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Information Governance Team NEW\4 FREEDOM OF INFORMATION\1) FOI Replies\FOI 7067 - V. Fillis\"/>
    </mc:Choice>
  </mc:AlternateContent>
  <xr:revisionPtr revIDLastSave="0" documentId="8_{9C9A2FC4-9F70-4434-BBDE-E93D89C1B131}" xr6:coauthVersionLast="45" xr6:coauthVersionMax="45" xr10:uidLastSave="{00000000-0000-0000-0000-000000000000}"/>
  <bookViews>
    <workbookView xWindow="550" yWindow="670" windowWidth="17070" windowHeight="7800" xr2:uid="{69C6F5D7-D938-406C-B05D-3552026197F7}"/>
  </bookViews>
  <sheets>
    <sheet name="Accommodation status pivot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<sst xmlns="http://schemas.openxmlformats.org/spreadsheetml/2006/main" count="50" uniqueCount="49">
  <si>
    <t>Row Labels</t>
  </si>
  <si>
    <t>Count of AccommodationStatus</t>
  </si>
  <si>
    <t>Accommodation with mental health care support</t>
  </si>
  <si>
    <t>Accommodation with other (not specialist mental health) care support</t>
  </si>
  <si>
    <t>Acute/long stay healthcare residential facility/hospital</t>
  </si>
  <si>
    <t>Bail/Probation hostel</t>
  </si>
  <si>
    <t>Extra care sheltered housing</t>
  </si>
  <si>
    <t>Homeless</t>
  </si>
  <si>
    <t>Mainstream Housing</t>
  </si>
  <si>
    <t>Mental Health Registered Care Home</t>
  </si>
  <si>
    <t>Mobile accommodation</t>
  </si>
  <si>
    <t>NHS acute psychiatric ward</t>
  </si>
  <si>
    <t>Night shelter/emergency hostel/Direct access hostel</t>
  </si>
  <si>
    <t>Non-Mental Health Registered Care Home</t>
  </si>
  <si>
    <t>Not applicable</t>
  </si>
  <si>
    <t>Not elsewhere classified</t>
  </si>
  <si>
    <t>Not known</t>
  </si>
  <si>
    <t>Not specified</t>
  </si>
  <si>
    <t>NULL</t>
  </si>
  <si>
    <t>Nursing Home for older persons</t>
  </si>
  <si>
    <t>Other accommodation with care and support (not specialist mental health)</t>
  </si>
  <si>
    <t>Other accommodation with criminal justice support such as ex-offender support</t>
  </si>
  <si>
    <t>Other accommodation with mental health care and support</t>
  </si>
  <si>
    <t>Other Acute/long stay healthcare residential facility/hospital</t>
  </si>
  <si>
    <t>Other homeless</t>
  </si>
  <si>
    <t>Other mainstream housing</t>
  </si>
  <si>
    <t>Other NHS facilities/hospital</t>
  </si>
  <si>
    <t>Other sheltered housing</t>
  </si>
  <si>
    <t>Owner occupier</t>
  </si>
  <si>
    <t>Placed in temporary accommodation by Local Authority</t>
  </si>
  <si>
    <t>Prison</t>
  </si>
  <si>
    <t>Refuge</t>
  </si>
  <si>
    <t>Secure psychiatric unit</t>
  </si>
  <si>
    <t>Settled mainstream housing with family/friends</t>
  </si>
  <si>
    <t>Shared ownership scheme</t>
  </si>
  <si>
    <t>Sheltered Housing</t>
  </si>
  <si>
    <t>Sheltered housing for older persons</t>
  </si>
  <si>
    <t>Sofa surfing (sleeps on different friends floor each night)</t>
  </si>
  <si>
    <t>Specialist rehabilitation/recovery</t>
  </si>
  <si>
    <t>Squatting</t>
  </si>
  <si>
    <t>Staying with friends/family as a short term guest</t>
  </si>
  <si>
    <t>Supported accommodation</t>
  </si>
  <si>
    <t>Supported group home</t>
  </si>
  <si>
    <t>Supported lodgings</t>
  </si>
  <si>
    <t>Tenant - Housing Association</t>
  </si>
  <si>
    <t>Tenant - Local Authority/Arms Length Management Organisation/Registered Landlord</t>
  </si>
  <si>
    <t>Tenant - private landlord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</si>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</sst>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19"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ransgp\AppData\Local\Temp\MicrosoftEdgeDownloads\15b21829-ccff-420e-9b70-9ae037d8660c\Data%20Request%20form%202020%20-%20%207076%20requestor%20final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ly Oleary" refreshedDate="44294.538804166667" createdVersion="4" refreshedVersion="4" minRefreshableVersion="3" recordCount="175778" xr:uid="{4BF4739E-5B27-4ADC-89C5-74DC6A1B5C10}">
  <cacheSource type="worksheet">
    <worksheetSource ref="A1:L1048576" sheet="Ref+Accomodation" r:id="rId2"/>
  </cacheSource>
  <cacheFields count="13">
    <cacheField name="Rundate" numFmtId="14">
      <sharedItems containsNonDate="0" containsDate="1" containsString="0" containsBlank="1" minDate="2021-04-07T13:39:10" maxDate="2021-04-07T13:39:10"/>
    </cacheField>
    <cacheField name="PASID" numFmtId="0">
      <sharedItems containsString="0" containsBlank="1" containsNumber="1" containsInteger="1" minValue="1000010" maxValue="21692466"/>
    </cacheField>
    <cacheField name="ReferralNumber" numFmtId="0">
      <sharedItems containsString="0" containsBlank="1" containsNumber="1" containsInteger="1" minValue="1" maxValue="333"/>
    </cacheField>
    <cacheField name="TeamReferredToDescription" numFmtId="0">
      <sharedItems containsBlank="1"/>
    </cacheField>
    <cacheField name="Month YYYY" numFmtId="0">
      <sharedItems containsNonDate="0" containsDate="1" containsString="0" containsBlank="1" minDate="2018-01-01T00:00:00" maxDate="2021-03-02T00:00:00" count="40">
        <d v="2019-08-01T00:00:00"/>
        <d v="2021-03-01T00:00:00"/>
        <d v="2019-04-01T00:00:00"/>
        <d v="2020-03-01T00:00:00"/>
        <d v="2020-09-01T00:00:00"/>
        <d v="2020-08-01T00:00:00"/>
        <d v="2018-11-01T00:00:00"/>
        <d v="2018-12-01T00:00:00"/>
        <d v="2020-11-01T00:00:00"/>
        <d v="2021-01-01T00:00:00"/>
        <d v="2019-11-01T00:00:00"/>
        <d v="2020-02-01T00:00:00"/>
        <d v="2020-10-01T00:00:00"/>
        <d v="2021-02-01T00:00:00"/>
        <d v="2019-07-01T00:00:00"/>
        <d v="2020-04-01T00:00:00"/>
        <d v="2020-07-01T00:00:00"/>
        <d v="2018-07-01T00:00:00"/>
        <d v="2019-10-01T00:00:00"/>
        <d v="2020-12-01T00:00:00"/>
        <d v="2018-01-01T00:00:00"/>
        <d v="2018-02-01T00:00:00"/>
        <d v="2019-06-01T00:00:00"/>
        <d v="2019-02-01T00:00:00"/>
        <d v="2018-06-01T00:00:00"/>
        <d v="2019-09-01T00:00:00"/>
        <d v="2019-12-01T00:00:00"/>
        <d v="2018-10-01T00:00:00"/>
        <d v="2020-06-01T00:00:00"/>
        <d v="2018-09-01T00:00:00"/>
        <d v="2020-05-01T00:00:00"/>
        <d v="2019-01-01T00:00:00"/>
        <d v="2020-01-01T00:00:00"/>
        <d v="2019-03-01T00:00:00"/>
        <d v="2018-05-01T00:00:00"/>
        <d v="2018-08-01T00:00:00"/>
        <d v="2019-05-01T00:00:00"/>
        <d v="2018-04-01T00:00:00"/>
        <d v="2018-03-01T00:00:00"/>
        <m/>
      </sharedItems>
    </cacheField>
    <cacheField name="ReferralReceivedDate" numFmtId="14">
      <sharedItems containsNonDate="0" containsDate="1" containsString="0" containsBlank="1" minDate="2018-01-02T09:00:00" maxDate="2021-03-30T23:26:00"/>
    </cacheField>
    <cacheField name="ReferralDischargedDate" numFmtId="14">
      <sharedItems containsDate="1" containsBlank="1" containsMixedTypes="1" minDate="2021-03-31T00:53:00" maxDate="2021-04-06T18:51:00"/>
    </cacheField>
    <cacheField name="StatusDate" numFmtId="14">
      <sharedItems containsDate="1" containsBlank="1" containsMixedTypes="1" minDate="2018-01-22T14:57:14" maxDate="2021-04-06T19:13:45"/>
    </cacheField>
    <cacheField name="AccommodationStatus" numFmtId="0">
      <sharedItems containsBlank="1" count="46">
        <s v="NULL"/>
        <s v="Settled mainstream housing with family/friends"/>
        <s v="Supported accommodation"/>
        <s v="Tenant - Housing Association"/>
        <s v="Tenant - Local Authority/Arms Length Management Organisation/Registered Landlord"/>
        <s v="Other homeless"/>
        <s v="Extra care sheltered housing"/>
        <s v="Owner occupier"/>
        <s v="Prison"/>
        <s v="Secure psychiatric unit"/>
        <s v="Accommodation with mental health care support"/>
        <s v="Mainstream Housing"/>
        <s v="Other accommodation with mental health care and support"/>
        <s v="Acute/long stay healthcare residential facility/hospital"/>
        <s v="Other Acute/long stay healthcare residential facility/hospital"/>
        <s v="Mental Health Registered Care Home"/>
        <s v="Tenant - private landlord"/>
        <s v="Supported group home"/>
        <s v="Specialist rehabilitation/recovery"/>
        <s v="Sheltered housing for older persons"/>
        <s v="Nursing Home for older persons"/>
        <s v="Not known"/>
        <s v="Staying with friends/family as a short term guest"/>
        <s v="Other mainstream housing"/>
        <s v="Homeless"/>
        <s v="Sofa surfing (sleeps on different friends floor each night)"/>
        <s v="Placed in temporary accommodation by Local Authority"/>
        <s v="NHS acute psychiatric ward"/>
        <s v="Not applicable"/>
        <s v="Other NHS facilities/hospital"/>
        <s v="Non-Mental Health Registered Care Home"/>
        <s v="Supported lodgings"/>
        <s v="Other accommodation with care and support (not specialist mental health)"/>
        <s v="Accommodation with other (not specialist mental health) care support"/>
        <s v="Sheltered Housing"/>
        <s v="Not elsewhere classified"/>
        <s v="Shared ownership scheme"/>
        <s v="Other accommodation with criminal justice support such as ex-offender support"/>
        <s v="Squatting"/>
        <s v="Not specified"/>
        <s v="Bail/Probation hostel"/>
        <s v="Refuge"/>
        <s v="Night shelter/emergency hostel/Direct access hostel"/>
        <s v="Mobile accommodation"/>
        <s v="Other sheltered housing"/>
        <m/>
      </sharedItems>
    </cacheField>
    <cacheField name="SettledAccommodationIndicator" numFmtId="0">
      <sharedItems containsBlank="1"/>
    </cacheField>
    <cacheField name="Directorate" numFmtId="0">
      <sharedItems containsBlank="1"/>
    </cacheField>
    <cacheField name="Specialty" numFmtId="0">
      <sharedItems containsBlank="1"/>
    </cacheField>
    <cacheField name="Borough" numFmtId="0">
      <sharedItems containsBlank="1" count="6">
        <s v="Bexley"/>
        <s v="Greenwich"/>
        <s v="Bromley"/>
        <s v="Oxleas"/>
        <s v="Forensic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778">
  <r>
    <d v="2021-04-07T13:39:10"/>
    <n v="1000010"/>
    <n v="11"/>
    <s v="Bexley ICMP"/>
    <x v="0"/>
    <d v="2019-08-28T09:00:00"/>
    <s v="NULL"/>
    <s v="NULL"/>
    <x v="0"/>
    <s v="NULL"/>
    <s v="Adult Mental Health and Learning Disability Services "/>
    <s v="Bexley Adults"/>
    <x v="0"/>
  </r>
  <r>
    <d v="2021-04-07T13:39:10"/>
    <n v="1000018"/>
    <n v="29"/>
    <s v="Greenwich Older Adults CMHT"/>
    <x v="1"/>
    <d v="2021-03-29T13:33:00"/>
    <s v="NULL"/>
    <s v="NULL"/>
    <x v="0"/>
    <s v="NULL"/>
    <s v="Older People's Mental Health Services"/>
    <s v="Greenwich Older Adults"/>
    <x v="1"/>
  </r>
  <r>
    <d v="2021-04-07T13:39:10"/>
    <n v="1000025"/>
    <n v="14"/>
    <s v="Bromley East ICMP"/>
    <x v="2"/>
    <d v="2019-04-09T10:32:00"/>
    <s v="NULL"/>
    <s v="NULL"/>
    <x v="0"/>
    <s v="NULL"/>
    <s v="Adult Mental Health and Learning Disability Services "/>
    <s v="Bromley Adults"/>
    <x v="2"/>
  </r>
  <r>
    <d v="2021-04-07T13:39:10"/>
    <n v="1000025"/>
    <n v="15"/>
    <s v="Bromley East ICMP Psychology"/>
    <x v="3"/>
    <d v="2020-03-30T14:59:00"/>
    <s v="NULL"/>
    <s v="NULL"/>
    <x v="0"/>
    <s v="NULL"/>
    <s v="Adult Mental Health and Learning Disability Services "/>
    <s v="Bromley Adults"/>
    <x v="2"/>
  </r>
  <r>
    <d v="2021-04-07T13:39:10"/>
    <n v="1000025"/>
    <n v="17"/>
    <s v="Bromley East ICMP OT"/>
    <x v="4"/>
    <d v="2020-09-17T09:00:00"/>
    <s v="NULL"/>
    <s v="NULL"/>
    <x v="0"/>
    <s v="NULL"/>
    <s v="Adult Mental Health and Learning Disability Services "/>
    <s v="Bromley Adults"/>
    <x v="2"/>
  </r>
  <r>
    <d v="2021-04-07T13:39:10"/>
    <n v="1000027"/>
    <n v="27"/>
    <s v="Bromley East ADAPT"/>
    <x v="5"/>
    <d v="2020-08-28T15:18:00"/>
    <s v="NULL"/>
    <s v="NULL"/>
    <x v="0"/>
    <s v="NULL"/>
    <s v="Adult Mental Health and Learning Disability Services "/>
    <s v="Bromley Adults"/>
    <x v="2"/>
  </r>
  <r>
    <d v="2021-04-07T13:39:10"/>
    <n v="1000029"/>
    <n v="21"/>
    <s v="Greenwich West ADAPT"/>
    <x v="6"/>
    <d v="2018-11-06T16:31:00"/>
    <s v="NULL"/>
    <s v="NULL"/>
    <x v="0"/>
    <s v="NULL"/>
    <s v="Adult Mental Health and Learning Disability Services "/>
    <s v="Greenwich Adults"/>
    <x v="1"/>
  </r>
  <r>
    <d v="2021-04-07T13:39:10"/>
    <n v="1000031"/>
    <n v="95"/>
    <s v="Bexley ADAPT"/>
    <x v="7"/>
    <d v="2018-12-07T13:40:00"/>
    <s v="NULL"/>
    <d v="2019-02-01T20:56:16"/>
    <x v="1"/>
    <s v="Settled"/>
    <s v="Adult Mental Health and Learning Disability Services "/>
    <s v="Bexley Adults"/>
    <x v="0"/>
  </r>
  <r>
    <d v="2021-04-07T13:39:10"/>
    <n v="1000041"/>
    <n v="38"/>
    <s v="Greenwich Resettlement Team"/>
    <x v="4"/>
    <d v="2020-09-18T16:19:00"/>
    <s v="NULL"/>
    <d v="2021-02-04T15:41:51"/>
    <x v="2"/>
    <s v="Settled"/>
    <s v="Adult Mental Health and Learning Disability Services "/>
    <s v="Greenwich Adults"/>
    <x v="1"/>
  </r>
  <r>
    <d v="2021-04-07T13:39:10"/>
    <n v="1000044"/>
    <n v="66"/>
    <s v="Bexley ICMP Depot"/>
    <x v="8"/>
    <d v="2020-11-05T07:33:00"/>
    <s v="NULL"/>
    <s v="NULL"/>
    <x v="0"/>
    <s v="NULL"/>
    <s v="Adult Mental Health and Learning Disability Services "/>
    <s v="Bexley Adults"/>
    <x v="0"/>
  </r>
  <r>
    <d v="2021-04-07T13:39:10"/>
    <n v="1000044"/>
    <n v="68"/>
    <s v="Bexley ICMP Psychology"/>
    <x v="1"/>
    <d v="2021-03-16T12:00:00"/>
    <s v="NULL"/>
    <s v="NULL"/>
    <x v="0"/>
    <s v="NULL"/>
    <s v="Adult Mental Health and Learning Disability Services "/>
    <s v="Bexley Adults"/>
    <x v="0"/>
  </r>
  <r>
    <d v="2021-04-07T13:39:10"/>
    <n v="1000063"/>
    <n v="42"/>
    <s v="Bromley PCP"/>
    <x v="1"/>
    <d v="2021-03-02T14:24:00"/>
    <s v="NULL"/>
    <s v="NULL"/>
    <x v="0"/>
    <s v="NULL"/>
    <s v="Adult Mental Health and Learning Disability Services "/>
    <s v="Bromley Adults"/>
    <x v="2"/>
  </r>
  <r>
    <d v="2021-04-07T13:39:10"/>
    <n v="1000106"/>
    <n v="11"/>
    <s v="Bromley East PCP Brief Intervention"/>
    <x v="9"/>
    <d v="2021-01-28T16:49:00"/>
    <s v="NULL"/>
    <s v="NULL"/>
    <x v="0"/>
    <s v="NULL"/>
    <s v="Adult Mental Health and Learning Disability Services "/>
    <s v="Bromley Adults"/>
    <x v="2"/>
  </r>
  <r>
    <d v="2021-04-07T13:39:10"/>
    <n v="1000164"/>
    <n v="71"/>
    <s v="Greenwich CMHRES"/>
    <x v="10"/>
    <d v="2019-11-29T11:12:00"/>
    <s v="NULL"/>
    <d v="2020-04-02T10:30:00"/>
    <x v="0"/>
    <s v="NULL"/>
    <s v="Adult Mental Health and Learning Disability Services "/>
    <s v="Greenwich Adults"/>
    <x v="1"/>
  </r>
  <r>
    <d v="2021-04-07T13:39:10"/>
    <n v="1000164"/>
    <n v="74"/>
    <s v="Greenwich WAA Inpt OT Team"/>
    <x v="11"/>
    <d v="2020-02-27T09:00:00"/>
    <s v="NULL"/>
    <d v="2020-04-02T10:30:00"/>
    <x v="0"/>
    <s v="NULL"/>
    <s v="Adult Mental Health and Learning Disability Services "/>
    <s v="Not Specified"/>
    <x v="1"/>
  </r>
  <r>
    <d v="2021-04-07T13:39:10"/>
    <n v="1000174"/>
    <n v="36"/>
    <s v="Greenwich West ADAPT OT"/>
    <x v="12"/>
    <d v="2020-10-28T17:00:00"/>
    <s v="NULL"/>
    <s v="NULL"/>
    <x v="0"/>
    <s v="NULL"/>
    <s v="Adult Mental Health and Learning Disability Services "/>
    <s v="Greenwich Adults"/>
    <x v="1"/>
  </r>
  <r>
    <d v="2021-04-07T13:39:10"/>
    <n v="1000174"/>
    <n v="37"/>
    <s v="Greenwich Resettlement Team"/>
    <x v="8"/>
    <d v="2020-11-27T10:49:00"/>
    <s v="NULL"/>
    <s v="NULL"/>
    <x v="0"/>
    <s v="NULL"/>
    <s v="Adult Mental Health and Learning Disability Services "/>
    <s v="Greenwich Adults"/>
    <x v="1"/>
  </r>
  <r>
    <d v="2021-04-07T13:39:10"/>
    <n v="1000179"/>
    <n v="21"/>
    <s v="Bromley East ADAPT"/>
    <x v="5"/>
    <d v="2020-08-28T15:20:00"/>
    <s v="NULL"/>
    <s v="NULL"/>
    <x v="0"/>
    <s v="NULL"/>
    <s v="Adult Mental Health and Learning Disability Services "/>
    <s v="Bromley Adults"/>
    <x v="2"/>
  </r>
  <r>
    <d v="2021-04-07T13:39:10"/>
    <n v="1000187"/>
    <n v="13"/>
    <s v="Bromley West PCP Brief Intervention"/>
    <x v="8"/>
    <d v="2020-11-09T14:35:00"/>
    <s v="NULL"/>
    <s v="NULL"/>
    <x v="0"/>
    <s v="NULL"/>
    <s v="Adult Mental Health and Learning Disability Services "/>
    <s v="Bromley Adults"/>
    <x v="2"/>
  </r>
  <r>
    <d v="2021-04-07T13:39:10"/>
    <n v="1000211"/>
    <n v="34"/>
    <s v="Bexley Older Adults CMHT"/>
    <x v="1"/>
    <d v="2021-03-30T09:55:00"/>
    <s v="NULL"/>
    <s v="NULL"/>
    <x v="0"/>
    <s v="NULL"/>
    <s v="Older People's Mental Health Services"/>
    <s v="Bexley Older Adults"/>
    <x v="0"/>
  </r>
  <r>
    <d v="2021-04-07T13:39:10"/>
    <n v="1000228"/>
    <n v="32"/>
    <s v="Bromley West ICMP"/>
    <x v="13"/>
    <d v="2021-02-22T16:07:00"/>
    <s v="NULL"/>
    <s v="NULL"/>
    <x v="0"/>
    <s v="NULL"/>
    <s v="Adult Mental Health and Learning Disability Services "/>
    <s v="Bromley Adults"/>
    <x v="2"/>
  </r>
  <r>
    <d v="2021-04-07T13:39:10"/>
    <n v="1000252"/>
    <n v="82"/>
    <s v="Bromley East ICMP"/>
    <x v="14"/>
    <d v="2019-07-02T09:58:00"/>
    <s v="NULL"/>
    <d v="2019-11-20T15:39:15"/>
    <x v="3"/>
    <s v="Settled"/>
    <s v="Adult Mental Health and Learning Disability Services "/>
    <s v="Bromley Adults"/>
    <x v="2"/>
  </r>
  <r>
    <d v="2021-04-07T13:39:10"/>
    <n v="1000252"/>
    <n v="84"/>
    <s v="Bromley East Placement"/>
    <x v="12"/>
    <d v="2020-10-12T13:40:00"/>
    <s v="NULL"/>
    <s v="NULL"/>
    <x v="0"/>
    <s v="NULL"/>
    <s v="Adult Mental Health and Learning Disability Services "/>
    <s v="Bromley Adults"/>
    <x v="3"/>
  </r>
  <r>
    <d v="2021-04-07T13:39:10"/>
    <n v="1000268"/>
    <n v="3"/>
    <s v="Bromley ADULT ADHD"/>
    <x v="15"/>
    <d v="2020-04-15T09:00:00"/>
    <s v="NULL"/>
    <s v="NULL"/>
    <x v="0"/>
    <s v="NULL"/>
    <s v="Adult Mental Health and Learning Disability Services "/>
    <s v="Bromley Adults"/>
    <x v="2"/>
  </r>
  <r>
    <d v="2021-04-07T13:39:10"/>
    <n v="1000272"/>
    <n v="59"/>
    <s v="Bromley West ICMP Psychology"/>
    <x v="13"/>
    <d v="2021-02-02T16:00:00"/>
    <s v="NULL"/>
    <s v="NULL"/>
    <x v="0"/>
    <s v="NULL"/>
    <s v="Adult Mental Health and Learning Disability Services "/>
    <s v="Bromley Adults"/>
    <x v="2"/>
  </r>
  <r>
    <d v="2021-04-07T13:39:10"/>
    <n v="1000282"/>
    <n v="28"/>
    <s v="Greenwich WAA Inpt OT Team"/>
    <x v="16"/>
    <d v="2020-07-24T15:28:00"/>
    <s v="NULL"/>
    <d v="2020-11-27T10:53:59"/>
    <x v="4"/>
    <s v="Settled"/>
    <s v="Adult Mental Health and Learning Disability Services "/>
    <s v="Not Specified"/>
    <x v="1"/>
  </r>
  <r>
    <d v="2021-04-07T13:39:10"/>
    <n v="1000282"/>
    <n v="29"/>
    <s v="Greenwich OH WAA Psych Ther Inpt"/>
    <x v="16"/>
    <d v="2020-07-27T09:00:00"/>
    <s v="NULL"/>
    <d v="2020-11-27T10:53:59"/>
    <x v="4"/>
    <s v="Settled"/>
    <s v="Adult Mental Health and Learning Disability Services "/>
    <s v="Greenwich Adults"/>
    <x v="1"/>
  </r>
  <r>
    <d v="2021-04-07T13:39:10"/>
    <n v="1000282"/>
    <n v="31"/>
    <s v="Bromley West ICMP"/>
    <x v="11"/>
    <d v="2020-02-04T12:00:00"/>
    <s v="NULL"/>
    <d v="2020-04-27T15:30:00"/>
    <x v="5"/>
    <s v="Non-Settled"/>
    <s v="Adult Mental Health and Learning Disability Services "/>
    <s v="Bromley Adults"/>
    <x v="2"/>
  </r>
  <r>
    <d v="2021-04-07T13:39:10"/>
    <n v="1000282"/>
    <n v="34"/>
    <s v="Bromley West ICMP Psychology"/>
    <x v="9"/>
    <d v="2021-01-06T10:00:00"/>
    <s v="NULL"/>
    <d v="2021-02-11T15:00:00"/>
    <x v="0"/>
    <s v="NULL"/>
    <s v="Adult Mental Health and Learning Disability Services "/>
    <s v="Bromley Adults"/>
    <x v="2"/>
  </r>
  <r>
    <d v="2021-04-07T13:39:10"/>
    <n v="1000286"/>
    <n v="91"/>
    <s v="Greenwich WAA Inpt OT Team"/>
    <x v="12"/>
    <d v="2020-10-05T09:00:00"/>
    <s v="NULL"/>
    <d v="2020-10-26T12:30:00"/>
    <x v="3"/>
    <s v="Non-Settled"/>
    <s v="Adult Mental Health and Learning Disability Services "/>
    <s v="Not Specified"/>
    <x v="1"/>
  </r>
  <r>
    <d v="2021-04-07T13:39:10"/>
    <n v="1000286"/>
    <n v="93"/>
    <s v="Bromley CMHRES"/>
    <x v="13"/>
    <d v="2021-02-03T13:08:00"/>
    <s v="NULL"/>
    <d v="2021-03-08T11:00:00"/>
    <x v="3"/>
    <s v="NULL"/>
    <s v="Adult Mental Health and Learning Disability Services "/>
    <s v="Bromley Adults"/>
    <x v="2"/>
  </r>
  <r>
    <d v="2021-04-07T13:39:10"/>
    <n v="1000294"/>
    <n v="25"/>
    <s v="Bromley East ICMP"/>
    <x v="17"/>
    <d v="2018-07-27T15:03:00"/>
    <s v="NULL"/>
    <d v="2018-09-21T11:00:00"/>
    <x v="3"/>
    <s v="Settled"/>
    <s v="Adult Mental Health and Learning Disability Services "/>
    <s v="Bromley Adults"/>
    <x v="2"/>
  </r>
  <r>
    <d v="2021-04-07T13:39:10"/>
    <n v="1000299"/>
    <n v="5"/>
    <s v="Bromley Memory Service Team"/>
    <x v="13"/>
    <d v="2021-02-08T14:28:00"/>
    <s v="NULL"/>
    <d v="2021-03-30T15:37:02"/>
    <x v="6"/>
    <s v="Settled"/>
    <s v="Older People's Mental Health Services"/>
    <s v="Bromley Older Adults"/>
    <x v="2"/>
  </r>
  <r>
    <d v="2021-04-07T13:39:10"/>
    <n v="1000360"/>
    <n v="10"/>
    <s v="Bromley OA CMHT Orpington"/>
    <x v="4"/>
    <d v="2020-09-10T16:28:00"/>
    <s v="NULL"/>
    <d v="2020-10-06T17:20:29"/>
    <x v="7"/>
    <s v="Settled"/>
    <s v="Older People's Mental Health Services"/>
    <s v="Bromley Older Adults"/>
    <x v="2"/>
  </r>
  <r>
    <d v="2021-04-07T13:39:10"/>
    <n v="1000360"/>
    <n v="12"/>
    <s v="Bromley Central AMPH Team"/>
    <x v="4"/>
    <d v="2020-09-28T12:00:00"/>
    <s v="NULL"/>
    <d v="2020-10-06T17:20:29"/>
    <x v="7"/>
    <s v="Settled"/>
    <s v="Adult Mental Health and Learning Disability Services "/>
    <s v="Bromley Adults"/>
    <x v="2"/>
  </r>
  <r>
    <d v="2021-04-07T13:39:10"/>
    <n v="1000360"/>
    <n v="13"/>
    <s v="Bromley OPMH Inpt OT Team"/>
    <x v="8"/>
    <d v="2020-11-13T16:00:00"/>
    <s v="NULL"/>
    <d v="2020-11-16T10:56:52"/>
    <x v="7"/>
    <s v="Settled"/>
    <s v="Older People's Mental Health Services"/>
    <s v="Bromley Older Adults"/>
    <x v="2"/>
  </r>
  <r>
    <d v="2021-04-07T13:39:10"/>
    <n v="1000360"/>
    <n v="14"/>
    <s v="Bromley Central AMPH Team"/>
    <x v="12"/>
    <d v="2020-10-22T17:17:00"/>
    <s v="NULL"/>
    <d v="2020-11-16T10:56:52"/>
    <x v="7"/>
    <s v="Settled"/>
    <s v="Adult Mental Health and Learning Disability Services "/>
    <s v="Bromley Adults"/>
    <x v="2"/>
  </r>
  <r>
    <d v="2021-04-07T13:39:10"/>
    <n v="1000404"/>
    <n v="30"/>
    <s v="Bromley OA CMHT Beckenham"/>
    <x v="8"/>
    <d v="2020-11-10T08:00:00"/>
    <s v="NULL"/>
    <s v="NULL"/>
    <x v="0"/>
    <s v="NULL"/>
    <s v="Older People's Mental Health Services"/>
    <s v="Bromley Older Adults"/>
    <x v="2"/>
  </r>
  <r>
    <d v="2021-04-07T13:39:10"/>
    <n v="1000437"/>
    <n v="15"/>
    <s v="Bromley OA CMHT Bromley"/>
    <x v="18"/>
    <d v="2019-10-18T10:49:00"/>
    <s v="NULL"/>
    <d v="2019-10-18T10:52:06"/>
    <x v="7"/>
    <s v="Settled"/>
    <s v="Older People's Mental Health Services"/>
    <s v="Bromley Older Adults"/>
    <x v="2"/>
  </r>
  <r>
    <d v="2021-04-07T13:39:10"/>
    <n v="1000451"/>
    <n v="13"/>
    <s v="Bromley East ICMP OT"/>
    <x v="0"/>
    <d v="2019-08-16T09:00:00"/>
    <s v="NULL"/>
    <s v="NULL"/>
    <x v="0"/>
    <s v="NULL"/>
    <s v="Adult Mental Health and Learning Disability Services "/>
    <s v="Bromley Adults"/>
    <x v="2"/>
  </r>
  <r>
    <d v="2021-04-07T13:39:10"/>
    <n v="1000451"/>
    <n v="14"/>
    <s v="Bromley East ICMP"/>
    <x v="0"/>
    <d v="2019-08-05T02:00:00"/>
    <s v="NULL"/>
    <s v="NULL"/>
    <x v="0"/>
    <s v="NULL"/>
    <s v="Adult Mental Health and Learning Disability Services "/>
    <s v="Bromley Adults"/>
    <x v="2"/>
  </r>
  <r>
    <d v="2021-04-07T13:39:10"/>
    <n v="1000455"/>
    <n v="39"/>
    <s v="Bromley Central AMPH Team"/>
    <x v="8"/>
    <d v="2020-11-05T13:15:00"/>
    <s v="NULL"/>
    <d v="2020-12-21T12:48:00"/>
    <x v="3"/>
    <s v="Settled"/>
    <s v="Adult Mental Health and Learning Disability Services "/>
    <s v="Bromley Adults"/>
    <x v="2"/>
  </r>
  <r>
    <d v="2021-04-07T13:39:10"/>
    <n v="1000455"/>
    <n v="40"/>
    <s v="Greenwich WAA Inpt OT Team"/>
    <x v="8"/>
    <d v="2020-11-08T09:00:00"/>
    <s v="NULL"/>
    <d v="2020-12-21T12:48:00"/>
    <x v="3"/>
    <s v="Settled"/>
    <s v="Adult Mental Health and Learning Disability Services "/>
    <s v="Not Specified"/>
    <x v="1"/>
  </r>
  <r>
    <d v="2021-04-07T13:39:10"/>
    <n v="1000458"/>
    <n v="1"/>
    <s v="Bromley Memory Service Team"/>
    <x v="8"/>
    <d v="2020-11-13T15:58:00"/>
    <s v="NULL"/>
    <s v="NULL"/>
    <x v="0"/>
    <s v="NULL"/>
    <s v="Older People's Mental Health Services"/>
    <s v="Bromley Older Adults"/>
    <x v="2"/>
  </r>
  <r>
    <d v="2021-04-07T13:39:10"/>
    <n v="1000471"/>
    <n v="46"/>
    <s v="Bromley Crisis SUN"/>
    <x v="17"/>
    <d v="2018-07-18T11:44:00"/>
    <s v="NULL"/>
    <d v="2020-09-29T11:37:21"/>
    <x v="3"/>
    <s v="Settled"/>
    <s v="Adult Mental Health and Learning Disability Services "/>
    <s v="Not Specified"/>
    <x v="2"/>
  </r>
  <r>
    <d v="2021-04-07T13:39:10"/>
    <n v="1000490"/>
    <n v="31"/>
    <s v="Bromley West ICMP Psychology"/>
    <x v="8"/>
    <d v="2020-11-27T12:00:00"/>
    <s v="NULL"/>
    <d v="2021-02-24T16:00:00"/>
    <x v="0"/>
    <s v="NULL"/>
    <s v="Adult Mental Health and Learning Disability Services "/>
    <s v="Bromley Adults"/>
    <x v="2"/>
  </r>
  <r>
    <d v="2021-04-07T13:39:10"/>
    <n v="1000493"/>
    <n v="10"/>
    <s v="Bromley East Placement"/>
    <x v="18"/>
    <d v="2019-10-28T16:23:00"/>
    <s v="NULL"/>
    <d v="2019-10-29T09:00:00"/>
    <x v="3"/>
    <s v="Settled"/>
    <s v="Adult Mental Health and Learning Disability Services "/>
    <s v="Bromley Adults"/>
    <x v="3"/>
  </r>
  <r>
    <d v="2021-04-07T13:39:10"/>
    <n v="1000508"/>
    <n v="36"/>
    <s v="Forensic Dr Igna's Team"/>
    <x v="19"/>
    <d v="2020-12-17T09:06:00"/>
    <s v="NULL"/>
    <d v="2020-12-23T16:23:00"/>
    <x v="8"/>
    <s v="Not applicable"/>
    <s v="Forensic and Prison Services"/>
    <s v="Forensic"/>
    <x v="4"/>
  </r>
  <r>
    <d v="2021-04-07T13:39:10"/>
    <n v="1000508"/>
    <n v="37"/>
    <s v="Forensic Social Work Team"/>
    <x v="1"/>
    <d v="2021-03-08T15:07:00"/>
    <s v="NULL"/>
    <s v="NULL"/>
    <x v="0"/>
    <s v="NULL"/>
    <s v="Forensic and Prison Services"/>
    <s v="Not Specified"/>
    <x v="4"/>
  </r>
  <r>
    <d v="2021-04-07T13:39:10"/>
    <n v="1000508"/>
    <n v="38"/>
    <s v="Forensic OT Team"/>
    <x v="1"/>
    <d v="2021-03-04T12:00:00"/>
    <s v="NULL"/>
    <s v="NULL"/>
    <x v="0"/>
    <s v="NULL"/>
    <s v="Forensic and Prison Services"/>
    <s v="Not Specified"/>
    <x v="4"/>
  </r>
  <r>
    <d v="2021-04-07T13:39:10"/>
    <n v="1000508"/>
    <n v="39"/>
    <s v="Forensic Dietetics Team"/>
    <x v="1"/>
    <d v="2021-03-04T17:00:00"/>
    <s v="NULL"/>
    <s v="NULL"/>
    <x v="0"/>
    <s v="NULL"/>
    <s v="Forensic and Prison Services"/>
    <s v="Forensic"/>
    <x v="4"/>
  </r>
  <r>
    <d v="2021-04-07T13:39:10"/>
    <n v="1000509"/>
    <n v="14"/>
    <s v="Bromley West ICMP"/>
    <x v="20"/>
    <d v="2018-01-04T15:07:00"/>
    <s v="NULL"/>
    <d v="2018-02-08T16:30:00"/>
    <x v="9"/>
    <s v="Not applicable"/>
    <s v="Adult Mental Health and Learning Disability Services "/>
    <s v="Bromley Adults"/>
    <x v="2"/>
  </r>
  <r>
    <d v="2021-04-07T13:39:10"/>
    <n v="1000525"/>
    <n v="38"/>
    <s v="Bromley West ICMP"/>
    <x v="21"/>
    <d v="2018-02-23T14:45:00"/>
    <s v="NULL"/>
    <d v="2018-05-31T11:00:00"/>
    <x v="10"/>
    <s v="Settled"/>
    <s v="Adult Mental Health and Learning Disability Services "/>
    <s v="Bromley Adults"/>
    <x v="2"/>
  </r>
  <r>
    <d v="2021-04-07T13:39:10"/>
    <n v="1000525"/>
    <n v="42"/>
    <s v="Bromley Day Treatment Team-Inpatients"/>
    <x v="4"/>
    <d v="2020-09-03T14:30:00"/>
    <s v="NULL"/>
    <d v="2021-02-03T13:00:00"/>
    <x v="10"/>
    <s v="Settled"/>
    <s v="Adult Mental Health and Learning Disability Services "/>
    <s v="Not Specified"/>
    <x v="2"/>
  </r>
  <r>
    <d v="2021-04-07T13:39:10"/>
    <n v="1000525"/>
    <n v="47"/>
    <s v="Bromley Central AMPH Team"/>
    <x v="12"/>
    <d v="2020-10-30T16:49:00"/>
    <s v="NULL"/>
    <d v="2021-02-03T13:00:00"/>
    <x v="10"/>
    <s v="Settled"/>
    <s v="Adult Mental Health and Learning Disability Services "/>
    <s v="Bromley Adults"/>
    <x v="2"/>
  </r>
  <r>
    <d v="2021-04-07T13:39:10"/>
    <n v="1000525"/>
    <n v="50"/>
    <s v="Bromley Central AMPH Team"/>
    <x v="13"/>
    <d v="2021-02-09T16:45:00"/>
    <s v="NULL"/>
    <s v="NULL"/>
    <x v="0"/>
    <s v="NULL"/>
    <s v="Adult Mental Health and Learning Disability Services "/>
    <s v="Bromley Adults"/>
    <x v="2"/>
  </r>
  <r>
    <d v="2021-04-07T13:39:10"/>
    <n v="1000525"/>
    <n v="51"/>
    <s v="Greenwich WAA Inpt OT Team"/>
    <x v="1"/>
    <d v="2021-03-19T15:31:00"/>
    <s v="NULL"/>
    <s v="NULL"/>
    <x v="0"/>
    <s v="NULL"/>
    <s v="Adult Mental Health and Learning Disability Services "/>
    <s v="Not Specified"/>
    <x v="1"/>
  </r>
  <r>
    <d v="2021-04-07T13:39:10"/>
    <n v="1000544"/>
    <n v="19"/>
    <s v="Bromley OA CMHT Beckenham"/>
    <x v="4"/>
    <d v="2020-09-01T14:16:00"/>
    <s v="NULL"/>
    <d v="2020-11-16T16:01:05"/>
    <x v="11"/>
    <s v="Settled"/>
    <s v="Older People's Mental Health Services"/>
    <s v="Bromley Older Adults"/>
    <x v="2"/>
  </r>
  <r>
    <d v="2021-04-07T13:39:10"/>
    <n v="1000643"/>
    <n v="17"/>
    <s v="Bromley West ICMP"/>
    <x v="1"/>
    <d v="2021-03-11T16:19:00"/>
    <s v="NULL"/>
    <s v="NULL"/>
    <x v="0"/>
    <s v="NULL"/>
    <s v="Adult Mental Health and Learning Disability Services "/>
    <s v="Bromley Adults"/>
    <x v="2"/>
  </r>
  <r>
    <d v="2021-04-07T13:39:10"/>
    <n v="1000677"/>
    <n v="53"/>
    <s v="Bromley East Clozapine"/>
    <x v="4"/>
    <d v="2020-09-17T09:10:00"/>
    <s v="NULL"/>
    <d v="2020-11-16T12:00:00"/>
    <x v="4"/>
    <s v="Settled"/>
    <s v="Adult Mental Health and Learning Disability Services "/>
    <s v="Bromley Adults"/>
    <x v="2"/>
  </r>
  <r>
    <d v="2021-04-07T13:39:10"/>
    <n v="1000677"/>
    <n v="56"/>
    <s v="Bromley East Placement"/>
    <x v="12"/>
    <d v="2020-10-13T10:01:00"/>
    <s v="NULL"/>
    <d v="2020-11-16T12:00:00"/>
    <x v="4"/>
    <s v="Settled"/>
    <s v="Adult Mental Health and Learning Disability Services "/>
    <s v="Bromley Adults"/>
    <x v="3"/>
  </r>
  <r>
    <d v="2021-04-07T13:39:10"/>
    <n v="1000678"/>
    <n v="3"/>
    <s v="Bromley OA CMHT Beckenham"/>
    <x v="5"/>
    <d v="2020-08-10T14:58:00"/>
    <s v="NULL"/>
    <s v="NULL"/>
    <x v="0"/>
    <s v="NULL"/>
    <s v="Older People's Mental Health Services"/>
    <s v="Bromley Older Adults"/>
    <x v="2"/>
  </r>
  <r>
    <d v="2021-04-07T13:39:10"/>
    <n v="1000685"/>
    <n v="35"/>
    <s v="Greenwich WAA Inpt OT Team"/>
    <x v="12"/>
    <d v="2020-10-05T16:34:00"/>
    <s v="NULL"/>
    <d v="2021-01-26T15:00:00"/>
    <x v="3"/>
    <s v="Settled"/>
    <s v="Adult Mental Health and Learning Disability Services "/>
    <s v="Not Specified"/>
    <x v="1"/>
  </r>
  <r>
    <d v="2021-04-07T13:39:10"/>
    <n v="1000686"/>
    <n v="18"/>
    <s v="Bromley East Placement"/>
    <x v="18"/>
    <d v="2019-10-28T15:42:00"/>
    <s v="NULL"/>
    <d v="2019-12-19T14:48:34"/>
    <x v="12"/>
    <s v="Settled"/>
    <s v="Adult Mental Health and Learning Disability Services "/>
    <s v="Bromley Adults"/>
    <x v="3"/>
  </r>
  <r>
    <d v="2021-04-07T13:39:10"/>
    <n v="1000699"/>
    <n v="76"/>
    <s v="Bromley East ICMP"/>
    <x v="5"/>
    <d v="2020-08-28T15:00:00"/>
    <s v="NULL"/>
    <d v="2020-10-28T13:00:00"/>
    <x v="2"/>
    <s v="Settled"/>
    <s v="Adult Mental Health and Learning Disability Services "/>
    <s v="Bromley Adults"/>
    <x v="2"/>
  </r>
  <r>
    <d v="2021-04-07T13:39:10"/>
    <n v="1000716"/>
    <n v="6"/>
    <s v="Forensic Community SLP - OOA"/>
    <x v="14"/>
    <d v="2019-07-10T10:53:00"/>
    <s v="NULL"/>
    <d v="2020-07-08T14:00:00"/>
    <x v="10"/>
    <s v="Settled"/>
    <s v="Forensic and Prison Services"/>
    <s v="Forensic"/>
    <x v="4"/>
  </r>
  <r>
    <d v="2021-04-07T13:39:10"/>
    <n v="1000716"/>
    <n v="9"/>
    <s v="Forensic Mariposa House"/>
    <x v="10"/>
    <d v="2019-11-09T09:00:00"/>
    <s v="NULL"/>
    <d v="2020-07-08T14:00:00"/>
    <x v="10"/>
    <s v="Settled"/>
    <s v="Forensic and Prison Services"/>
    <s v="Forensic"/>
    <x v="4"/>
  </r>
  <r>
    <d v="2021-04-07T13:39:10"/>
    <n v="1000716"/>
    <n v="11"/>
    <s v="Forensic Mariposa House"/>
    <x v="3"/>
    <d v="2020-03-25T12:00:00"/>
    <s v="NULL"/>
    <d v="2020-07-08T14:00:00"/>
    <x v="10"/>
    <s v="Settled"/>
    <s v="Forensic and Prison Services"/>
    <s v="Forensic"/>
    <x v="4"/>
  </r>
  <r>
    <d v="2021-04-07T13:39:10"/>
    <n v="1000716"/>
    <n v="12"/>
    <s v="Forensic Outreach Team"/>
    <x v="15"/>
    <d v="2020-04-29T09:00:00"/>
    <s v="NULL"/>
    <d v="2020-07-08T14:00:00"/>
    <x v="10"/>
    <s v="Settled"/>
    <s v="Forensic and Prison Services"/>
    <s v="Not Specified"/>
    <x v="4"/>
  </r>
  <r>
    <d v="2021-04-07T13:39:10"/>
    <n v="1000716"/>
    <n v="14"/>
    <s v="Forensic Mariposa House"/>
    <x v="12"/>
    <d v="2020-10-05T09:00:00"/>
    <s v="NULL"/>
    <d v="2021-01-06T11:00:00"/>
    <x v="0"/>
    <s v="NULL"/>
    <s v="Forensic and Prison Services"/>
    <s v="Forensic"/>
    <x v="4"/>
  </r>
  <r>
    <d v="2021-04-07T13:39:10"/>
    <n v="1000716"/>
    <n v="15"/>
    <s v="Forensic Outreach Team"/>
    <x v="8"/>
    <d v="2020-11-09T14:36:00"/>
    <s v="NULL"/>
    <d v="2021-01-06T11:00:00"/>
    <x v="0"/>
    <s v="NULL"/>
    <s v="Forensic and Prison Services"/>
    <s v="Not Specified"/>
    <x v="4"/>
  </r>
  <r>
    <d v="2021-04-07T13:39:10"/>
    <n v="1000720"/>
    <n v="16"/>
    <s v="Bromley West ICMP"/>
    <x v="22"/>
    <d v="2019-06-24T16:00:00"/>
    <s v="NULL"/>
    <d v="2019-09-10T13:22:21"/>
    <x v="10"/>
    <s v="Settled"/>
    <s v="Adult Mental Health and Learning Disability Services "/>
    <s v="Bromley Adults"/>
    <x v="2"/>
  </r>
  <r>
    <d v="2021-04-07T13:39:10"/>
    <n v="1000728"/>
    <n v="23"/>
    <s v="Bromley West ICMP Psychology"/>
    <x v="10"/>
    <d v="2019-11-13T16:00:00"/>
    <s v="NULL"/>
    <d v="2020-03-13T11:00:00"/>
    <x v="10"/>
    <s v="Settled"/>
    <s v="Adult Mental Health and Learning Disability Services "/>
    <s v="Bromley Adults"/>
    <x v="2"/>
  </r>
  <r>
    <d v="2021-04-07T13:39:10"/>
    <n v="1000754"/>
    <n v="5"/>
    <s v="Bromley OA CMHT Beckenham"/>
    <x v="23"/>
    <d v="2019-02-11T10:46:00"/>
    <s v="NULL"/>
    <d v="2019-02-11T11:07:52"/>
    <x v="7"/>
    <s v="Settled"/>
    <s v="Older People's Mental Health Services"/>
    <s v="Bromley Older Adults"/>
    <x v="2"/>
  </r>
  <r>
    <d v="2021-04-07T13:39:10"/>
    <n v="1000765"/>
    <n v="5"/>
    <s v="Bromley OA CMHT Beckenham"/>
    <x v="1"/>
    <d v="2021-03-24T12:15:00"/>
    <s v="NULL"/>
    <s v="NULL"/>
    <x v="0"/>
    <s v="NULL"/>
    <s v="Older People's Mental Health Services"/>
    <s v="Bromley Older Adults"/>
    <x v="2"/>
  </r>
  <r>
    <d v="2021-04-07T13:39:10"/>
    <n v="1000777"/>
    <n v="7"/>
    <s v="Bromley OA CMHT Beckenham"/>
    <x v="13"/>
    <d v="2021-02-16T14:12:00"/>
    <s v="NULL"/>
    <s v="NULL"/>
    <x v="0"/>
    <s v="NULL"/>
    <s v="Older People's Mental Health Services"/>
    <s v="Bromley Older Adults"/>
    <x v="2"/>
  </r>
  <r>
    <d v="2021-04-07T13:39:10"/>
    <n v="1000805"/>
    <n v="19"/>
    <s v="Bromley East Placement"/>
    <x v="18"/>
    <d v="2019-10-28T15:56:00"/>
    <s v="NULL"/>
    <d v="2020-06-22T13:48:00"/>
    <x v="3"/>
    <s v="Settled"/>
    <s v="Adult Mental Health and Learning Disability Services "/>
    <s v="Bromley Adults"/>
    <x v="3"/>
  </r>
  <r>
    <d v="2021-04-07T13:39:10"/>
    <n v="1000809"/>
    <n v="33"/>
    <s v="Bromley West ADAPT"/>
    <x v="13"/>
    <d v="2021-02-09T16:29:00"/>
    <s v="NULL"/>
    <d v="2021-02-15T14:30:04"/>
    <x v="1"/>
    <s v="Settled"/>
    <s v="Adult Mental Health and Learning Disability Services "/>
    <s v="Bromley Adults"/>
    <x v="2"/>
  </r>
  <r>
    <d v="2021-04-07T13:39:10"/>
    <n v="1000812"/>
    <n v="95"/>
    <s v="Bromley West ADAPT"/>
    <x v="8"/>
    <d v="2020-11-25T11:00:00"/>
    <s v="NULL"/>
    <d v="2020-12-13T14:12:27"/>
    <x v="3"/>
    <s v="Settled"/>
    <s v="Adult Mental Health and Learning Disability Services "/>
    <s v="Bromley Adults"/>
    <x v="2"/>
  </r>
  <r>
    <d v="2021-04-07T13:39:10"/>
    <n v="1000812"/>
    <n v="98"/>
    <s v="Bromley West ADAPT"/>
    <x v="19"/>
    <d v="2020-12-17T12:02:00"/>
    <s v="NULL"/>
    <d v="2020-12-19T23:53:49"/>
    <x v="3"/>
    <s v="Settled"/>
    <s v="Adult Mental Health and Learning Disability Services "/>
    <s v="Bromley Adults"/>
    <x v="2"/>
  </r>
  <r>
    <d v="2021-04-07T13:39:10"/>
    <n v="1000812"/>
    <n v="99"/>
    <s v="Bromley Central AMPH Team"/>
    <x v="9"/>
    <d v="2021-01-08T14:04:00"/>
    <s v="NULL"/>
    <s v="NULL"/>
    <x v="0"/>
    <s v="NULL"/>
    <s v="Adult Mental Health and Learning Disability Services "/>
    <s v="Bromley Adults"/>
    <x v="2"/>
  </r>
  <r>
    <d v="2021-04-07T13:39:10"/>
    <n v="1000840"/>
    <n v="33"/>
    <s v="Bromley Crisis SUN"/>
    <x v="24"/>
    <d v="2018-06-25T09:00:00"/>
    <s v="NULL"/>
    <d v="2018-12-20T15:00:00"/>
    <x v="7"/>
    <s v="Settled"/>
    <s v="Adult Mental Health and Learning Disability Services "/>
    <s v="Not Specified"/>
    <x v="2"/>
  </r>
  <r>
    <d v="2021-04-07T13:39:10"/>
    <n v="1000840"/>
    <n v="39"/>
    <s v="Bromley East ICMP"/>
    <x v="25"/>
    <d v="2019-09-13T16:38:00"/>
    <s v="NULL"/>
    <d v="2020-06-05T13:28:00"/>
    <x v="7"/>
    <s v="Settled"/>
    <s v="Adult Mental Health and Learning Disability Services "/>
    <s v="Bromley Adults"/>
    <x v="2"/>
  </r>
  <r>
    <d v="2021-04-07T13:39:10"/>
    <n v="1000855"/>
    <n v="2"/>
    <s v="Bromley East PCP Brief Intervention"/>
    <x v="8"/>
    <d v="2020-11-02T15:12:00"/>
    <s v="NULL"/>
    <s v="NULL"/>
    <x v="0"/>
    <s v="NULL"/>
    <s v="Adult Mental Health and Learning Disability Services "/>
    <s v="Bromley Adults"/>
    <x v="2"/>
  </r>
  <r>
    <d v="2021-04-07T13:39:10"/>
    <n v="1000900"/>
    <n v="7"/>
    <s v="Bromley West ADAPT"/>
    <x v="5"/>
    <d v="2020-08-19T10:09:00"/>
    <s v="NULL"/>
    <s v="NULL"/>
    <x v="0"/>
    <s v="NULL"/>
    <s v="Adult Mental Health and Learning Disability Services "/>
    <s v="Bromley Adults"/>
    <x v="2"/>
  </r>
  <r>
    <d v="2021-04-07T13:39:10"/>
    <n v="1000949"/>
    <n v="8"/>
    <s v="Bromley East ADAPT"/>
    <x v="2"/>
    <d v="2019-04-10T16:50:00"/>
    <s v="NULL"/>
    <s v="NULL"/>
    <x v="0"/>
    <s v="NULL"/>
    <s v="Adult Mental Health and Learning Disability Services "/>
    <s v="Bromley Adults"/>
    <x v="2"/>
  </r>
  <r>
    <d v="2021-04-07T13:39:10"/>
    <n v="1000955"/>
    <n v="9"/>
    <s v="Bromley East PCP Brief Intervention"/>
    <x v="9"/>
    <d v="2021-01-26T15:45:00"/>
    <s v="NULL"/>
    <s v="NULL"/>
    <x v="0"/>
    <s v="NULL"/>
    <s v="Adult Mental Health and Learning Disability Services "/>
    <s v="Bromley Adults"/>
    <x v="2"/>
  </r>
  <r>
    <d v="2021-04-07T13:39:10"/>
    <n v="1000993"/>
    <n v="14"/>
    <s v="Bromley West ADAPT"/>
    <x v="16"/>
    <d v="2020-07-10T09:58:00"/>
    <s v="NULL"/>
    <s v="NULL"/>
    <x v="0"/>
    <s v="NULL"/>
    <s v="Adult Mental Health and Learning Disability Services "/>
    <s v="Bromley Adults"/>
    <x v="2"/>
  </r>
  <r>
    <d v="2021-04-07T13:39:10"/>
    <n v="1001080"/>
    <n v="13"/>
    <s v="Bromley Crisis Therapeutic Group"/>
    <x v="1"/>
    <d v="2021-03-05T12:56:00"/>
    <s v="NULL"/>
    <s v="NULL"/>
    <x v="0"/>
    <s v="NULL"/>
    <s v="Adult Mental Health and Learning Disability Services "/>
    <s v="Bromley Adults"/>
    <x v="2"/>
  </r>
  <r>
    <d v="2021-04-07T13:39:10"/>
    <n v="1001080"/>
    <n v="14"/>
    <s v="Bromley East ADAPT"/>
    <x v="1"/>
    <d v="2021-03-09T16:34:00"/>
    <s v="NULL"/>
    <s v="NULL"/>
    <x v="0"/>
    <s v="NULL"/>
    <s v="Adult Mental Health and Learning Disability Services "/>
    <s v="Bromley Adults"/>
    <x v="2"/>
  </r>
  <r>
    <d v="2021-04-07T13:39:10"/>
    <n v="1001107"/>
    <n v="36"/>
    <s v="Bromley East ICMP"/>
    <x v="2"/>
    <d v="2019-04-04T15:44:00"/>
    <s v="NULL"/>
    <d v="2020-08-17T14:19:00"/>
    <x v="4"/>
    <s v="Settled"/>
    <s v="Adult Mental Health and Learning Disability Services "/>
    <s v="Bromley Adults"/>
    <x v="2"/>
  </r>
  <r>
    <d v="2021-04-07T13:39:10"/>
    <n v="1001107"/>
    <n v="39"/>
    <s v="Bromley East Depot"/>
    <x v="26"/>
    <d v="2019-12-09T13:26:00"/>
    <s v="NULL"/>
    <d v="2020-08-17T14:19:00"/>
    <x v="4"/>
    <s v="Settled"/>
    <s v="Adult Mental Health and Learning Disability Services "/>
    <s v="Bromley Adults"/>
    <x v="2"/>
  </r>
  <r>
    <d v="2021-04-07T13:39:10"/>
    <n v="1001110"/>
    <n v="16"/>
    <s v="Bromley West ICMP"/>
    <x v="12"/>
    <d v="2020-10-05T09:30:00"/>
    <s v="NULL"/>
    <s v="NULL"/>
    <x v="0"/>
    <s v="NULL"/>
    <s v="Adult Mental Health and Learning Disability Services "/>
    <s v="Bromley Adults"/>
    <x v="2"/>
  </r>
  <r>
    <d v="2021-04-07T13:39:10"/>
    <n v="1001110"/>
    <n v="25"/>
    <s v="Bromley Central AMPH Team"/>
    <x v="8"/>
    <d v="2020-11-18T14:22:00"/>
    <s v="NULL"/>
    <s v="NULL"/>
    <x v="0"/>
    <s v="NULL"/>
    <s v="Adult Mental Health and Learning Disability Services "/>
    <s v="Bromley Adults"/>
    <x v="2"/>
  </r>
  <r>
    <d v="2021-04-07T13:39:10"/>
    <n v="1001110"/>
    <n v="28"/>
    <s v="Crisis Line 72 Hour Follow up"/>
    <x v="9"/>
    <d v="2021-01-14T12:54:00"/>
    <s v="NULL"/>
    <s v="NULL"/>
    <x v="0"/>
    <s v="NULL"/>
    <s v="Adult Mental Health and Learning Disability Services "/>
    <s v="Oxleas Adults"/>
    <x v="3"/>
  </r>
  <r>
    <d v="2021-04-07T13:39:10"/>
    <n v="1001128"/>
    <n v="31"/>
    <s v="Bromley West ADAPT"/>
    <x v="8"/>
    <d v="2020-11-03T16:01:00"/>
    <s v="NULL"/>
    <s v="NULL"/>
    <x v="0"/>
    <s v="NULL"/>
    <s v="Adult Mental Health and Learning Disability Services "/>
    <s v="Bromley Adults"/>
    <x v="2"/>
  </r>
  <r>
    <d v="2021-04-07T13:39:10"/>
    <n v="1001154"/>
    <n v="9"/>
    <s v="Bromley West PCP Brief Intervention"/>
    <x v="4"/>
    <d v="2020-09-25T16:05:00"/>
    <s v="NULL"/>
    <s v="NULL"/>
    <x v="0"/>
    <s v="NULL"/>
    <s v="Adult Mental Health and Learning Disability Services "/>
    <s v="Bromley Adults"/>
    <x v="2"/>
  </r>
  <r>
    <d v="2021-04-07T13:39:10"/>
    <n v="1001168"/>
    <n v="40"/>
    <s v="Bromley East ICMP"/>
    <x v="25"/>
    <d v="2019-09-13T11:30:00"/>
    <s v="NULL"/>
    <s v="NULL"/>
    <x v="0"/>
    <s v="NULL"/>
    <s v="Adult Mental Health and Learning Disability Services "/>
    <s v="Bromley Adults"/>
    <x v="2"/>
  </r>
  <r>
    <d v="2021-04-07T13:39:10"/>
    <n v="1001169"/>
    <n v="39"/>
    <s v="Bromley Crisis SUN"/>
    <x v="27"/>
    <d v="2018-10-24T12:30:00"/>
    <s v="NULL"/>
    <s v="NULL"/>
    <x v="0"/>
    <s v="NULL"/>
    <s v="Adult Mental Health and Learning Disability Services "/>
    <s v="Not Specified"/>
    <x v="2"/>
  </r>
  <r>
    <d v="2021-04-07T13:39:10"/>
    <n v="1001169"/>
    <n v="49"/>
    <s v="Bromley East Placement"/>
    <x v="18"/>
    <d v="2019-10-29T16:05:00"/>
    <s v="NULL"/>
    <s v="NULL"/>
    <x v="0"/>
    <s v="NULL"/>
    <s v="Adult Mental Health and Learning Disability Services "/>
    <s v="Bromley Adults"/>
    <x v="3"/>
  </r>
  <r>
    <d v="2021-04-07T13:39:10"/>
    <n v="1001205"/>
    <n v="35"/>
    <s v="Bromley East Placement"/>
    <x v="16"/>
    <d v="2020-07-24T12:53:00"/>
    <s v="NULL"/>
    <s v="NULL"/>
    <x v="0"/>
    <s v="NULL"/>
    <s v="Adult Mental Health and Learning Disability Services "/>
    <s v="Bromley Adults"/>
    <x v="3"/>
  </r>
  <r>
    <d v="2021-04-07T13:39:10"/>
    <n v="1001240"/>
    <n v="11"/>
    <s v="Bromley Crisis SUN"/>
    <x v="25"/>
    <d v="2019-09-17T13:25:00"/>
    <s v="NULL"/>
    <s v="NULL"/>
    <x v="0"/>
    <s v="NULL"/>
    <s v="Adult Mental Health and Learning Disability Services "/>
    <s v="Not Specified"/>
    <x v="2"/>
  </r>
  <r>
    <d v="2021-04-07T13:39:10"/>
    <n v="1001243"/>
    <n v="20"/>
    <s v="Bromley East ADAPT"/>
    <x v="14"/>
    <d v="2019-07-26T12:14:00"/>
    <s v="NULL"/>
    <d v="2020-06-13T14:50:01"/>
    <x v="10"/>
    <s v="Settled"/>
    <s v="Adult Mental Health and Learning Disability Services "/>
    <s v="Bromley Adults"/>
    <x v="2"/>
  </r>
  <r>
    <d v="2021-04-07T13:39:10"/>
    <n v="1001243"/>
    <n v="34"/>
    <s v="Bromley East ADAPT Psychology"/>
    <x v="1"/>
    <d v="2021-03-19T00:00:00"/>
    <s v="NULL"/>
    <s v="NULL"/>
    <x v="0"/>
    <s v="NULL"/>
    <s v="Adult Mental Health and Learning Disability Services "/>
    <s v="Bromley Adults"/>
    <x v="2"/>
  </r>
  <r>
    <d v="2021-04-07T13:39:10"/>
    <n v="1001291"/>
    <n v="5"/>
    <s v="Bromley ADULT ADHD"/>
    <x v="26"/>
    <d v="2019-12-19T12:03:00"/>
    <s v="NULL"/>
    <s v="NULL"/>
    <x v="0"/>
    <s v="NULL"/>
    <s v="Adult Mental Health and Learning Disability Services "/>
    <s v="Bromley Adults"/>
    <x v="2"/>
  </r>
  <r>
    <d v="2021-04-07T13:39:10"/>
    <n v="1001344"/>
    <n v="30"/>
    <s v="Bromley East ICMP"/>
    <x v="23"/>
    <d v="2019-02-11T12:00:00"/>
    <s v="NULL"/>
    <d v="2019-06-18T11:00:00"/>
    <x v="3"/>
    <s v="Settled"/>
    <s v="Adult Mental Health and Learning Disability Services "/>
    <s v="Bromley Adults"/>
    <x v="2"/>
  </r>
  <r>
    <d v="2021-04-07T13:39:10"/>
    <n v="1001353"/>
    <n v="26"/>
    <s v="Bromley East Depot"/>
    <x v="28"/>
    <d v="2020-06-11T14:11:00"/>
    <s v="NULL"/>
    <d v="2020-11-17T13:23:03"/>
    <x v="7"/>
    <s v="Settled"/>
    <s v="Adult Mental Health and Learning Disability Services "/>
    <s v="Bromley Adults"/>
    <x v="2"/>
  </r>
  <r>
    <d v="2021-04-07T13:39:10"/>
    <n v="1001361"/>
    <n v="59"/>
    <s v="Bromley West ICMP"/>
    <x v="6"/>
    <d v="2018-11-22T10:02:00"/>
    <s v="NULL"/>
    <d v="2019-12-19T16:00:00"/>
    <x v="13"/>
    <s v="Non-Settled"/>
    <s v="Adult Mental Health and Learning Disability Services "/>
    <s v="Bromley Adults"/>
    <x v="2"/>
  </r>
  <r>
    <d v="2021-04-07T13:39:10"/>
    <n v="1001383"/>
    <n v="19"/>
    <s v="Bromley Central AMPH Team"/>
    <x v="16"/>
    <d v="2020-07-30T17:00:00"/>
    <s v="NULL"/>
    <s v="NULL"/>
    <x v="0"/>
    <s v="NULL"/>
    <s v="Adult Mental Health and Learning Disability Services "/>
    <s v="Bromley Adults"/>
    <x v="2"/>
  </r>
  <r>
    <d v="2021-04-07T13:39:10"/>
    <n v="1001383"/>
    <n v="23"/>
    <s v="Bromley East Depot"/>
    <x v="8"/>
    <d v="2020-11-05T09:30:00"/>
    <s v="NULL"/>
    <s v="NULL"/>
    <x v="0"/>
    <s v="NULL"/>
    <s v="Adult Mental Health and Learning Disability Services "/>
    <s v="Bromley Adults"/>
    <x v="2"/>
  </r>
  <r>
    <d v="2021-04-07T13:39:10"/>
    <n v="1001383"/>
    <n v="25"/>
    <s v="Bromley Day Treatment Team-Inpatients"/>
    <x v="9"/>
    <d v="2021-01-28T11:00:00"/>
    <s v="NULL"/>
    <s v="NULL"/>
    <x v="0"/>
    <s v="NULL"/>
    <s v="Adult Mental Health and Learning Disability Services "/>
    <s v="Not Specified"/>
    <x v="2"/>
  </r>
  <r>
    <d v="2021-04-07T13:39:10"/>
    <n v="1001441"/>
    <n v="4"/>
    <s v="Bromley East ICMP"/>
    <x v="29"/>
    <d v="2018-09-27T14:27:00"/>
    <s v="NULL"/>
    <d v="2019-04-01T07:38:08"/>
    <x v="7"/>
    <s v="Settled"/>
    <s v="Adult Mental Health and Learning Disability Services "/>
    <s v="Bromley Adults"/>
    <x v="2"/>
  </r>
  <r>
    <d v="2021-04-07T13:39:10"/>
    <n v="1001441"/>
    <n v="6"/>
    <s v="Bromley East Depot"/>
    <x v="27"/>
    <d v="2018-10-31T16:50:00"/>
    <s v="NULL"/>
    <d v="2019-04-01T07:38:08"/>
    <x v="7"/>
    <s v="Settled"/>
    <s v="Adult Mental Health and Learning Disability Services "/>
    <s v="Bromley Adults"/>
    <x v="2"/>
  </r>
  <r>
    <d v="2021-04-07T13:39:10"/>
    <n v="1001444"/>
    <n v="13"/>
    <s v="Bromley CMHRES"/>
    <x v="8"/>
    <d v="2020-11-09T12:22:00"/>
    <s v="NULL"/>
    <s v="NULL"/>
    <x v="0"/>
    <s v="NULL"/>
    <s v="Adult Mental Health and Learning Disability Services "/>
    <s v="Bromley Adults"/>
    <x v="2"/>
  </r>
  <r>
    <d v="2021-04-07T13:39:10"/>
    <n v="1001445"/>
    <n v="67"/>
    <s v="Bromley East Placement"/>
    <x v="18"/>
    <d v="2019-10-28T16:17:00"/>
    <s v="NULL"/>
    <d v="2019-11-15T13:00:00"/>
    <x v="14"/>
    <s v="Settled"/>
    <s v="Adult Mental Health and Learning Disability Services "/>
    <s v="Bromley Adults"/>
    <x v="3"/>
  </r>
  <r>
    <d v="2021-04-07T13:39:10"/>
    <n v="1001455"/>
    <n v="60"/>
    <s v="Bromley Crisis SUN"/>
    <x v="2"/>
    <d v="2019-04-29T08:00:00"/>
    <s v="NULL"/>
    <d v="2019-07-17T16:00:00"/>
    <x v="3"/>
    <s v="NULL"/>
    <s v="Adult Mental Health and Learning Disability Services "/>
    <s v="Not Specified"/>
    <x v="2"/>
  </r>
  <r>
    <d v="2021-04-07T13:39:10"/>
    <n v="1001487"/>
    <n v="6"/>
    <s v="Bromley East Placement"/>
    <x v="18"/>
    <d v="2019-10-28T16:12:00"/>
    <s v="NULL"/>
    <d v="2020-05-21T11:00:00"/>
    <x v="10"/>
    <s v="Settled"/>
    <s v="Adult Mental Health and Learning Disability Services "/>
    <s v="Bromley Adults"/>
    <x v="3"/>
  </r>
  <r>
    <d v="2021-04-07T13:39:10"/>
    <n v="1001488"/>
    <n v="33"/>
    <s v="Bromley East ICMP OT"/>
    <x v="30"/>
    <d v="2020-05-07T17:00:00"/>
    <s v="NULL"/>
    <d v="2020-05-28T12:21:00"/>
    <x v="0"/>
    <s v="NULL"/>
    <s v="Adult Mental Health and Learning Disability Services "/>
    <s v="Bromley Adults"/>
    <x v="2"/>
  </r>
  <r>
    <d v="2021-04-07T13:39:10"/>
    <n v="1001488"/>
    <n v="37"/>
    <s v="Bromley East Placement"/>
    <x v="12"/>
    <d v="2020-10-12T15:29:00"/>
    <s v="NULL"/>
    <d v="2020-11-24T16:00:00"/>
    <x v="3"/>
    <s v="Settled"/>
    <s v="Adult Mental Health and Learning Disability Services "/>
    <s v="Bromley Adults"/>
    <x v="3"/>
  </r>
  <r>
    <d v="2021-04-07T13:39:10"/>
    <n v="1001497"/>
    <n v="23"/>
    <s v="Bromley East Clozapine"/>
    <x v="27"/>
    <d v="2018-10-11T09:00:00"/>
    <s v="NULL"/>
    <d v="2018-12-20T13:00:00"/>
    <x v="15"/>
    <s v="Settled"/>
    <s v="Adult Mental Health and Learning Disability Services "/>
    <s v="Bromley Adults"/>
    <x v="2"/>
  </r>
  <r>
    <d v="2021-04-07T13:39:10"/>
    <n v="1001497"/>
    <n v="24"/>
    <s v="Bromley East ICMP"/>
    <x v="31"/>
    <d v="2019-01-08T11:22:00"/>
    <s v="NULL"/>
    <d v="2019-01-28T13:00:00"/>
    <x v="15"/>
    <s v="Settled"/>
    <s v="Adult Mental Health and Learning Disability Services "/>
    <s v="Bromley Adults"/>
    <x v="2"/>
  </r>
  <r>
    <d v="2021-04-07T13:39:10"/>
    <n v="1001497"/>
    <n v="25"/>
    <s v="Bromley East Placement"/>
    <x v="18"/>
    <d v="2019-10-23T14:28:00"/>
    <s v="NULL"/>
    <d v="2019-12-19T16:57:52"/>
    <x v="10"/>
    <s v="Settled"/>
    <s v="Adult Mental Health and Learning Disability Services "/>
    <s v="Bromley Adults"/>
    <x v="3"/>
  </r>
  <r>
    <d v="2021-04-07T13:39:10"/>
    <n v="1001518"/>
    <n v="61"/>
    <s v="Bromley East Placement"/>
    <x v="18"/>
    <d v="2019-10-28T16:49:00"/>
    <s v="NULL"/>
    <s v="NULL"/>
    <x v="0"/>
    <s v="NULL"/>
    <s v="Adult Mental Health and Learning Disability Services "/>
    <s v="Bromley Adults"/>
    <x v="3"/>
  </r>
  <r>
    <d v="2021-04-07T13:39:10"/>
    <n v="1001522"/>
    <n v="6"/>
    <s v="Bromley West ICMP OT"/>
    <x v="8"/>
    <d v="2020-11-11T15:44:00"/>
    <s v="NULL"/>
    <s v="NULL"/>
    <x v="0"/>
    <s v="NULL"/>
    <s v="Adult Mental Health and Learning Disability Services "/>
    <s v="Bromley Adults"/>
    <x v="2"/>
  </r>
  <r>
    <d v="2021-04-07T13:39:10"/>
    <n v="1001531"/>
    <n v="17"/>
    <s v="Bromley East ICMP"/>
    <x v="3"/>
    <d v="2020-03-20T09:00:00"/>
    <s v="NULL"/>
    <d v="2020-03-30T16:00:00"/>
    <x v="0"/>
    <s v="NULL"/>
    <s v="Adult Mental Health and Learning Disability Services "/>
    <s v="Bromley Adults"/>
    <x v="2"/>
  </r>
  <r>
    <d v="2021-04-07T13:39:10"/>
    <n v="1001538"/>
    <n v="63"/>
    <s v="Bromley East Placement"/>
    <x v="12"/>
    <d v="2020-10-12T14:37:00"/>
    <s v="NULL"/>
    <d v="2021-02-12T11:00:00"/>
    <x v="15"/>
    <s v="Settled"/>
    <s v="Adult Mental Health and Learning Disability Services "/>
    <s v="Bromley Adults"/>
    <x v="3"/>
  </r>
  <r>
    <d v="2021-04-07T13:39:10"/>
    <n v="1001538"/>
    <n v="64"/>
    <s v="Bromley East ICMP Psychology"/>
    <x v="13"/>
    <d v="2021-02-12T00:00:00"/>
    <s v="NULL"/>
    <d v="2021-02-12T11:00:00"/>
    <x v="15"/>
    <s v="Settled"/>
    <s v="Adult Mental Health and Learning Disability Services "/>
    <s v="Bromley Adults"/>
    <x v="2"/>
  </r>
  <r>
    <d v="2021-04-07T13:39:10"/>
    <n v="1001573"/>
    <n v="35"/>
    <s v="Bromley West ICMP"/>
    <x v="2"/>
    <d v="2019-04-08T14:18:00"/>
    <s v="NULL"/>
    <d v="2019-12-19T17:19:28"/>
    <x v="10"/>
    <s v="Settled"/>
    <s v="Adult Mental Health and Learning Disability Services "/>
    <s v="Bromley Adults"/>
    <x v="2"/>
  </r>
  <r>
    <d v="2021-04-07T13:39:10"/>
    <n v="1001581"/>
    <n v="16"/>
    <s v="Bromley West ICMP Psychology"/>
    <x v="16"/>
    <d v="2020-07-08T12:00:00"/>
    <s v="NULL"/>
    <d v="2020-11-18T08:35:56"/>
    <x v="15"/>
    <s v="Settled"/>
    <s v="Adult Mental Health and Learning Disability Services "/>
    <s v="Bromley Adults"/>
    <x v="2"/>
  </r>
  <r>
    <d v="2021-04-07T13:39:10"/>
    <n v="1001587"/>
    <n v="5"/>
    <s v="Bromley Crisis Therapeutic Group"/>
    <x v="1"/>
    <d v="2021-03-01T14:48:00"/>
    <s v="NULL"/>
    <d v="2021-03-11T16:18:22"/>
    <x v="16"/>
    <s v="Settled"/>
    <s v="Adult Mental Health and Learning Disability Services "/>
    <s v="Bromley Adults"/>
    <x v="2"/>
  </r>
  <r>
    <d v="2021-04-07T13:39:10"/>
    <n v="1001591"/>
    <n v="27"/>
    <s v="Bromley West ADAPT"/>
    <x v="1"/>
    <d v="2021-03-16T17:00:00"/>
    <s v="NULL"/>
    <s v="NULL"/>
    <x v="0"/>
    <s v="NULL"/>
    <s v="Adult Mental Health and Learning Disability Services "/>
    <s v="Bromley Adults"/>
    <x v="2"/>
  </r>
  <r>
    <d v="2021-04-07T13:39:10"/>
    <n v="1001595"/>
    <n v="106"/>
    <s v="Bromley Central AMPH Team"/>
    <x v="16"/>
    <d v="2020-07-30T13:02:00"/>
    <s v="NULL"/>
    <d v="2020-09-30T03:11:28"/>
    <x v="1"/>
    <s v="Settled"/>
    <s v="Adult Mental Health and Learning Disability Services "/>
    <s v="Bromley Adults"/>
    <x v="2"/>
  </r>
  <r>
    <d v="2021-04-07T13:39:10"/>
    <n v="1001595"/>
    <n v="111"/>
    <s v="Bromley East Placement"/>
    <x v="12"/>
    <d v="2020-10-13T11:00:00"/>
    <s v="NULL"/>
    <d v="2021-01-05T10:15:00"/>
    <x v="3"/>
    <s v="Settled"/>
    <s v="Adult Mental Health and Learning Disability Services "/>
    <s v="Bromley Adults"/>
    <x v="3"/>
  </r>
  <r>
    <d v="2021-04-07T13:39:10"/>
    <n v="1001595"/>
    <n v="125"/>
    <s v="Bromley Central AMPH Team"/>
    <x v="13"/>
    <d v="2021-02-12T09:32:00"/>
    <s v="NULL"/>
    <s v="NULL"/>
    <x v="0"/>
    <s v="NULL"/>
    <s v="Adult Mental Health and Learning Disability Services "/>
    <s v="Bromley Adults"/>
    <x v="2"/>
  </r>
  <r>
    <d v="2021-04-07T13:39:10"/>
    <n v="1001599"/>
    <n v="19"/>
    <s v="Bromley Central AMPH Team"/>
    <x v="12"/>
    <d v="2020-10-13T10:00:00"/>
    <s v="NULL"/>
    <d v="2021-03-04T13:00:00"/>
    <x v="17"/>
    <s v="Settled"/>
    <s v="Adult Mental Health and Learning Disability Services "/>
    <s v="Bromley Adults"/>
    <x v="2"/>
  </r>
  <r>
    <d v="2021-04-07T13:39:10"/>
    <n v="1001599"/>
    <n v="20"/>
    <s v="Greenwich WAA Inpt OT Team"/>
    <x v="8"/>
    <d v="2020-11-12T16:55:00"/>
    <s v="NULL"/>
    <d v="2021-03-04T13:00:00"/>
    <x v="17"/>
    <s v="Settled"/>
    <s v="Adult Mental Health and Learning Disability Services "/>
    <s v="Not Specified"/>
    <x v="1"/>
  </r>
  <r>
    <d v="2021-04-07T13:39:10"/>
    <n v="1001621"/>
    <n v="11"/>
    <s v="Bromley OA CMHT Beckenham"/>
    <x v="11"/>
    <d v="2020-02-19T09:52:00"/>
    <d v="2021-03-31T13:00:00"/>
    <d v="2020-02-19T09:54:46"/>
    <x v="7"/>
    <s v="Settled"/>
    <s v="Older People's Mental Health Services"/>
    <s v="Bromley Older Adults"/>
    <x v="2"/>
  </r>
  <r>
    <d v="2021-04-07T13:39:10"/>
    <n v="1001638"/>
    <n v="12"/>
    <s v="Bromley East ICMP"/>
    <x v="32"/>
    <d v="2020-01-30T15:13:00"/>
    <s v="NULL"/>
    <d v="2020-02-11T11:00:00"/>
    <x v="7"/>
    <s v="Settled"/>
    <s v="Adult Mental Health and Learning Disability Services "/>
    <s v="Bromley Adults"/>
    <x v="2"/>
  </r>
  <r>
    <d v="2021-04-07T13:39:10"/>
    <n v="1001638"/>
    <n v="15"/>
    <s v="Bromley Day Treatment Team-Inpatients"/>
    <x v="13"/>
    <d v="2021-02-12T15:53:00"/>
    <s v="NULL"/>
    <s v="NULL"/>
    <x v="0"/>
    <s v="NULL"/>
    <s v="Adult Mental Health and Learning Disability Services "/>
    <s v="Not Specified"/>
    <x v="2"/>
  </r>
  <r>
    <d v="2021-04-07T13:39:10"/>
    <n v="1001638"/>
    <n v="17"/>
    <s v="Bexley Day Treatment Team-Ipatients"/>
    <x v="13"/>
    <d v="2021-02-18T09:00:00"/>
    <s v="NULL"/>
    <s v="NULL"/>
    <x v="0"/>
    <s v="NULL"/>
    <s v="Adult Mental Health and Learning Disability Services "/>
    <s v="Bexley Adults"/>
    <x v="0"/>
  </r>
  <r>
    <d v="2021-04-07T13:39:10"/>
    <n v="1001638"/>
    <n v="18"/>
    <s v="Greenwich Rehab"/>
    <x v="1"/>
    <d v="2021-03-09T00:00:00"/>
    <s v="NULL"/>
    <s v="NULL"/>
    <x v="0"/>
    <s v="NULL"/>
    <s v="Adult Mental Health and Learning Disability Services "/>
    <s v="Greenwich Adults"/>
    <x v="1"/>
  </r>
  <r>
    <d v="2021-04-07T13:39:10"/>
    <n v="1001644"/>
    <n v="4"/>
    <s v="Bromley East ICMP"/>
    <x v="19"/>
    <d v="2020-12-15T13:06:00"/>
    <s v="NULL"/>
    <s v="NULL"/>
    <x v="0"/>
    <s v="NULL"/>
    <s v="Adult Mental Health and Learning Disability Services "/>
    <s v="Bromley Adults"/>
    <x v="2"/>
  </r>
  <r>
    <d v="2021-04-07T13:39:10"/>
    <n v="1001644"/>
    <n v="5"/>
    <s v="Bromley East Placement"/>
    <x v="13"/>
    <d v="2021-02-09T17:24:00"/>
    <s v="NULL"/>
    <s v="NULL"/>
    <x v="0"/>
    <s v="NULL"/>
    <s v="Adult Mental Health and Learning Disability Services "/>
    <s v="Bromley Adults"/>
    <x v="3"/>
  </r>
  <r>
    <d v="2021-04-07T13:39:10"/>
    <n v="1001645"/>
    <n v="10"/>
    <s v="Bromley West ICMP"/>
    <x v="3"/>
    <d v="2020-03-05T12:00:00"/>
    <s v="NULL"/>
    <s v="NULL"/>
    <x v="0"/>
    <s v="NULL"/>
    <s v="Adult Mental Health and Learning Disability Services "/>
    <s v="Bromley Adults"/>
    <x v="2"/>
  </r>
  <r>
    <d v="2021-04-07T13:39:10"/>
    <n v="1001648"/>
    <n v="24"/>
    <s v="Greenwich Rehab"/>
    <x v="33"/>
    <d v="2019-03-28T11:57:00"/>
    <s v="NULL"/>
    <d v="2019-05-15T12:00:00"/>
    <x v="2"/>
    <s v="Settled"/>
    <s v="Adult Mental Health and Learning Disability Services "/>
    <s v="Greenwich Adults"/>
    <x v="1"/>
  </r>
  <r>
    <d v="2021-04-07T13:39:10"/>
    <n v="1001648"/>
    <n v="27"/>
    <s v="Bromley CMHRES"/>
    <x v="30"/>
    <d v="2020-05-11T12:01:00"/>
    <s v="NULL"/>
    <d v="2020-06-22T14:00:00"/>
    <x v="18"/>
    <s v="Settled"/>
    <s v="Adult Mental Health and Learning Disability Services "/>
    <s v="Bromley Adults"/>
    <x v="2"/>
  </r>
  <r>
    <d v="2021-04-07T13:39:10"/>
    <n v="1001650"/>
    <n v="48"/>
    <s v="Bromley West ICMP Psychology"/>
    <x v="8"/>
    <d v="2020-11-05T12:00:00"/>
    <s v="NULL"/>
    <s v="NULL"/>
    <x v="0"/>
    <s v="NULL"/>
    <s v="Adult Mental Health and Learning Disability Services "/>
    <s v="Bromley Adults"/>
    <x v="2"/>
  </r>
  <r>
    <d v="2021-04-07T13:39:10"/>
    <n v="1001652"/>
    <n v="20"/>
    <s v="Bromley East Placement"/>
    <x v="18"/>
    <d v="2019-10-28T15:36:00"/>
    <s v="NULL"/>
    <d v="2019-12-04T13:00:00"/>
    <x v="15"/>
    <s v="Non-Settled"/>
    <s v="Adult Mental Health and Learning Disability Services "/>
    <s v="Bromley Adults"/>
    <x v="3"/>
  </r>
  <r>
    <d v="2021-04-07T13:39:10"/>
    <n v="1001675"/>
    <n v="16"/>
    <s v="Bromley East Placement"/>
    <x v="18"/>
    <d v="2019-10-29T16:37:00"/>
    <s v="NULL"/>
    <s v="NULL"/>
    <x v="0"/>
    <s v="NULL"/>
    <s v="Adult Mental Health and Learning Disability Services "/>
    <s v="Bromley Adults"/>
    <x v="3"/>
  </r>
  <r>
    <d v="2021-04-07T13:39:10"/>
    <n v="1001678"/>
    <n v="28"/>
    <s v="Bromley West ICMP"/>
    <x v="19"/>
    <d v="2020-12-07T16:00:00"/>
    <s v="NULL"/>
    <d v="2021-02-08T16:00:00"/>
    <x v="11"/>
    <s v="Settled"/>
    <s v="Adult Mental Health and Learning Disability Services "/>
    <s v="Bromley Adults"/>
    <x v="2"/>
  </r>
  <r>
    <d v="2021-04-07T13:39:10"/>
    <n v="1001682"/>
    <n v="8"/>
    <s v="Bromley OA CMHT Beckenham"/>
    <x v="34"/>
    <d v="2018-05-25T12:40:00"/>
    <s v="NULL"/>
    <d v="2018-05-25T12:41:55"/>
    <x v="7"/>
    <s v="Settled"/>
    <s v="Older People's Mental Health Services"/>
    <s v="Bromley Older Adults"/>
    <x v="2"/>
  </r>
  <r>
    <d v="2021-04-07T13:39:10"/>
    <n v="1001685"/>
    <n v="8"/>
    <s v="Bromley PCP"/>
    <x v="1"/>
    <d v="2021-03-09T16:39:00"/>
    <s v="NULL"/>
    <s v="NULL"/>
    <x v="0"/>
    <s v="NULL"/>
    <s v="Adult Mental Health and Learning Disability Services "/>
    <s v="Bromley Adults"/>
    <x v="2"/>
  </r>
  <r>
    <d v="2021-04-07T13:39:10"/>
    <n v="1001685"/>
    <n v="9"/>
    <s v="Bromley Home Treatment Team"/>
    <x v="1"/>
    <d v="2021-03-18T11:33:00"/>
    <d v="2021-04-03T14:06:00"/>
    <s v="NULL"/>
    <x v="0"/>
    <s v="NULL"/>
    <s v="Adult Mental Health and Learning Disability Services "/>
    <s v="Bromley Adults"/>
    <x v="2"/>
  </r>
  <r>
    <d v="2021-04-07T13:39:10"/>
    <n v="1001685"/>
    <n v="10"/>
    <s v="Bromley West ICMP"/>
    <x v="1"/>
    <d v="2021-03-24T13:45:00"/>
    <s v="NULL"/>
    <s v="NULL"/>
    <x v="0"/>
    <s v="NULL"/>
    <s v="Adult Mental Health and Learning Disability Services "/>
    <s v="Bromley Adults"/>
    <x v="2"/>
  </r>
  <r>
    <d v="2021-04-07T13:39:10"/>
    <n v="1001742"/>
    <n v="87"/>
    <s v="Bromley CMHRES"/>
    <x v="25"/>
    <d v="2019-09-16T08:00:00"/>
    <s v="NULL"/>
    <d v="2020-02-13T12:04:00"/>
    <x v="19"/>
    <s v="Settled"/>
    <s v="Adult Mental Health and Learning Disability Services "/>
    <s v="Bromley Adults"/>
    <x v="2"/>
  </r>
  <r>
    <d v="2021-04-07T13:39:10"/>
    <n v="1001742"/>
    <n v="88"/>
    <s v="Bromley CMHRES OT"/>
    <x v="18"/>
    <d v="2019-10-07T09:20:00"/>
    <s v="NULL"/>
    <d v="2020-02-13T12:04:00"/>
    <x v="19"/>
    <s v="Settled"/>
    <s v="Adult Mental Health and Learning Disability Services "/>
    <s v="Bromley Adults"/>
    <x v="2"/>
  </r>
  <r>
    <d v="2021-04-07T13:39:10"/>
    <n v="1001751"/>
    <n v="8"/>
    <s v="Bromley OA CMHT Beckenham"/>
    <x v="26"/>
    <d v="2019-12-20T10:02:00"/>
    <s v="NULL"/>
    <d v="2019-12-20T10:02:38"/>
    <x v="11"/>
    <s v="Settled"/>
    <s v="Older People's Mental Health Services"/>
    <s v="Bromley Older Adults"/>
    <x v="2"/>
  </r>
  <r>
    <d v="2021-04-07T13:39:10"/>
    <n v="1001758"/>
    <n v="5"/>
    <s v="Bromley West PCP Brief Intervention"/>
    <x v="13"/>
    <d v="2021-02-05T14:20:00"/>
    <s v="NULL"/>
    <s v="NULL"/>
    <x v="0"/>
    <s v="NULL"/>
    <s v="Adult Mental Health and Learning Disability Services "/>
    <s v="Bromley Adults"/>
    <x v="2"/>
  </r>
  <r>
    <d v="2021-04-07T13:39:10"/>
    <n v="1001819"/>
    <n v="13"/>
    <s v="Bromley West ICMP"/>
    <x v="11"/>
    <d v="2020-02-06T12:00:00"/>
    <s v="NULL"/>
    <s v="NULL"/>
    <x v="0"/>
    <s v="NULL"/>
    <s v="Adult Mental Health and Learning Disability Services "/>
    <s v="Bromley Adults"/>
    <x v="2"/>
  </r>
  <r>
    <d v="2021-04-07T13:39:10"/>
    <n v="1001901"/>
    <n v="24"/>
    <s v="Bromley West ICMP"/>
    <x v="2"/>
    <d v="2019-04-03T11:09:00"/>
    <s v="NULL"/>
    <d v="2019-11-14T15:30:00"/>
    <x v="4"/>
    <s v="Settled"/>
    <s v="Adult Mental Health and Learning Disability Services "/>
    <s v="Bromley Adults"/>
    <x v="2"/>
  </r>
  <r>
    <d v="2021-04-07T13:39:10"/>
    <n v="1001901"/>
    <n v="53"/>
    <s v="Bromley West ICMP Psychology"/>
    <x v="4"/>
    <d v="2020-09-24T12:00:00"/>
    <s v="NULL"/>
    <d v="2020-12-16T16:00:00"/>
    <x v="3"/>
    <s v="Settled"/>
    <s v="Adult Mental Health and Learning Disability Services "/>
    <s v="Bromley Adults"/>
    <x v="2"/>
  </r>
  <r>
    <d v="2021-04-07T13:39:10"/>
    <n v="1001913"/>
    <n v="22"/>
    <s v="Bromley East ICMP"/>
    <x v="35"/>
    <d v="2018-08-26T00:00:00"/>
    <s v="NULL"/>
    <d v="2018-09-30T18:02:26"/>
    <x v="7"/>
    <s v="Settled"/>
    <s v="Adult Mental Health and Learning Disability Services "/>
    <s v="Bromley Adults"/>
    <x v="2"/>
  </r>
  <r>
    <d v="2021-04-07T13:39:10"/>
    <n v="1001913"/>
    <n v="26"/>
    <s v="Bromley Central AMPH Team"/>
    <x v="15"/>
    <d v="2020-04-24T13:22:00"/>
    <s v="NULL"/>
    <d v="2020-05-01T09:00:09"/>
    <x v="7"/>
    <s v="Settled"/>
    <s v="Adult Mental Health and Learning Disability Services "/>
    <s v="Bromley Adults"/>
    <x v="2"/>
  </r>
  <r>
    <d v="2021-04-07T13:39:10"/>
    <n v="1001913"/>
    <n v="32"/>
    <s v="Bromley East Depot"/>
    <x v="28"/>
    <d v="2020-06-11T10:13:00"/>
    <s v="NULL"/>
    <s v="NULL"/>
    <x v="0"/>
    <s v="NULL"/>
    <s v="Adult Mental Health and Learning Disability Services "/>
    <s v="Bromley Adults"/>
    <x v="2"/>
  </r>
  <r>
    <d v="2021-04-07T13:39:10"/>
    <n v="1001913"/>
    <n v="37"/>
    <s v="Bromley Central AMPH Team"/>
    <x v="13"/>
    <d v="2021-02-24T08:35:00"/>
    <s v="NULL"/>
    <s v="NULL"/>
    <x v="0"/>
    <s v="NULL"/>
    <s v="Adult Mental Health and Learning Disability Services "/>
    <s v="Bromley Adults"/>
    <x v="2"/>
  </r>
  <r>
    <d v="2021-04-07T13:39:10"/>
    <n v="1001932"/>
    <n v="12"/>
    <s v="Bromley West ADAPT OT"/>
    <x v="32"/>
    <d v="2020-01-31T16:23:00"/>
    <s v="NULL"/>
    <s v="NULL"/>
    <x v="0"/>
    <s v="NULL"/>
    <s v="Adult Mental Health and Learning Disability Services "/>
    <s v="Bromley Adults"/>
    <x v="2"/>
  </r>
  <r>
    <d v="2021-04-07T13:39:10"/>
    <n v="1001932"/>
    <n v="14"/>
    <s v="Bromley West ADAPT"/>
    <x v="11"/>
    <d v="2020-02-10T15:00:00"/>
    <s v="NULL"/>
    <s v="NULL"/>
    <x v="0"/>
    <s v="NULL"/>
    <s v="Adult Mental Health and Learning Disability Services "/>
    <s v="Bromley Adults"/>
    <x v="2"/>
  </r>
  <r>
    <d v="2021-04-07T13:39:10"/>
    <n v="1001996"/>
    <n v="18"/>
    <s v="Bromley Central AMPH Team"/>
    <x v="26"/>
    <d v="2019-12-20T13:09:00"/>
    <s v="NULL"/>
    <d v="2020-03-16T10:00:00"/>
    <x v="3"/>
    <s v="Settled"/>
    <s v="Adult Mental Health and Learning Disability Services "/>
    <s v="Bromley Adults"/>
    <x v="2"/>
  </r>
  <r>
    <d v="2021-04-07T13:39:10"/>
    <n v="1001996"/>
    <n v="25"/>
    <s v="Bromley Central AMPH Team"/>
    <x v="8"/>
    <d v="2020-11-17T12:00:00"/>
    <s v="NULL"/>
    <s v="NULL"/>
    <x v="0"/>
    <s v="NULL"/>
    <s v="Adult Mental Health and Learning Disability Services "/>
    <s v="Bromley Adults"/>
    <x v="2"/>
  </r>
  <r>
    <d v="2021-04-07T13:39:10"/>
    <n v="1002033"/>
    <n v="33"/>
    <s v="Bromley Central AMPH Team"/>
    <x v="30"/>
    <d v="2020-05-13T15:01:00"/>
    <s v="NULL"/>
    <d v="2020-06-17T14:00:00"/>
    <x v="7"/>
    <s v="Settled"/>
    <s v="Adult Mental Health and Learning Disability Services "/>
    <s v="Bromley Adults"/>
    <x v="2"/>
  </r>
  <r>
    <d v="2021-04-07T13:39:10"/>
    <n v="1002033"/>
    <n v="34"/>
    <s v="Bromley West ICMP Psychology"/>
    <x v="16"/>
    <d v="2020-07-09T16:00:00"/>
    <s v="NULL"/>
    <d v="2020-07-15T11:37:20"/>
    <x v="7"/>
    <s v="Settled"/>
    <s v="Adult Mental Health and Learning Disability Services "/>
    <s v="Bromley Adults"/>
    <x v="2"/>
  </r>
  <r>
    <d v="2021-04-07T13:39:10"/>
    <n v="1002068"/>
    <n v="8"/>
    <s v="Bromley West ICMP Psychology"/>
    <x v="32"/>
    <d v="2020-01-16T12:00:00"/>
    <s v="NULL"/>
    <d v="2021-01-13T11:53:50"/>
    <x v="3"/>
    <s v="Settled"/>
    <s v="Adult Mental Health and Learning Disability Services "/>
    <s v="Bromley Adults"/>
    <x v="2"/>
  </r>
  <r>
    <d v="2021-04-07T13:39:10"/>
    <n v="1002068"/>
    <n v="11"/>
    <s v="rTMS Service"/>
    <x v="1"/>
    <d v="2021-03-30T12:51:00"/>
    <s v="NULL"/>
    <s v="NULL"/>
    <x v="0"/>
    <s v="NULL"/>
    <s v="Older People's Mental Health Services"/>
    <s v="Not Specified"/>
    <x v="0"/>
  </r>
  <r>
    <d v="2021-04-07T13:39:10"/>
    <n v="1002083"/>
    <n v="47"/>
    <s v="Bromley MH Liaison team"/>
    <x v="1"/>
    <d v="2021-03-28T03:30:00"/>
    <d v="2021-04-01T09:05:00"/>
    <s v="NULL"/>
    <x v="0"/>
    <s v="NULL"/>
    <s v="Adult Mental Health and Learning Disability Services "/>
    <s v="Bromley Adults"/>
    <x v="2"/>
  </r>
  <r>
    <d v="2021-04-07T13:39:10"/>
    <n v="1002083"/>
    <n v="48"/>
    <s v="Bromley COMHAD"/>
    <x v="1"/>
    <d v="2021-03-29T08:52:00"/>
    <s v="NULL"/>
    <s v="NULL"/>
    <x v="0"/>
    <s v="NULL"/>
    <s v="Adult Mental Health and Learning Disability Services "/>
    <s v="Bromley Adults"/>
    <x v="2"/>
  </r>
  <r>
    <d v="2021-04-07T13:39:10"/>
    <n v="1002122"/>
    <n v="24"/>
    <s v="Bromley OA CMHT Bromley"/>
    <x v="13"/>
    <d v="2021-02-02T10:25:00"/>
    <s v="NULL"/>
    <d v="2021-02-02T10:32:11"/>
    <x v="7"/>
    <s v="Settled"/>
    <s v="Older People's Mental Health Services"/>
    <s v="Bromley Older Adults"/>
    <x v="2"/>
  </r>
  <r>
    <d v="2021-04-07T13:39:10"/>
    <n v="1002122"/>
    <n v="25"/>
    <s v="Bromley Comm Medicines Optimisation"/>
    <x v="13"/>
    <d v="2021-02-16T11:34:00"/>
    <d v="2021-04-01T13:57:00"/>
    <s v="NULL"/>
    <x v="0"/>
    <s v="NULL"/>
    <s v="Adult Mental Health and Learning Disability Services "/>
    <s v="Bromley Adults"/>
    <x v="2"/>
  </r>
  <r>
    <d v="2021-04-07T13:39:10"/>
    <n v="1002122"/>
    <n v="26"/>
    <s v="Bromley OPMH Community OT Team"/>
    <x v="13"/>
    <d v="2021-02-11T09:30:00"/>
    <s v="NULL"/>
    <s v="NULL"/>
    <x v="0"/>
    <s v="NULL"/>
    <s v="Older People's Mental Health Services"/>
    <s v="Bromley Older Adults"/>
    <x v="2"/>
  </r>
  <r>
    <d v="2021-04-07T13:39:10"/>
    <n v="1002177"/>
    <n v="11"/>
    <s v="Bromley OA CMHT Orpington"/>
    <x v="1"/>
    <d v="2021-03-22T15:42:00"/>
    <s v="NULL"/>
    <d v="2021-03-22T15:43:29"/>
    <x v="7"/>
    <s v="Settled"/>
    <s v="Older People's Mental Health Services"/>
    <s v="Bromley Older Adults"/>
    <x v="2"/>
  </r>
  <r>
    <d v="2021-04-07T13:39:10"/>
    <n v="1002181"/>
    <n v="8"/>
    <s v="Bromley East Placement"/>
    <x v="18"/>
    <d v="2019-10-29T09:23:00"/>
    <s v="NULL"/>
    <s v="NULL"/>
    <x v="0"/>
    <s v="NULL"/>
    <s v="Adult Mental Health and Learning Disability Services "/>
    <s v="Bromley Adults"/>
    <x v="3"/>
  </r>
  <r>
    <d v="2021-04-07T13:39:10"/>
    <n v="1002204"/>
    <n v="10"/>
    <s v="Bromley East Placement"/>
    <x v="18"/>
    <d v="2019-10-28T16:01:00"/>
    <s v="NULL"/>
    <d v="2019-11-28T11:00:00"/>
    <x v="15"/>
    <s v="Settled"/>
    <s v="Adult Mental Health and Learning Disability Services "/>
    <s v="Bromley Adults"/>
    <x v="3"/>
  </r>
  <r>
    <d v="2021-04-07T13:39:10"/>
    <n v="1002221"/>
    <n v="8"/>
    <s v="Bromley East Placement"/>
    <x v="18"/>
    <d v="2019-10-29T15:36:00"/>
    <s v="NULL"/>
    <d v="2020-01-09T13:45:00"/>
    <x v="3"/>
    <s v="Settled"/>
    <s v="Adult Mental Health and Learning Disability Services "/>
    <s v="Bromley Adults"/>
    <x v="3"/>
  </r>
  <r>
    <d v="2021-04-07T13:39:10"/>
    <n v="1002249"/>
    <n v="36"/>
    <s v="Forensic Outreach Team"/>
    <x v="22"/>
    <d v="2019-06-04T07:48:00"/>
    <s v="NULL"/>
    <d v="2020-01-09T01:30:00"/>
    <x v="0"/>
    <s v="NULL"/>
    <s v="Forensic and Prison Services"/>
    <s v="Not Specified"/>
    <x v="4"/>
  </r>
  <r>
    <d v="2021-04-07T13:39:10"/>
    <n v="1002249"/>
    <n v="40"/>
    <s v="Forensic Outreach Team"/>
    <x v="36"/>
    <d v="2019-05-15T09:00:00"/>
    <s v="NULL"/>
    <d v="2020-01-09T01:30:00"/>
    <x v="0"/>
    <s v="NULL"/>
    <s v="Forensic and Prison Services"/>
    <s v="Not Specified"/>
    <x v="4"/>
  </r>
  <r>
    <d v="2021-04-07T13:39:10"/>
    <n v="1002263"/>
    <n v="53"/>
    <s v="Bromley Day Treatment Team-Inpatients"/>
    <x v="1"/>
    <d v="2021-03-01T10:00:00"/>
    <s v="NULL"/>
    <s v="NULL"/>
    <x v="0"/>
    <s v="NULL"/>
    <s v="Adult Mental Health and Learning Disability Services "/>
    <s v="Not Specified"/>
    <x v="2"/>
  </r>
  <r>
    <d v="2021-04-07T13:39:10"/>
    <n v="1002263"/>
    <n v="54"/>
    <s v="Crisis Line 72 Hour Follow up"/>
    <x v="1"/>
    <d v="2021-03-19T16:00:00"/>
    <s v="NULL"/>
    <s v="NULL"/>
    <x v="0"/>
    <s v="NULL"/>
    <s v="Adult Mental Health and Learning Disability Services "/>
    <s v="Oxleas Adults"/>
    <x v="3"/>
  </r>
  <r>
    <d v="2021-04-07T13:39:10"/>
    <n v="1002288"/>
    <n v="21"/>
    <s v="Bromley West ICMP"/>
    <x v="18"/>
    <d v="2019-10-28T17:00:00"/>
    <s v="NULL"/>
    <d v="2020-12-15T18:17:00"/>
    <x v="4"/>
    <s v="Settled"/>
    <s v="Adult Mental Health and Learning Disability Services "/>
    <s v="Bromley Adults"/>
    <x v="2"/>
  </r>
  <r>
    <d v="2021-04-07T13:39:10"/>
    <n v="1002291"/>
    <n v="76"/>
    <s v="Bromley West ICMP"/>
    <x v="16"/>
    <d v="2020-07-01T17:00:00"/>
    <s v="NULL"/>
    <d v="2020-09-11T10:00:00"/>
    <x v="3"/>
    <s v="Settled"/>
    <s v="Adult Mental Health and Learning Disability Services "/>
    <s v="Bromley Adults"/>
    <x v="2"/>
  </r>
  <r>
    <d v="2021-04-07T13:39:10"/>
    <n v="1002311"/>
    <n v="4"/>
    <s v="Bromley PCP"/>
    <x v="13"/>
    <d v="2021-02-24T11:04:00"/>
    <s v="NULL"/>
    <s v="NULL"/>
    <x v="0"/>
    <s v="NULL"/>
    <s v="Adult Mental Health and Learning Disability Services "/>
    <s v="Bromley Adults"/>
    <x v="2"/>
  </r>
  <r>
    <d v="2021-04-07T13:39:10"/>
    <n v="1002346"/>
    <n v="39"/>
    <s v="Bromley CMHRES OT"/>
    <x v="31"/>
    <d v="2019-01-21T10:00:00"/>
    <s v="NULL"/>
    <d v="2019-07-04T14:24:27"/>
    <x v="2"/>
    <s v="Settled"/>
    <s v="Adult Mental Health and Learning Disability Services "/>
    <s v="Bromley Adults"/>
    <x v="2"/>
  </r>
  <r>
    <d v="2021-04-07T13:39:10"/>
    <n v="1002346"/>
    <n v="40"/>
    <s v="Bromley CMHRES"/>
    <x v="31"/>
    <d v="2019-01-28T14:39:00"/>
    <s v="NULL"/>
    <d v="2019-07-04T14:24:27"/>
    <x v="2"/>
    <s v="Settled"/>
    <s v="Adult Mental Health and Learning Disability Services "/>
    <s v="Bromley Adults"/>
    <x v="2"/>
  </r>
  <r>
    <d v="2021-04-07T13:39:10"/>
    <n v="1002350"/>
    <n v="53"/>
    <s v="Bromley West ICMP Psychology"/>
    <x v="13"/>
    <d v="2021-02-26T12:00:00"/>
    <s v="NULL"/>
    <s v="NULL"/>
    <x v="0"/>
    <s v="NULL"/>
    <s v="Adult Mental Health and Learning Disability Services "/>
    <s v="Bromley Adults"/>
    <x v="2"/>
  </r>
  <r>
    <d v="2021-04-07T13:39:10"/>
    <n v="1002383"/>
    <n v="8"/>
    <s v="Bromley OA CMHT Bromley"/>
    <x v="1"/>
    <d v="2021-03-10T11:53:00"/>
    <s v="NULL"/>
    <d v="2021-03-10T12:05:13"/>
    <x v="7"/>
    <s v="Settled"/>
    <s v="Older People's Mental Health Services"/>
    <s v="Bromley Older Adults"/>
    <x v="2"/>
  </r>
  <r>
    <d v="2021-04-07T13:39:10"/>
    <n v="1002384"/>
    <n v="19"/>
    <s v="Bromley East Placement"/>
    <x v="18"/>
    <d v="2019-10-28T16:55:00"/>
    <s v="NULL"/>
    <d v="2019-12-04T15:30:00"/>
    <x v="15"/>
    <s v="Non-Settled"/>
    <s v="Adult Mental Health and Learning Disability Services "/>
    <s v="Bromley Adults"/>
    <x v="3"/>
  </r>
  <r>
    <d v="2021-04-07T13:39:10"/>
    <n v="1002384"/>
    <n v="20"/>
    <s v="Bromley East Depot"/>
    <x v="26"/>
    <d v="2019-12-09T15:44:00"/>
    <s v="NULL"/>
    <d v="2019-12-13T15:46:17"/>
    <x v="12"/>
    <s v="Non-Settled"/>
    <s v="Adult Mental Health and Learning Disability Services "/>
    <s v="Bromley Adults"/>
    <x v="2"/>
  </r>
  <r>
    <d v="2021-04-07T13:39:10"/>
    <n v="1002427"/>
    <n v="13"/>
    <s v="Bromley Crisis Therapeutic Group"/>
    <x v="8"/>
    <d v="2020-11-23T16:29:00"/>
    <d v="2021-04-06T10:00:00"/>
    <d v="2020-11-25T10:15:40"/>
    <x v="11"/>
    <s v="Settled"/>
    <s v="Adult Mental Health and Learning Disability Services "/>
    <s v="Bromley Adults"/>
    <x v="2"/>
  </r>
  <r>
    <d v="2021-04-07T13:39:10"/>
    <n v="1002427"/>
    <n v="14"/>
    <s v="Bromley East ADAPT"/>
    <x v="19"/>
    <d v="2020-12-08T15:44:00"/>
    <s v="NULL"/>
    <s v="NULL"/>
    <x v="0"/>
    <s v="NULL"/>
    <s v="Adult Mental Health and Learning Disability Services "/>
    <s v="Bromley Adults"/>
    <x v="2"/>
  </r>
  <r>
    <d v="2021-04-07T13:39:10"/>
    <n v="1002440"/>
    <n v="4"/>
    <s v="Bromley OA CMHT Bromley"/>
    <x v="4"/>
    <d v="2020-09-02T12:28:00"/>
    <s v="NULL"/>
    <d v="2020-09-02T12:29:14"/>
    <x v="11"/>
    <s v="Settled"/>
    <s v="Older People's Mental Health Services"/>
    <s v="Bromley Older Adults"/>
    <x v="2"/>
  </r>
  <r>
    <d v="2021-04-07T13:39:10"/>
    <n v="1002455"/>
    <n v="5"/>
    <s v="Bromley OA CMHT Beckenham"/>
    <x v="26"/>
    <d v="2019-12-17T13:50:00"/>
    <s v="NULL"/>
    <d v="2020-06-03T12:34:55"/>
    <x v="11"/>
    <s v="Settled"/>
    <s v="Older People's Mental Health Services"/>
    <s v="Bromley Older Adults"/>
    <x v="2"/>
  </r>
  <r>
    <d v="2021-04-07T13:39:10"/>
    <n v="1002455"/>
    <n v="8"/>
    <s v="Bromley OPMH Community OT Team"/>
    <x v="5"/>
    <d v="2020-08-17T17:00:00"/>
    <s v="NULL"/>
    <d v="2020-11-27T11:00:00"/>
    <x v="3"/>
    <s v="Settled"/>
    <s v="Older People's Mental Health Services"/>
    <s v="Bromley Older Adults"/>
    <x v="2"/>
  </r>
  <r>
    <d v="2021-04-07T13:39:10"/>
    <n v="1002462"/>
    <n v="13"/>
    <s v="Bromley East ADAPT"/>
    <x v="16"/>
    <d v="2020-07-27T11:05:00"/>
    <s v="NULL"/>
    <s v="NULL"/>
    <x v="0"/>
    <s v="NULL"/>
    <s v="Adult Mental Health and Learning Disability Services "/>
    <s v="Bromley Adults"/>
    <x v="2"/>
  </r>
  <r>
    <d v="2021-04-07T13:39:10"/>
    <n v="1002479"/>
    <n v="15"/>
    <s v="Bromley OA CMHT Beckenham"/>
    <x v="13"/>
    <d v="2021-02-03T16:30:00"/>
    <s v="NULL"/>
    <s v="NULL"/>
    <x v="0"/>
    <s v="NULL"/>
    <s v="Older People's Mental Health Services"/>
    <s v="Bromley Older Adults"/>
    <x v="2"/>
  </r>
  <r>
    <d v="2021-04-07T13:39:10"/>
    <n v="1002496"/>
    <n v="15"/>
    <s v="Bromley East ADAPT"/>
    <x v="37"/>
    <d v="2018-04-03T16:00:00"/>
    <s v="NULL"/>
    <d v="2018-07-20T03:27:44"/>
    <x v="0"/>
    <s v="Settled"/>
    <s v="Adult Mental Health and Learning Disability Services "/>
    <s v="Bromley Adults"/>
    <x v="2"/>
  </r>
  <r>
    <d v="2021-04-07T13:39:10"/>
    <n v="1002496"/>
    <n v="51"/>
    <s v="Bromley East Placement"/>
    <x v="18"/>
    <d v="2019-10-29T16:15:00"/>
    <s v="NULL"/>
    <d v="2019-12-10T14:00:00"/>
    <x v="20"/>
    <s v="Settled"/>
    <s v="Adult Mental Health and Learning Disability Services "/>
    <s v="Bromley Adults"/>
    <x v="3"/>
  </r>
  <r>
    <d v="2021-04-07T13:39:10"/>
    <n v="1002525"/>
    <n v="48"/>
    <s v="Bromley East ICMP"/>
    <x v="33"/>
    <d v="2019-03-26T15:25:00"/>
    <s v="NULL"/>
    <d v="2019-05-02T12:30:59"/>
    <x v="7"/>
    <s v="Settled"/>
    <s v="Adult Mental Health and Learning Disability Services "/>
    <s v="Bromley Adults"/>
    <x v="2"/>
  </r>
  <r>
    <d v="2021-04-07T13:39:10"/>
    <n v="1002525"/>
    <n v="50"/>
    <s v="Bromley East Depot"/>
    <x v="14"/>
    <d v="2019-07-25T12:17:00"/>
    <s v="NULL"/>
    <d v="2019-11-18T13:00:00"/>
    <x v="0"/>
    <s v="NULL"/>
    <s v="Adult Mental Health and Learning Disability Services "/>
    <s v="Bromley Adults"/>
    <x v="2"/>
  </r>
  <r>
    <d v="2021-04-07T13:39:10"/>
    <n v="1002572"/>
    <n v="18"/>
    <s v="Bromley OA CMHT Bromley"/>
    <x v="1"/>
    <d v="2021-03-10T09:00:00"/>
    <s v="NULL"/>
    <s v="NULL"/>
    <x v="0"/>
    <s v="NULL"/>
    <s v="Older People's Mental Health Services"/>
    <s v="Bromley Older Adults"/>
    <x v="2"/>
  </r>
  <r>
    <d v="2021-04-07T13:39:10"/>
    <n v="1002624"/>
    <n v="31"/>
    <s v="Bromley East Depot"/>
    <x v="2"/>
    <d v="2019-04-30T16:07:00"/>
    <s v="NULL"/>
    <d v="2019-12-20T12:42:44"/>
    <x v="3"/>
    <s v="Settled"/>
    <s v="Adult Mental Health and Learning Disability Services "/>
    <s v="Bromley Adults"/>
    <x v="2"/>
  </r>
  <r>
    <d v="2021-04-07T13:39:10"/>
    <n v="1002624"/>
    <n v="34"/>
    <s v="Bromley East ICMP"/>
    <x v="2"/>
    <d v="2019-04-29T12:00:00"/>
    <s v="NULL"/>
    <d v="2019-12-20T12:42:44"/>
    <x v="3"/>
    <s v="Settled"/>
    <s v="Adult Mental Health and Learning Disability Services "/>
    <s v="Bromley Adults"/>
    <x v="2"/>
  </r>
  <r>
    <d v="2021-04-07T13:39:10"/>
    <n v="1002671"/>
    <n v="18"/>
    <s v="Bromley OA CMHT Orpington"/>
    <x v="36"/>
    <d v="2019-05-20T14:14:00"/>
    <s v="NULL"/>
    <d v="2019-10-01T13:30:00"/>
    <x v="7"/>
    <s v="Settled"/>
    <s v="Older People's Mental Health Services"/>
    <s v="Bromley Older Adults"/>
    <x v="2"/>
  </r>
  <r>
    <d v="2021-04-07T13:39:10"/>
    <n v="1002675"/>
    <n v="10"/>
    <s v="Bromley East ADAPT OT"/>
    <x v="36"/>
    <d v="2019-05-14T12:00:00"/>
    <s v="NULL"/>
    <d v="2019-11-21T14:00:00"/>
    <x v="0"/>
    <s v="NULL"/>
    <s v="Adult Mental Health and Learning Disability Services "/>
    <s v="Bromley Adults"/>
    <x v="2"/>
  </r>
  <r>
    <d v="2021-04-07T13:39:10"/>
    <n v="1002675"/>
    <n v="11"/>
    <s v="Bromley ADULT ASD"/>
    <x v="14"/>
    <d v="2019-07-16T09:00:00"/>
    <s v="NULL"/>
    <d v="2019-11-21T14:00:00"/>
    <x v="0"/>
    <s v="NULL"/>
    <s v="Adult Mental Health and Learning Disability Services "/>
    <s v="Bromley Adults"/>
    <x v="2"/>
  </r>
  <r>
    <d v="2021-04-07T13:39:10"/>
    <n v="1002682"/>
    <n v="8"/>
    <s v="Bromley East Placement"/>
    <x v="18"/>
    <d v="2019-10-29T16:43:00"/>
    <s v="NULL"/>
    <s v="NULL"/>
    <x v="0"/>
    <s v="NULL"/>
    <s v="Adult Mental Health and Learning Disability Services "/>
    <s v="Bromley Adults"/>
    <x v="3"/>
  </r>
  <r>
    <d v="2021-04-07T13:39:10"/>
    <n v="1002682"/>
    <n v="9"/>
    <s v="Bromley East ICMP"/>
    <x v="18"/>
    <d v="2019-10-29T09:00:00"/>
    <s v="NULL"/>
    <s v="NULL"/>
    <x v="0"/>
    <s v="NULL"/>
    <s v="Adult Mental Health and Learning Disability Services "/>
    <s v="Bromley Adults"/>
    <x v="2"/>
  </r>
  <r>
    <d v="2021-04-07T13:39:10"/>
    <n v="1002703"/>
    <n v="3"/>
    <s v="Bromley OA CMHT Beckenham"/>
    <x v="13"/>
    <d v="2021-02-16T13:42:00"/>
    <s v="NULL"/>
    <d v="2021-02-16T14:12:46"/>
    <x v="11"/>
    <s v="Settled"/>
    <s v="Older People's Mental Health Services"/>
    <s v="Bromley Older Adults"/>
    <x v="2"/>
  </r>
  <r>
    <d v="2021-04-07T13:39:10"/>
    <n v="1002759"/>
    <n v="6"/>
    <s v="Bromley OA CMHT Orpington"/>
    <x v="1"/>
    <d v="2021-03-26T10:42:00"/>
    <s v="NULL"/>
    <d v="2021-03-26T10:45:31"/>
    <x v="11"/>
    <s v="Settled"/>
    <s v="Older People's Mental Health Services"/>
    <s v="Bromley Older Adults"/>
    <x v="2"/>
  </r>
  <r>
    <d v="2021-04-07T13:39:10"/>
    <n v="1002790"/>
    <n v="26"/>
    <s v="Bexley Older Adults CMHT"/>
    <x v="13"/>
    <d v="2021-02-24T13:21:00"/>
    <s v="NULL"/>
    <s v="NULL"/>
    <x v="0"/>
    <s v="NULL"/>
    <s v="Older People's Mental Health Services"/>
    <s v="Bexley Older Adults"/>
    <x v="0"/>
  </r>
  <r>
    <d v="2021-04-07T13:39:10"/>
    <n v="1002841"/>
    <n v="13"/>
    <s v="Bromley East Depot"/>
    <x v="31"/>
    <d v="2019-01-31T15:21:00"/>
    <s v="NULL"/>
    <s v="NULL"/>
    <x v="0"/>
    <s v="NULL"/>
    <s v="Adult Mental Health and Learning Disability Services "/>
    <s v="Bromley Adults"/>
    <x v="2"/>
  </r>
  <r>
    <d v="2021-04-07T13:39:10"/>
    <n v="1002841"/>
    <n v="14"/>
    <s v="Bromley East ICMP"/>
    <x v="36"/>
    <d v="2019-05-02T13:11:00"/>
    <s v="NULL"/>
    <s v="NULL"/>
    <x v="0"/>
    <s v="NULL"/>
    <s v="Adult Mental Health and Learning Disability Services "/>
    <s v="Bromley Adults"/>
    <x v="2"/>
  </r>
  <r>
    <d v="2021-04-07T13:39:10"/>
    <n v="1002852"/>
    <n v="25"/>
    <s v="Bromley East ICMP"/>
    <x v="8"/>
    <d v="2020-11-09T15:32:00"/>
    <s v="NULL"/>
    <s v="NULL"/>
    <x v="0"/>
    <s v="NULL"/>
    <s v="Adult Mental Health and Learning Disability Services "/>
    <s v="Bromley Adults"/>
    <x v="2"/>
  </r>
  <r>
    <d v="2021-04-07T13:39:10"/>
    <n v="1002852"/>
    <n v="26"/>
    <s v="Bromley Central AMPH Team"/>
    <x v="8"/>
    <d v="2020-11-13T16:00:00"/>
    <s v="NULL"/>
    <s v="NULL"/>
    <x v="0"/>
    <s v="NULL"/>
    <s v="Adult Mental Health and Learning Disability Services "/>
    <s v="Bromley Adults"/>
    <x v="2"/>
  </r>
  <r>
    <d v="2021-04-07T13:39:10"/>
    <n v="1002883"/>
    <n v="11"/>
    <s v="Bromley Memory Service Team"/>
    <x v="9"/>
    <d v="2021-01-19T14:10:00"/>
    <s v="NULL"/>
    <d v="2021-01-19T14:23:16"/>
    <x v="7"/>
    <s v="Settled"/>
    <s v="Older People's Mental Health Services"/>
    <s v="Bromley Older Adults"/>
    <x v="2"/>
  </r>
  <r>
    <d v="2021-04-07T13:39:10"/>
    <n v="1002894"/>
    <n v="11"/>
    <s v="Bromley East ICMP OT"/>
    <x v="15"/>
    <d v="2020-04-29T17:00:00"/>
    <d v="2021-04-01T13:58:00"/>
    <s v="NULL"/>
    <x v="0"/>
    <s v="NULL"/>
    <s v="Adult Mental Health and Learning Disability Services "/>
    <s v="Bromley Adults"/>
    <x v="2"/>
  </r>
  <r>
    <d v="2021-04-07T13:39:10"/>
    <n v="1002894"/>
    <n v="12"/>
    <s v="Bromley East ICMP Psychology"/>
    <x v="30"/>
    <d v="2020-05-01T09:00:00"/>
    <s v="NULL"/>
    <s v="NULL"/>
    <x v="0"/>
    <s v="NULL"/>
    <s v="Adult Mental Health and Learning Disability Services "/>
    <s v="Bromley Adults"/>
    <x v="2"/>
  </r>
  <r>
    <d v="2021-04-07T13:39:10"/>
    <n v="1002894"/>
    <n v="13"/>
    <s v="Bromley East Placement"/>
    <x v="13"/>
    <d v="2021-02-09T15:06:00"/>
    <s v="NULL"/>
    <s v="NULL"/>
    <x v="0"/>
    <s v="NULL"/>
    <s v="Adult Mental Health and Learning Disability Services "/>
    <s v="Bromley Adults"/>
    <x v="3"/>
  </r>
  <r>
    <d v="2021-04-07T13:39:10"/>
    <n v="1002897"/>
    <n v="51"/>
    <s v="Bromley West ADAPT"/>
    <x v="9"/>
    <d v="2021-01-11T16:45:00"/>
    <s v="NULL"/>
    <s v="NULL"/>
    <x v="0"/>
    <s v="NULL"/>
    <s v="Adult Mental Health and Learning Disability Services "/>
    <s v="Bromley Adults"/>
    <x v="2"/>
  </r>
  <r>
    <d v="2021-04-07T13:39:10"/>
    <n v="1002897"/>
    <n v="54"/>
    <s v="Bexley Day Treatment Team-Ipatients"/>
    <x v="1"/>
    <d v="2021-03-25T09:00:00"/>
    <s v="NULL"/>
    <s v="NULL"/>
    <x v="0"/>
    <s v="NULL"/>
    <s v="Adult Mental Health and Learning Disability Services "/>
    <s v="Bexley Adults"/>
    <x v="0"/>
  </r>
  <r>
    <d v="2021-04-07T13:39:10"/>
    <n v="1002897"/>
    <n v="55"/>
    <s v="Crisis Line 72 Hour Follow up"/>
    <x v="1"/>
    <d v="2021-03-30T19:23:00"/>
    <d v="2021-03-31T19:20:00"/>
    <s v="NULL"/>
    <x v="0"/>
    <s v="NULL"/>
    <s v="Adult Mental Health and Learning Disability Services "/>
    <s v="Oxleas Adults"/>
    <x v="3"/>
  </r>
  <r>
    <d v="2021-04-07T13:39:10"/>
    <n v="1002914"/>
    <n v="10"/>
    <s v="Bromley East Depot"/>
    <x v="35"/>
    <d v="2018-08-10T08:09:00"/>
    <s v="NULL"/>
    <d v="2018-10-19T15:00:00"/>
    <x v="3"/>
    <s v="Settled"/>
    <s v="Adult Mental Health and Learning Disability Services "/>
    <s v="Bromley Adults"/>
    <x v="2"/>
  </r>
  <r>
    <d v="2021-04-07T13:39:10"/>
    <n v="1002946"/>
    <n v="9"/>
    <s v="Bromley East PCP Brief Intervention"/>
    <x v="5"/>
    <d v="2020-08-20T14:54:00"/>
    <s v="NULL"/>
    <s v="NULL"/>
    <x v="0"/>
    <s v="NULL"/>
    <s v="Adult Mental Health and Learning Disability Services "/>
    <s v="Bromley Adults"/>
    <x v="2"/>
  </r>
  <r>
    <d v="2021-04-07T13:39:10"/>
    <n v="1002962"/>
    <n v="9"/>
    <s v="Greenwich OH WAA Psych Ther Inpt"/>
    <x v="13"/>
    <d v="2021-02-24T12:05:00"/>
    <s v="NULL"/>
    <s v="NULL"/>
    <x v="0"/>
    <s v="NULL"/>
    <s v="Adult Mental Health and Learning Disability Services "/>
    <s v="Greenwich Adults"/>
    <x v="1"/>
  </r>
  <r>
    <d v="2021-04-07T13:39:10"/>
    <n v="1002976"/>
    <n v="13"/>
    <s v="Forensic Psychology Therapies Team"/>
    <x v="24"/>
    <d v="2018-06-06T13:16:00"/>
    <s v="NULL"/>
    <d v="2019-02-18T14:21:00"/>
    <x v="0"/>
    <s v="NULL"/>
    <s v="Forensic and Prison Services"/>
    <s v="Not Specified"/>
    <x v="4"/>
  </r>
  <r>
    <d v="2021-04-07T13:39:10"/>
    <n v="1003001"/>
    <n v="16"/>
    <s v="Bromley Crisis SUN"/>
    <x v="29"/>
    <d v="2018-09-15T10:00:00"/>
    <s v="NULL"/>
    <s v="NULL"/>
    <x v="0"/>
    <s v="NULL"/>
    <s v="Adult Mental Health and Learning Disability Services "/>
    <s v="Not Specified"/>
    <x v="2"/>
  </r>
  <r>
    <d v="2021-04-07T13:39:10"/>
    <n v="1003019"/>
    <n v="16"/>
    <s v="Bromley East ADAPT"/>
    <x v="13"/>
    <d v="2021-02-12T17:18:00"/>
    <s v="NULL"/>
    <s v="NULL"/>
    <x v="0"/>
    <s v="NULL"/>
    <s v="Adult Mental Health and Learning Disability Services "/>
    <s v="Bromley Adults"/>
    <x v="2"/>
  </r>
  <r>
    <d v="2021-04-07T13:39:10"/>
    <n v="1003124"/>
    <n v="40"/>
    <s v="Bromley OA CMHT Beckenham"/>
    <x v="1"/>
    <d v="2021-03-16T09:49:00"/>
    <s v="NULL"/>
    <s v="NULL"/>
    <x v="0"/>
    <s v="NULL"/>
    <s v="Older People's Mental Health Services"/>
    <s v="Bromley Older Adults"/>
    <x v="2"/>
  </r>
  <r>
    <d v="2021-04-07T13:39:10"/>
    <n v="1003157"/>
    <n v="25"/>
    <s v="Bromley East ICMP"/>
    <x v="12"/>
    <d v="2020-10-12T10:00:00"/>
    <s v="NULL"/>
    <s v="NULL"/>
    <x v="0"/>
    <s v="NULL"/>
    <s v="Adult Mental Health and Learning Disability Services "/>
    <s v="Bromley Adults"/>
    <x v="2"/>
  </r>
  <r>
    <d v="2021-04-07T13:39:10"/>
    <n v="1003161"/>
    <n v="20"/>
    <s v="Bromley PCP"/>
    <x v="13"/>
    <d v="2021-02-17T13:14:00"/>
    <d v="2021-04-01T10:05:00"/>
    <s v="NULL"/>
    <x v="0"/>
    <s v="NULL"/>
    <s v="Adult Mental Health and Learning Disability Services "/>
    <s v="Bromley Adults"/>
    <x v="2"/>
  </r>
  <r>
    <d v="2021-04-07T13:39:10"/>
    <n v="1003236"/>
    <n v="100"/>
    <s v="Greenwich OPMH Inpt OT Team"/>
    <x v="28"/>
    <d v="2020-06-25T10:00:00"/>
    <s v="NULL"/>
    <d v="2020-07-07T15:00:00"/>
    <x v="7"/>
    <s v="Settled"/>
    <s v="Older People's Mental Health Services"/>
    <s v="Greenwich Older Adults"/>
    <x v="1"/>
  </r>
  <r>
    <d v="2021-04-07T13:39:10"/>
    <n v="1003236"/>
    <n v="104"/>
    <s v="Bromley OPMH Inpt OT Team"/>
    <x v="5"/>
    <d v="2020-08-14T10:30:00"/>
    <s v="NULL"/>
    <d v="2020-12-07T11:30:00"/>
    <x v="7"/>
    <s v="Settled"/>
    <s v="Older People's Mental Health Services"/>
    <s v="Bromley Older Adults"/>
    <x v="2"/>
  </r>
  <r>
    <d v="2021-04-07T13:39:10"/>
    <n v="1003240"/>
    <n v="13"/>
    <s v="Bromley East ADAPT"/>
    <x v="28"/>
    <d v="2020-06-26T13:59:00"/>
    <s v="NULL"/>
    <s v="NULL"/>
    <x v="0"/>
    <s v="NULL"/>
    <s v="Adult Mental Health and Learning Disability Services "/>
    <s v="Bromley Adults"/>
    <x v="2"/>
  </r>
  <r>
    <d v="2021-04-07T13:39:10"/>
    <n v="1003242"/>
    <n v="2"/>
    <s v="Bromley East ADAPT"/>
    <x v="5"/>
    <d v="2020-08-21T15:34:00"/>
    <s v="NULL"/>
    <s v="NULL"/>
    <x v="0"/>
    <s v="NULL"/>
    <s v="Adult Mental Health and Learning Disability Services "/>
    <s v="Bromley Adults"/>
    <x v="2"/>
  </r>
  <r>
    <d v="2021-04-07T13:39:10"/>
    <n v="1003242"/>
    <n v="3"/>
    <s v="Bromley East ADAPT Psychology"/>
    <x v="8"/>
    <d v="2020-11-12T00:00:00"/>
    <s v="NULL"/>
    <s v="NULL"/>
    <x v="0"/>
    <s v="NULL"/>
    <s v="Adult Mental Health and Learning Disability Services "/>
    <s v="Bromley Adults"/>
    <x v="2"/>
  </r>
  <r>
    <d v="2021-04-07T13:39:10"/>
    <n v="1003299"/>
    <n v="1"/>
    <s v="Bromley Memory Service Team"/>
    <x v="3"/>
    <d v="2020-03-16T15:21:00"/>
    <s v="NULL"/>
    <d v="2020-03-17T09:56:40"/>
    <x v="11"/>
    <s v="Settled"/>
    <s v="Older People's Mental Health Services"/>
    <s v="Bromley Older Adults"/>
    <x v="2"/>
  </r>
  <r>
    <d v="2021-04-07T13:39:10"/>
    <n v="1003367"/>
    <n v="15"/>
    <s v="Bromley IPS Team"/>
    <x v="11"/>
    <d v="2020-02-20T09:00:00"/>
    <s v="NULL"/>
    <s v="NULL"/>
    <x v="0"/>
    <s v="NULL"/>
    <s v="Adult Mental Health and Learning Disability Services "/>
    <s v="Bromley Adults"/>
    <x v="2"/>
  </r>
  <r>
    <d v="2021-04-07T13:39:10"/>
    <n v="1003386"/>
    <n v="17"/>
    <s v="Bromley West ICMP"/>
    <x v="2"/>
    <d v="2019-04-10T16:48:00"/>
    <s v="NULL"/>
    <d v="2020-04-08T11:00:00"/>
    <x v="21"/>
    <s v="Not applicable"/>
    <s v="Adult Mental Health and Learning Disability Services "/>
    <s v="Bromley Adults"/>
    <x v="2"/>
  </r>
  <r>
    <d v="2021-04-07T13:39:10"/>
    <n v="1003386"/>
    <n v="18"/>
    <s v="Forensic - Community ASD/LD Team"/>
    <x v="18"/>
    <d v="2019-10-18T09:00:00"/>
    <s v="NULL"/>
    <d v="2020-04-08T11:00:00"/>
    <x v="21"/>
    <s v="Not applicable"/>
    <s v="Forensic and Prison Services"/>
    <s v="Forensic"/>
    <x v="4"/>
  </r>
  <r>
    <d v="2021-04-07T13:39:10"/>
    <n v="1003435"/>
    <n v="115"/>
    <s v="Bromley Crisis SUN"/>
    <x v="22"/>
    <d v="2019-06-13T13:00:00"/>
    <s v="NULL"/>
    <s v="NULL"/>
    <x v="0"/>
    <s v="NULL"/>
    <s v="Adult Mental Health and Learning Disability Services "/>
    <s v="Not Specified"/>
    <x v="2"/>
  </r>
  <r>
    <d v="2021-04-07T13:39:10"/>
    <n v="1003445"/>
    <n v="26"/>
    <s v="Bromley West ICMP"/>
    <x v="0"/>
    <d v="2019-08-12T13:22:00"/>
    <s v="NULL"/>
    <d v="2019-12-13T14:55:03"/>
    <x v="3"/>
    <s v="Settled"/>
    <s v="Adult Mental Health and Learning Disability Services "/>
    <s v="Bromley Adults"/>
    <x v="2"/>
  </r>
  <r>
    <d v="2021-04-07T13:39:10"/>
    <n v="1003451"/>
    <n v="17"/>
    <s v="Bromley East Placement"/>
    <x v="12"/>
    <d v="2020-10-12T15:32:00"/>
    <s v="NULL"/>
    <d v="2020-12-03T10:45:00"/>
    <x v="3"/>
    <s v="Settled"/>
    <s v="Adult Mental Health and Learning Disability Services "/>
    <s v="Bromley Adults"/>
    <x v="3"/>
  </r>
  <r>
    <d v="2021-04-07T13:39:10"/>
    <n v="1003460"/>
    <n v="32"/>
    <s v="Bromley Central AMPH Team"/>
    <x v="1"/>
    <d v="2021-03-05T18:43:00"/>
    <s v="NULL"/>
    <s v="NULL"/>
    <x v="0"/>
    <s v="NULL"/>
    <s v="Adult Mental Health and Learning Disability Services "/>
    <s v="Bromley Adults"/>
    <x v="2"/>
  </r>
  <r>
    <d v="2021-04-07T13:39:10"/>
    <n v="1003460"/>
    <n v="33"/>
    <s v="Bromley Day Treatment Team-Inpatients"/>
    <x v="1"/>
    <d v="2021-03-30T13:30:00"/>
    <s v="NULL"/>
    <s v="NULL"/>
    <x v="0"/>
    <s v="NULL"/>
    <s v="Adult Mental Health and Learning Disability Services "/>
    <s v="Not Specified"/>
    <x v="2"/>
  </r>
  <r>
    <d v="2021-04-07T13:39:10"/>
    <n v="1003492"/>
    <n v="53"/>
    <s v="Greenwich WAA Inpt OT Team"/>
    <x v="26"/>
    <d v="2019-12-17T15:23:00"/>
    <s v="NULL"/>
    <d v="2020-04-06T15:00:00"/>
    <x v="3"/>
    <s v="Non-Settled"/>
    <s v="Adult Mental Health and Learning Disability Services "/>
    <s v="Not Specified"/>
    <x v="1"/>
  </r>
  <r>
    <d v="2021-04-07T13:39:10"/>
    <n v="1003492"/>
    <n v="54"/>
    <s v="Greenwich WAA Inpt OT Team"/>
    <x v="26"/>
    <d v="2019-12-17T15:27:00"/>
    <s v="NULL"/>
    <d v="2020-04-06T15:00:00"/>
    <x v="3"/>
    <s v="Non-Settled"/>
    <s v="Adult Mental Health and Learning Disability Services "/>
    <s v="Not Specified"/>
    <x v="1"/>
  </r>
  <r>
    <d v="2021-04-07T13:39:10"/>
    <n v="1003492"/>
    <n v="55"/>
    <s v="Greenwich WAA Inpt OT Team"/>
    <x v="26"/>
    <d v="2019-12-17T16:49:00"/>
    <s v="NULL"/>
    <d v="2020-04-06T15:00:00"/>
    <x v="3"/>
    <s v="Non-Settled"/>
    <s v="Adult Mental Health and Learning Disability Services "/>
    <s v="Not Specified"/>
    <x v="1"/>
  </r>
  <r>
    <d v="2021-04-07T13:39:10"/>
    <n v="1003492"/>
    <n v="56"/>
    <s v="Greenwich WAA Inpt OT Team"/>
    <x v="26"/>
    <d v="2019-12-02T12:00:00"/>
    <s v="NULL"/>
    <d v="2020-04-06T15:00:00"/>
    <x v="3"/>
    <s v="Non-Settled"/>
    <s v="Adult Mental Health and Learning Disability Services "/>
    <s v="Not Specified"/>
    <x v="1"/>
  </r>
  <r>
    <d v="2021-04-07T13:39:10"/>
    <n v="1003516"/>
    <n v="52"/>
    <s v="Bromley West ADAPT"/>
    <x v="11"/>
    <d v="2020-02-07T15:11:00"/>
    <s v="NULL"/>
    <s v="NULL"/>
    <x v="0"/>
    <s v="NULL"/>
    <s v="Adult Mental Health and Learning Disability Services "/>
    <s v="Bromley Adults"/>
    <x v="2"/>
  </r>
  <r>
    <d v="2021-04-07T13:39:10"/>
    <n v="1003624"/>
    <n v="25"/>
    <s v="Bromley West ICMP"/>
    <x v="38"/>
    <d v="2018-03-14T10:00:00"/>
    <s v="NULL"/>
    <d v="2018-06-28T14:00:00"/>
    <x v="22"/>
    <s v="Non-Settled"/>
    <s v="Adult Mental Health and Learning Disability Services "/>
    <s v="Bromley Adults"/>
    <x v="2"/>
  </r>
  <r>
    <d v="2021-04-07T13:39:10"/>
    <n v="1003691"/>
    <n v="72"/>
    <s v="Bromley East ADAPT"/>
    <x v="9"/>
    <d v="2021-01-04T12:42:00"/>
    <s v="NULL"/>
    <s v="NULL"/>
    <x v="0"/>
    <s v="NULL"/>
    <s v="Adult Mental Health and Learning Disability Services "/>
    <s v="Bromley Adults"/>
    <x v="2"/>
  </r>
  <r>
    <d v="2021-04-07T13:39:10"/>
    <n v="1003733"/>
    <n v="1"/>
    <s v="Bromley Memory Service Team"/>
    <x v="5"/>
    <d v="2020-08-13T09:35:00"/>
    <s v="NULL"/>
    <d v="2020-10-06T11:27:33"/>
    <x v="3"/>
    <s v="Settled"/>
    <s v="Older People's Mental Health Services"/>
    <s v="Bromley Older Adults"/>
    <x v="2"/>
  </r>
  <r>
    <d v="2021-04-07T13:39:10"/>
    <n v="1003739"/>
    <n v="25"/>
    <s v="Bromley Crisis SUN"/>
    <x v="37"/>
    <d v="2018-04-26T17:32:00"/>
    <s v="NULL"/>
    <d v="2020-07-20T15:43:44"/>
    <x v="7"/>
    <s v="Settled"/>
    <s v="Adult Mental Health and Learning Disability Services "/>
    <s v="Not Specified"/>
    <x v="2"/>
  </r>
  <r>
    <d v="2021-04-07T13:39:10"/>
    <n v="1003789"/>
    <n v="8"/>
    <s v="Bromley COMHAD"/>
    <x v="13"/>
    <d v="2021-02-09T13:52:00"/>
    <s v="NULL"/>
    <s v="NULL"/>
    <x v="0"/>
    <s v="NULL"/>
    <s v="Adult Mental Health and Learning Disability Services "/>
    <s v="Bromley Adults"/>
    <x v="2"/>
  </r>
  <r>
    <d v="2021-04-07T13:39:10"/>
    <n v="1003806"/>
    <n v="13"/>
    <s v="Bromley East ICMP"/>
    <x v="15"/>
    <d v="2020-04-17T17:00:00"/>
    <s v="NULL"/>
    <d v="2021-01-18T16:30:00"/>
    <x v="7"/>
    <s v="Settled"/>
    <s v="Adult Mental Health and Learning Disability Services "/>
    <s v="Bromley Adults"/>
    <x v="2"/>
  </r>
  <r>
    <d v="2021-04-07T13:39:10"/>
    <n v="1003806"/>
    <n v="14"/>
    <s v="Bromley East ICMP Psychology"/>
    <x v="4"/>
    <d v="2020-09-01T00:00:00"/>
    <s v="NULL"/>
    <d v="2021-01-18T16:30:00"/>
    <x v="7"/>
    <s v="Settled"/>
    <s v="Adult Mental Health and Learning Disability Services "/>
    <s v="Bromley Adults"/>
    <x v="2"/>
  </r>
  <r>
    <d v="2021-04-07T13:39:10"/>
    <n v="1003806"/>
    <n v="15"/>
    <s v="Bromley East Placement"/>
    <x v="12"/>
    <d v="2020-10-26T15:30:00"/>
    <s v="NULL"/>
    <d v="2021-01-18T16:30:00"/>
    <x v="7"/>
    <s v="Settled"/>
    <s v="Adult Mental Health and Learning Disability Services "/>
    <s v="Bromley Adults"/>
    <x v="3"/>
  </r>
  <r>
    <d v="2021-04-07T13:39:10"/>
    <n v="1003824"/>
    <n v="19"/>
    <s v="Bromley Crisis SUN"/>
    <x v="31"/>
    <d v="2019-01-23T15:18:00"/>
    <s v="NULL"/>
    <s v="NULL"/>
    <x v="0"/>
    <s v="NULL"/>
    <s v="Adult Mental Health and Learning Disability Services "/>
    <s v="Not Specified"/>
    <x v="2"/>
  </r>
  <r>
    <d v="2021-04-07T13:39:10"/>
    <n v="1003824"/>
    <n v="20"/>
    <s v="Bromley PCP"/>
    <x v="1"/>
    <d v="2021-03-15T14:43:00"/>
    <s v="NULL"/>
    <s v="NULL"/>
    <x v="0"/>
    <s v="NULL"/>
    <s v="Adult Mental Health and Learning Disability Services "/>
    <s v="Bromley Adults"/>
    <x v="2"/>
  </r>
  <r>
    <d v="2021-04-07T13:39:10"/>
    <n v="1003919"/>
    <n v="18"/>
    <s v="Bromley East ICMP"/>
    <x v="16"/>
    <d v="2020-07-13T10:00:00"/>
    <s v="NULL"/>
    <s v="NULL"/>
    <x v="0"/>
    <s v="NULL"/>
    <s v="Adult Mental Health and Learning Disability Services "/>
    <s v="Bromley Adults"/>
    <x v="2"/>
  </r>
  <r>
    <d v="2021-04-07T13:39:10"/>
    <n v="1003952"/>
    <n v="17"/>
    <s v="Bromley West ADAPT OT"/>
    <x v="28"/>
    <d v="2020-06-22T13:05:00"/>
    <s v="NULL"/>
    <s v="NULL"/>
    <x v="0"/>
    <s v="NULL"/>
    <s v="Adult Mental Health and Learning Disability Services "/>
    <s v="Bromley Adults"/>
    <x v="2"/>
  </r>
  <r>
    <d v="2021-04-07T13:39:10"/>
    <n v="1003952"/>
    <n v="19"/>
    <s v="Bromley West ADAPT"/>
    <x v="9"/>
    <d v="2021-01-07T13:47:00"/>
    <s v="NULL"/>
    <s v="NULL"/>
    <x v="0"/>
    <s v="NULL"/>
    <s v="Adult Mental Health and Learning Disability Services "/>
    <s v="Bromley Adults"/>
    <x v="2"/>
  </r>
  <r>
    <d v="2021-04-07T13:39:10"/>
    <n v="1003952"/>
    <n v="20"/>
    <s v="Bromley West ADAPT Psychology"/>
    <x v="12"/>
    <d v="2020-10-14T00:00:00"/>
    <s v="NULL"/>
    <s v="NULL"/>
    <x v="0"/>
    <s v="NULL"/>
    <s v="Adult Mental Health and Learning Disability Services "/>
    <s v="Bromley Adults"/>
    <x v="2"/>
  </r>
  <r>
    <d v="2021-04-07T13:39:10"/>
    <n v="1003955"/>
    <n v="14"/>
    <s v="Bromley West ICMP"/>
    <x v="35"/>
    <d v="2018-08-10T10:53:00"/>
    <s v="NULL"/>
    <s v="NULL"/>
    <x v="0"/>
    <s v="NULL"/>
    <s v="Adult Mental Health and Learning Disability Services "/>
    <s v="Bromley Adults"/>
    <x v="2"/>
  </r>
  <r>
    <d v="2021-04-07T13:39:10"/>
    <n v="1003955"/>
    <n v="15"/>
    <s v="Bromley West ICMP Psychology"/>
    <x v="27"/>
    <d v="2018-10-11T16:00:00"/>
    <s v="NULL"/>
    <s v="NULL"/>
    <x v="0"/>
    <s v="NULL"/>
    <s v="Adult Mental Health and Learning Disability Services "/>
    <s v="Bromley Adults"/>
    <x v="2"/>
  </r>
  <r>
    <d v="2021-04-07T13:39:10"/>
    <n v="1004097"/>
    <n v="6"/>
    <s v="Bromley OA CMHT Beckenham"/>
    <x v="35"/>
    <d v="2018-08-13T10:58:00"/>
    <s v="NULL"/>
    <d v="2018-08-27T13:53:48"/>
    <x v="7"/>
    <s v="Settled"/>
    <s v="Older People's Mental Health Services"/>
    <s v="Bromley Older Adults"/>
    <x v="2"/>
  </r>
  <r>
    <d v="2021-04-07T13:39:10"/>
    <n v="1004160"/>
    <n v="36"/>
    <s v="Bromley East Clozapine"/>
    <x v="8"/>
    <d v="2020-11-17T14:01:00"/>
    <s v="NULL"/>
    <s v="NULL"/>
    <x v="0"/>
    <s v="NULL"/>
    <s v="Adult Mental Health and Learning Disability Services "/>
    <s v="Bromley Adults"/>
    <x v="2"/>
  </r>
  <r>
    <d v="2021-04-07T13:39:10"/>
    <n v="1004168"/>
    <n v="16"/>
    <s v="Bromley Central AMPH Team"/>
    <x v="19"/>
    <d v="2020-12-08T12:00:00"/>
    <s v="NULL"/>
    <s v="NULL"/>
    <x v="0"/>
    <s v="NULL"/>
    <s v="Adult Mental Health and Learning Disability Services "/>
    <s v="Bromley Adults"/>
    <x v="2"/>
  </r>
  <r>
    <d v="2021-04-07T13:39:10"/>
    <n v="1004189"/>
    <n v="7"/>
    <s v="Bromley East PCP Brief Intervention"/>
    <x v="9"/>
    <d v="2021-01-13T10:53:00"/>
    <s v="NULL"/>
    <s v="NULL"/>
    <x v="0"/>
    <s v="NULL"/>
    <s v="Adult Mental Health and Learning Disability Services "/>
    <s v="Bromley Adults"/>
    <x v="2"/>
  </r>
  <r>
    <d v="2021-04-07T13:39:10"/>
    <n v="1004194"/>
    <n v="15"/>
    <s v="Bromley PCP"/>
    <x v="1"/>
    <d v="2021-03-05T10:00:00"/>
    <s v="NULL"/>
    <s v="NULL"/>
    <x v="0"/>
    <s v="NULL"/>
    <s v="Adult Mental Health and Learning Disability Services "/>
    <s v="Bromley Adults"/>
    <x v="2"/>
  </r>
  <r>
    <d v="2021-04-07T13:39:10"/>
    <n v="1004198"/>
    <n v="3"/>
    <s v="Bromley Memory Service Team"/>
    <x v="3"/>
    <d v="2020-03-05T09:15:00"/>
    <s v="NULL"/>
    <d v="2020-03-05T09:30:28"/>
    <x v="11"/>
    <s v="Settled"/>
    <s v="Older People's Mental Health Services"/>
    <s v="Bromley Older Adults"/>
    <x v="2"/>
  </r>
  <r>
    <d v="2021-04-07T13:39:10"/>
    <n v="1004200"/>
    <n v="28"/>
    <s v="Bromley OA CMHT Bromley"/>
    <x v="6"/>
    <d v="2018-11-21T15:06:00"/>
    <s v="NULL"/>
    <d v="2018-12-10T11:15:24"/>
    <x v="3"/>
    <s v="Settled"/>
    <s v="Older People's Mental Health Services"/>
    <s v="Bromley Older Adults"/>
    <x v="2"/>
  </r>
  <r>
    <d v="2021-04-07T13:39:10"/>
    <n v="1004241"/>
    <n v="20"/>
    <s v="Bromley East ADAPT"/>
    <x v="14"/>
    <d v="2019-07-16T11:33:00"/>
    <s v="NULL"/>
    <s v="NULL"/>
    <x v="0"/>
    <s v="NULL"/>
    <s v="Adult Mental Health and Learning Disability Services "/>
    <s v="Bromley Adults"/>
    <x v="2"/>
  </r>
  <r>
    <d v="2021-04-07T13:39:10"/>
    <n v="1004243"/>
    <n v="21"/>
    <s v="Bromley East ADAPT Psychology"/>
    <x v="24"/>
    <d v="2018-06-20T11:01:00"/>
    <s v="NULL"/>
    <s v="NULL"/>
    <x v="0"/>
    <s v="NULL"/>
    <s v="Adult Mental Health and Learning Disability Services "/>
    <s v="Bromley Adults"/>
    <x v="2"/>
  </r>
  <r>
    <d v="2021-04-07T13:39:10"/>
    <n v="1004243"/>
    <n v="22"/>
    <s v="Bromley East ADAPT"/>
    <x v="27"/>
    <d v="2018-10-04T09:35:00"/>
    <s v="NULL"/>
    <s v="NULL"/>
    <x v="0"/>
    <s v="NULL"/>
    <s v="Adult Mental Health and Learning Disability Services "/>
    <s v="Bromley Adults"/>
    <x v="2"/>
  </r>
  <r>
    <d v="2021-04-07T13:39:10"/>
    <n v="1004246"/>
    <n v="8"/>
    <s v="Bromley PCP"/>
    <x v="13"/>
    <d v="2021-02-23T10:25:00"/>
    <s v="NULL"/>
    <s v="NULL"/>
    <x v="0"/>
    <s v="NULL"/>
    <s v="Adult Mental Health and Learning Disability Services "/>
    <s v="Bromley Adults"/>
    <x v="2"/>
  </r>
  <r>
    <d v="2021-04-07T13:39:10"/>
    <n v="1004254"/>
    <n v="26"/>
    <s v="Bromley Crisis SUN"/>
    <x v="24"/>
    <d v="2018-06-27T14:00:00"/>
    <s v="NULL"/>
    <s v="NULL"/>
    <x v="0"/>
    <s v="NULL"/>
    <s v="Adult Mental Health and Learning Disability Services "/>
    <s v="Not Specified"/>
    <x v="2"/>
  </r>
  <r>
    <d v="2021-04-07T13:39:10"/>
    <n v="1004307"/>
    <n v="2"/>
    <s v="Greenwich Older Adults CMHT"/>
    <x v="6"/>
    <d v="2018-11-09T12:37:00"/>
    <s v="NULL"/>
    <d v="2019-06-03T13:59:52"/>
    <x v="7"/>
    <s v="Settled"/>
    <s v="Older People's Mental Health Services"/>
    <s v="Greenwich Older Adults"/>
    <x v="1"/>
  </r>
  <r>
    <d v="2021-04-07T13:39:10"/>
    <n v="1004346"/>
    <n v="16"/>
    <s v="Bromley East ICMP"/>
    <x v="2"/>
    <d v="2019-04-15T14:37:00"/>
    <s v="NULL"/>
    <d v="2020-07-29T11:37:38"/>
    <x v="7"/>
    <s v="Settled"/>
    <s v="Adult Mental Health and Learning Disability Services "/>
    <s v="Bromley Adults"/>
    <x v="2"/>
  </r>
  <r>
    <d v="2021-04-07T13:39:10"/>
    <n v="1004443"/>
    <n v="62"/>
    <s v="Bromley East Placement"/>
    <x v="18"/>
    <d v="2019-10-29T16:16:00"/>
    <s v="NULL"/>
    <d v="2019-12-18T13:30:00"/>
    <x v="15"/>
    <s v="Settled"/>
    <s v="Adult Mental Health and Learning Disability Services "/>
    <s v="Bromley Adults"/>
    <x v="3"/>
  </r>
  <r>
    <d v="2021-04-07T13:39:10"/>
    <n v="1004447"/>
    <n v="1"/>
    <s v="Bromley PCP"/>
    <x v="1"/>
    <d v="2021-03-29T14:37:00"/>
    <s v="NULL"/>
    <s v="NULL"/>
    <x v="0"/>
    <s v="NULL"/>
    <s v="Adult Mental Health and Learning Disability Services "/>
    <s v="Bromley Adults"/>
    <x v="2"/>
  </r>
  <r>
    <d v="2021-04-07T13:39:10"/>
    <n v="1004452"/>
    <n v="8"/>
    <s v="Bromley PCP"/>
    <x v="1"/>
    <d v="2021-03-10T12:54:00"/>
    <s v="NULL"/>
    <s v="NULL"/>
    <x v="0"/>
    <s v="NULL"/>
    <s v="Adult Mental Health and Learning Disability Services "/>
    <s v="Bromley Adults"/>
    <x v="2"/>
  </r>
  <r>
    <d v="2021-04-07T13:39:10"/>
    <n v="1004496"/>
    <n v="80"/>
    <s v="Greenwich ADAPT SUN Group"/>
    <x v="34"/>
    <d v="2018-05-30T00:00:00"/>
    <s v="NULL"/>
    <d v="2018-08-21T17:51:00"/>
    <x v="0"/>
    <s v="NULL"/>
    <s v="Adult Mental Health and Learning Disability Services "/>
    <s v="Greenwich Adults"/>
    <x v="1"/>
  </r>
  <r>
    <d v="2021-04-07T13:39:10"/>
    <n v="1004496"/>
    <n v="84"/>
    <s v="Greenwich OH WAA Psych Ther Inpt"/>
    <x v="5"/>
    <d v="2020-08-03T09:00:00"/>
    <s v="NULL"/>
    <d v="2020-09-08T15:01:00"/>
    <x v="2"/>
    <s v="Not applicable"/>
    <s v="Adult Mental Health and Learning Disability Services "/>
    <s v="Greenwich Adults"/>
    <x v="1"/>
  </r>
  <r>
    <d v="2021-04-07T13:39:10"/>
    <n v="1004496"/>
    <n v="90"/>
    <s v="Greenwich West ADAPT"/>
    <x v="8"/>
    <d v="2020-11-24T14:40:00"/>
    <s v="NULL"/>
    <s v="NULL"/>
    <x v="0"/>
    <s v="NULL"/>
    <s v="Adult Mental Health and Learning Disability Services "/>
    <s v="Greenwich Adults"/>
    <x v="1"/>
  </r>
  <r>
    <d v="2021-04-07T13:39:10"/>
    <n v="1004503"/>
    <n v="9"/>
    <s v="Bromley East Placement"/>
    <x v="18"/>
    <d v="2019-10-28T16:03:00"/>
    <s v="NULL"/>
    <s v="NULL"/>
    <x v="0"/>
    <s v="NULL"/>
    <s v="Adult Mental Health and Learning Disability Services "/>
    <s v="Bromley Adults"/>
    <x v="3"/>
  </r>
  <r>
    <d v="2021-04-07T13:39:10"/>
    <n v="1004532"/>
    <n v="25"/>
    <s v="Bromley Crisis SUN"/>
    <x v="29"/>
    <d v="2018-09-07T10:00:00"/>
    <s v="NULL"/>
    <d v="2020-07-09T14:00:00"/>
    <x v="23"/>
    <s v="Settled"/>
    <s v="Adult Mental Health and Learning Disability Services "/>
    <s v="Not Specified"/>
    <x v="2"/>
  </r>
  <r>
    <d v="2021-04-07T13:39:10"/>
    <n v="1004532"/>
    <n v="39"/>
    <s v="Greenwich WAA Inpt OT Team"/>
    <x v="28"/>
    <d v="2020-06-01T15:44:00"/>
    <s v="NULL"/>
    <d v="2020-07-09T14:00:00"/>
    <x v="23"/>
    <s v="Settled"/>
    <s v="Adult Mental Health and Learning Disability Services "/>
    <s v="Not Specified"/>
    <x v="1"/>
  </r>
  <r>
    <d v="2021-04-07T13:39:10"/>
    <n v="1004532"/>
    <n v="41"/>
    <s v="Bromley Central AMPH Team"/>
    <x v="28"/>
    <d v="2020-06-17T12:42:00"/>
    <s v="NULL"/>
    <d v="2020-07-09T14:00:00"/>
    <x v="23"/>
    <s v="Settled"/>
    <s v="Adult Mental Health and Learning Disability Services "/>
    <s v="Bromley Adults"/>
    <x v="2"/>
  </r>
  <r>
    <d v="2021-04-07T13:39:10"/>
    <n v="1004532"/>
    <n v="44"/>
    <s v="Bromley East ICMP"/>
    <x v="16"/>
    <d v="2020-07-10T10:00:00"/>
    <s v="NULL"/>
    <s v="NULL"/>
    <x v="0"/>
    <s v="NULL"/>
    <s v="Adult Mental Health and Learning Disability Services "/>
    <s v="Bromley Adults"/>
    <x v="2"/>
  </r>
  <r>
    <d v="2021-04-07T13:39:10"/>
    <n v="1004532"/>
    <n v="46"/>
    <s v="Bromley East ICMP Psychology"/>
    <x v="8"/>
    <d v="2020-11-02T09:00:00"/>
    <s v="NULL"/>
    <s v="NULL"/>
    <x v="0"/>
    <s v="NULL"/>
    <s v="Adult Mental Health and Learning Disability Services "/>
    <s v="Bromley Adults"/>
    <x v="2"/>
  </r>
  <r>
    <d v="2021-04-07T13:39:10"/>
    <n v="1004573"/>
    <n v="4"/>
    <s v="Bexley OA Memory Service"/>
    <x v="8"/>
    <d v="2020-11-05T14:13:00"/>
    <s v="NULL"/>
    <s v="NULL"/>
    <x v="0"/>
    <s v="NULL"/>
    <s v="Older People's Mental Health Services"/>
    <s v="Bexley Older Adults"/>
    <x v="0"/>
  </r>
  <r>
    <d v="2021-04-07T13:39:10"/>
    <n v="1004595"/>
    <n v="4"/>
    <s v="Bromley East PCP Brief Intervention"/>
    <x v="9"/>
    <d v="2021-01-19T16:29:00"/>
    <s v="NULL"/>
    <s v="NULL"/>
    <x v="0"/>
    <s v="NULL"/>
    <s v="Adult Mental Health and Learning Disability Services "/>
    <s v="Bromley Adults"/>
    <x v="2"/>
  </r>
  <r>
    <d v="2021-04-07T13:39:10"/>
    <n v="1004624"/>
    <n v="39"/>
    <s v="Greenwich Rehab"/>
    <x v="31"/>
    <d v="2019-01-04T10:18:00"/>
    <s v="NULL"/>
    <d v="2019-01-07T14:00:00"/>
    <x v="0"/>
    <s v="NULL"/>
    <s v="Adult Mental Health and Learning Disability Services "/>
    <s v="Greenwich Adults"/>
    <x v="1"/>
  </r>
  <r>
    <d v="2021-04-07T13:39:10"/>
    <n v="1004624"/>
    <n v="40"/>
    <s v="Forensic Dr Khan's Team"/>
    <x v="23"/>
    <d v="2019-02-11T09:25:00"/>
    <s v="NULL"/>
    <d v="2019-06-03T14:00:00"/>
    <x v="13"/>
    <s v="NULL"/>
    <s v="Forensic and Prison Services"/>
    <s v="Forensic"/>
    <x v="4"/>
  </r>
  <r>
    <d v="2021-04-07T13:39:10"/>
    <n v="1004624"/>
    <n v="42"/>
    <s v="Forensic Physical Health"/>
    <x v="22"/>
    <d v="2019-06-26T16:54:00"/>
    <s v="NULL"/>
    <d v="2019-07-08T20:38:05"/>
    <x v="9"/>
    <s v="Settled"/>
    <s v="Forensic and Prison Services"/>
    <s v="Forensic"/>
    <x v="4"/>
  </r>
  <r>
    <d v="2021-04-07T13:39:10"/>
    <n v="1004624"/>
    <n v="45"/>
    <s v="Forensic Social Work Team"/>
    <x v="18"/>
    <d v="2019-10-01T09:00:00"/>
    <s v="NULL"/>
    <d v="2019-11-14T12:00:00"/>
    <x v="0"/>
    <s v="NULL"/>
    <s v="Forensic and Prison Services"/>
    <s v="Not Specified"/>
    <x v="4"/>
  </r>
  <r>
    <d v="2021-04-07T13:39:10"/>
    <n v="1004624"/>
    <n v="47"/>
    <s v="Oxleas WAA Dietetics Team"/>
    <x v="30"/>
    <d v="2020-05-01T17:00:00"/>
    <s v="NULL"/>
    <d v="2020-07-28T00:00:00"/>
    <x v="2"/>
    <s v="Settled"/>
    <s v="Adult Mental Health and Learning Disability Services "/>
    <s v="Oxleas Adults"/>
    <x v="3"/>
  </r>
  <r>
    <d v="2021-04-07T13:39:10"/>
    <n v="1004624"/>
    <n v="50"/>
    <s v="Forensic Social Work Team"/>
    <x v="4"/>
    <d v="2020-09-21T11:18:00"/>
    <s v="NULL"/>
    <d v="2020-11-17T13:00:00"/>
    <x v="3"/>
    <s v="NULL"/>
    <s v="Forensic and Prison Services"/>
    <s v="Not Specified"/>
    <x v="4"/>
  </r>
  <r>
    <d v="2021-04-07T13:39:10"/>
    <n v="1004624"/>
    <n v="51"/>
    <s v="Forensic Outreach Team"/>
    <x v="12"/>
    <d v="2020-10-09T15:36:00"/>
    <s v="NULL"/>
    <d v="2020-11-17T13:00:00"/>
    <x v="3"/>
    <s v="NULL"/>
    <s v="Forensic and Prison Services"/>
    <s v="Not Specified"/>
    <x v="4"/>
  </r>
  <r>
    <d v="2021-04-07T13:39:10"/>
    <n v="1004624"/>
    <n v="52"/>
    <s v="Forensic Outreach Team"/>
    <x v="12"/>
    <d v="2020-10-26T11:59:00"/>
    <s v="NULL"/>
    <d v="2020-11-17T13:00:00"/>
    <x v="3"/>
    <s v="NULL"/>
    <s v="Forensic and Prison Services"/>
    <s v="Not Specified"/>
    <x v="4"/>
  </r>
  <r>
    <d v="2021-04-07T13:39:10"/>
    <n v="1004624"/>
    <n v="53"/>
    <s v="Bromley East ICMP"/>
    <x v="8"/>
    <d v="2020-11-20T16:17:00"/>
    <s v="NULL"/>
    <d v="2021-03-03T01:26:23"/>
    <x v="3"/>
    <s v="Settled"/>
    <s v="Adult Mental Health and Learning Disability Services "/>
    <s v="Bromley Adults"/>
    <x v="2"/>
  </r>
  <r>
    <d v="2021-04-07T13:39:10"/>
    <n v="1004624"/>
    <n v="54"/>
    <s v="Forensic Social Work Team"/>
    <x v="1"/>
    <d v="2021-03-15T12:36:00"/>
    <s v="NULL"/>
    <s v="NULL"/>
    <x v="0"/>
    <s v="NULL"/>
    <s v="Forensic and Prison Services"/>
    <s v="Not Specified"/>
    <x v="4"/>
  </r>
  <r>
    <d v="2021-04-07T13:39:10"/>
    <n v="1004657"/>
    <n v="62"/>
    <s v="Bromley West ICMP Psychology"/>
    <x v="37"/>
    <d v="2018-04-24T14:00:00"/>
    <s v="NULL"/>
    <d v="2018-06-29T14:00:00"/>
    <x v="0"/>
    <s v="NULL"/>
    <s v="Adult Mental Health and Learning Disability Services "/>
    <s v="Bromley Adults"/>
    <x v="2"/>
  </r>
  <r>
    <d v="2021-04-07T13:39:10"/>
    <n v="1004699"/>
    <n v="32"/>
    <s v="Bromley Acute WAA Psychology"/>
    <x v="4"/>
    <d v="2020-09-22T09:00:00"/>
    <s v="NULL"/>
    <s v="NULL"/>
    <x v="0"/>
    <s v="NULL"/>
    <s v="Adult Mental Health and Learning Disability Services "/>
    <s v="Bromley Adults"/>
    <x v="2"/>
  </r>
  <r>
    <d v="2021-04-07T13:39:10"/>
    <n v="1004699"/>
    <n v="34"/>
    <s v="Bromley West ADAPT"/>
    <x v="8"/>
    <d v="2020-11-03T16:09:00"/>
    <s v="NULL"/>
    <s v="NULL"/>
    <x v="0"/>
    <s v="NULL"/>
    <s v="Adult Mental Health and Learning Disability Services "/>
    <s v="Bromley Adults"/>
    <x v="2"/>
  </r>
  <r>
    <d v="2021-04-07T13:39:10"/>
    <n v="1004734"/>
    <n v="16"/>
    <s v="Bromley East ICMP"/>
    <x v="33"/>
    <d v="2019-03-07T11:50:00"/>
    <s v="NULL"/>
    <s v="NULL"/>
    <x v="0"/>
    <s v="NULL"/>
    <s v="Adult Mental Health and Learning Disability Services "/>
    <s v="Bromley Adults"/>
    <x v="2"/>
  </r>
  <r>
    <d v="2021-04-07T13:39:10"/>
    <n v="1004839"/>
    <n v="35"/>
    <s v="Greenwich Rehab"/>
    <x v="2"/>
    <d v="2019-04-11T13:36:00"/>
    <s v="NULL"/>
    <d v="2019-05-20T14:00:00"/>
    <x v="24"/>
    <s v="Non-Settled"/>
    <s v="Adult Mental Health and Learning Disability Services "/>
    <s v="Greenwich Adults"/>
    <x v="1"/>
  </r>
  <r>
    <d v="2021-04-07T13:39:10"/>
    <n v="1004886"/>
    <n v="4"/>
    <s v="Bromley East ADAPT Psychology"/>
    <x v="37"/>
    <d v="2018-04-24T10:40:00"/>
    <s v="NULL"/>
    <s v="NULL"/>
    <x v="0"/>
    <s v="NULL"/>
    <s v="Adult Mental Health and Learning Disability Services "/>
    <s v="Bromley Adults"/>
    <x v="2"/>
  </r>
  <r>
    <d v="2021-04-07T13:39:10"/>
    <n v="1004899"/>
    <n v="11"/>
    <s v="Bromley West ICMP"/>
    <x v="0"/>
    <d v="2019-08-14T09:00:00"/>
    <s v="NULL"/>
    <s v="NULL"/>
    <x v="0"/>
    <s v="NULL"/>
    <s v="Adult Mental Health and Learning Disability Services "/>
    <s v="Bromley Adults"/>
    <x v="2"/>
  </r>
  <r>
    <d v="2021-04-07T13:39:10"/>
    <n v="1004902"/>
    <n v="19"/>
    <s v="Bromley East ADAPT"/>
    <x v="19"/>
    <d v="2020-12-13T15:45:00"/>
    <s v="NULL"/>
    <s v="NULL"/>
    <x v="0"/>
    <s v="NULL"/>
    <s v="Adult Mental Health and Learning Disability Services "/>
    <s v="Bromley Adults"/>
    <x v="2"/>
  </r>
  <r>
    <d v="2021-04-07T13:39:10"/>
    <n v="1004917"/>
    <n v="21"/>
    <s v="Bromley PCP"/>
    <x v="13"/>
    <d v="2021-02-26T11:03:00"/>
    <s v="NULL"/>
    <s v="NULL"/>
    <x v="0"/>
    <s v="NULL"/>
    <s v="Adult Mental Health and Learning Disability Services "/>
    <s v="Bromley Adults"/>
    <x v="2"/>
  </r>
  <r>
    <d v="2021-04-07T13:39:10"/>
    <n v="1004923"/>
    <n v="15"/>
    <s v="Bromley Comm Medicines Optimisation"/>
    <x v="1"/>
    <d v="2021-03-03T10:01:00"/>
    <s v="NULL"/>
    <s v="NULL"/>
    <x v="0"/>
    <s v="NULL"/>
    <s v="Adult Mental Health and Learning Disability Services "/>
    <s v="Bromley Adults"/>
    <x v="2"/>
  </r>
  <r>
    <d v="2021-04-07T13:39:10"/>
    <n v="1004999"/>
    <n v="5"/>
    <s v="Bromley East ADAPT"/>
    <x v="1"/>
    <d v="2021-03-26T14:00:00"/>
    <s v="NULL"/>
    <s v="NULL"/>
    <x v="0"/>
    <s v="NULL"/>
    <s v="Adult Mental Health and Learning Disability Services "/>
    <s v="Bromley Adults"/>
    <x v="2"/>
  </r>
  <r>
    <d v="2021-04-07T13:39:10"/>
    <n v="1005006"/>
    <n v="20"/>
    <s v="Bromley PCP"/>
    <x v="1"/>
    <d v="2021-03-11T13:26:00"/>
    <s v="NULL"/>
    <s v="NULL"/>
    <x v="0"/>
    <s v="NULL"/>
    <s v="Adult Mental Health and Learning Disability Services "/>
    <s v="Bromley Adults"/>
    <x v="2"/>
  </r>
  <r>
    <d v="2021-04-07T13:39:10"/>
    <n v="1005009"/>
    <n v="14"/>
    <s v="Bromley IPS Team"/>
    <x v="1"/>
    <d v="2021-03-29T09:00:00"/>
    <s v="NULL"/>
    <s v="NULL"/>
    <x v="0"/>
    <s v="NULL"/>
    <s v="Adult Mental Health and Learning Disability Services "/>
    <s v="Bromley Adults"/>
    <x v="2"/>
  </r>
  <r>
    <d v="2021-04-07T13:39:10"/>
    <n v="1005030"/>
    <n v="1"/>
    <s v="Bromley Memory Service Team"/>
    <x v="8"/>
    <d v="2020-11-26T12:06:00"/>
    <s v="NULL"/>
    <d v="2020-11-26T12:29:54"/>
    <x v="7"/>
    <s v="Settled"/>
    <s v="Older People's Mental Health Services"/>
    <s v="Bromley Older Adults"/>
    <x v="2"/>
  </r>
  <r>
    <d v="2021-04-07T13:39:10"/>
    <n v="1005031"/>
    <n v="6"/>
    <s v="Bromley East Placement"/>
    <x v="18"/>
    <d v="2019-10-29T15:39:00"/>
    <s v="NULL"/>
    <s v="NULL"/>
    <x v="0"/>
    <s v="NULL"/>
    <s v="Adult Mental Health and Learning Disability Services "/>
    <s v="Bromley Adults"/>
    <x v="3"/>
  </r>
  <r>
    <d v="2021-04-07T13:39:10"/>
    <n v="1005073"/>
    <n v="15"/>
    <s v="Bromley Crisis SUN"/>
    <x v="35"/>
    <d v="2018-08-08T18:00:00"/>
    <s v="NULL"/>
    <s v="NULL"/>
    <x v="0"/>
    <s v="NULL"/>
    <s v="Adult Mental Health and Learning Disability Services "/>
    <s v="Not Specified"/>
    <x v="2"/>
  </r>
  <r>
    <d v="2021-04-07T13:39:10"/>
    <n v="1005094"/>
    <n v="3"/>
    <s v="Bromley OA CMHT Orpington"/>
    <x v="31"/>
    <d v="2019-01-08T14:51:00"/>
    <s v="NULL"/>
    <d v="2019-01-08T14:56:11"/>
    <x v="11"/>
    <s v="Settled"/>
    <s v="Older People's Mental Health Services"/>
    <s v="Bromley Older Adults"/>
    <x v="2"/>
  </r>
  <r>
    <d v="2021-04-07T13:39:10"/>
    <n v="1005183"/>
    <n v="21"/>
    <s v="Bromley OA CMHT Orpington"/>
    <x v="28"/>
    <d v="2020-06-09T16:13:00"/>
    <s v="NULL"/>
    <d v="2020-06-09T16:25:28"/>
    <x v="7"/>
    <s v="Settled"/>
    <s v="Older People's Mental Health Services"/>
    <s v="Bromley Older Adults"/>
    <x v="2"/>
  </r>
  <r>
    <d v="2021-04-07T13:39:10"/>
    <n v="1005209"/>
    <n v="19"/>
    <s v="Bromley Memory Service Team"/>
    <x v="1"/>
    <d v="2021-03-16T13:38:00"/>
    <s v="NULL"/>
    <d v="2021-03-17T09:43:37"/>
    <x v="11"/>
    <s v="Settled"/>
    <s v="Older People's Mental Health Services"/>
    <s v="Bromley Older Adults"/>
    <x v="2"/>
  </r>
  <r>
    <d v="2021-04-07T13:39:10"/>
    <n v="1005331"/>
    <n v="23"/>
    <s v="Bromley Day Treatment Team-Inpatients"/>
    <x v="1"/>
    <d v="2021-03-01T10:00:00"/>
    <s v="NULL"/>
    <s v="NULL"/>
    <x v="0"/>
    <s v="NULL"/>
    <s v="Adult Mental Health and Learning Disability Services "/>
    <s v="Not Specified"/>
    <x v="2"/>
  </r>
  <r>
    <d v="2021-04-07T13:39:10"/>
    <n v="1005331"/>
    <n v="24"/>
    <s v="Bromley Acute WAA Psychology"/>
    <x v="1"/>
    <d v="2021-03-11T14:07:00"/>
    <d v="2021-04-01T17:00:00"/>
    <s v="NULL"/>
    <x v="0"/>
    <s v="NULL"/>
    <s v="Adult Mental Health and Learning Disability Services "/>
    <s v="Bromley Adults"/>
    <x v="2"/>
  </r>
  <r>
    <d v="2021-04-07T13:39:10"/>
    <n v="1005331"/>
    <n v="25"/>
    <s v="Bromley Acute WAA Psychology"/>
    <x v="1"/>
    <d v="2021-03-08T09:00:00"/>
    <d v="2021-04-06T11:32:00"/>
    <s v="NULL"/>
    <x v="0"/>
    <s v="NULL"/>
    <s v="Adult Mental Health and Learning Disability Services "/>
    <s v="Bromley Adults"/>
    <x v="2"/>
  </r>
  <r>
    <d v="2021-04-07T13:39:10"/>
    <n v="1005430"/>
    <n v="6"/>
    <s v="Bromley Comm Medicines Optimisation"/>
    <x v="19"/>
    <d v="2020-12-07T10:13:00"/>
    <s v="NULL"/>
    <s v="NULL"/>
    <x v="0"/>
    <s v="NULL"/>
    <s v="Adult Mental Health and Learning Disability Services "/>
    <s v="Bromley Adults"/>
    <x v="2"/>
  </r>
  <r>
    <d v="2021-04-07T13:39:10"/>
    <n v="1005448"/>
    <n v="22"/>
    <s v="Bromley East ADAPT"/>
    <x v="9"/>
    <d v="2021-01-22T14:58:00"/>
    <s v="NULL"/>
    <s v="NULL"/>
    <x v="0"/>
    <s v="NULL"/>
    <s v="Adult Mental Health and Learning Disability Services "/>
    <s v="Bromley Adults"/>
    <x v="2"/>
  </r>
  <r>
    <d v="2021-04-07T13:39:10"/>
    <n v="1005475"/>
    <n v="7"/>
    <s v="Bromley East ICMP"/>
    <x v="8"/>
    <d v="2020-11-20T16:07:00"/>
    <s v="NULL"/>
    <s v="NULL"/>
    <x v="0"/>
    <s v="NULL"/>
    <s v="Adult Mental Health and Learning Disability Services "/>
    <s v="Bromley Adults"/>
    <x v="2"/>
  </r>
  <r>
    <d v="2021-04-07T13:39:10"/>
    <n v="1005475"/>
    <n v="8"/>
    <s v="Bromley East ICMP Psychology"/>
    <x v="13"/>
    <d v="2021-02-11T00:00:00"/>
    <s v="NULL"/>
    <s v="NULL"/>
    <x v="0"/>
    <s v="NULL"/>
    <s v="Adult Mental Health and Learning Disability Services "/>
    <s v="Bromley Adults"/>
    <x v="2"/>
  </r>
  <r>
    <d v="2021-04-07T13:39:10"/>
    <n v="1005514"/>
    <n v="18"/>
    <s v="Bromley West ADAPT"/>
    <x v="3"/>
    <d v="2020-03-31T13:00:00"/>
    <s v="NULL"/>
    <s v="NULL"/>
    <x v="0"/>
    <s v="NULL"/>
    <s v="Adult Mental Health and Learning Disability Services "/>
    <s v="Bromley Adults"/>
    <x v="2"/>
  </r>
  <r>
    <d v="2021-04-07T13:39:10"/>
    <n v="1005522"/>
    <n v="5"/>
    <s v="Bromley West ICMP"/>
    <x v="17"/>
    <d v="2018-07-18T15:46:00"/>
    <s v="NULL"/>
    <d v="2018-11-16T12:00:00"/>
    <x v="3"/>
    <s v="Settled"/>
    <s v="Adult Mental Health and Learning Disability Services "/>
    <s v="Bromley Adults"/>
    <x v="2"/>
  </r>
  <r>
    <d v="2021-04-07T13:39:10"/>
    <n v="1005541"/>
    <n v="31"/>
    <s v="Bromley West ICMP"/>
    <x v="31"/>
    <d v="2019-01-24T17:00:00"/>
    <s v="NULL"/>
    <d v="2019-07-19T12:00:00"/>
    <x v="18"/>
    <s v="Non-Settled"/>
    <s v="Adult Mental Health and Learning Disability Services "/>
    <s v="Bromley Adults"/>
    <x v="2"/>
  </r>
  <r>
    <d v="2021-04-07T13:39:10"/>
    <n v="1005541"/>
    <n v="43"/>
    <s v="Bromley West ICMP Psychology"/>
    <x v="3"/>
    <d v="2020-03-05T12:00:00"/>
    <s v="NULL"/>
    <d v="2020-07-08T10:41:49"/>
    <x v="2"/>
    <s v="Settled"/>
    <s v="Adult Mental Health and Learning Disability Services "/>
    <s v="Bromley Adults"/>
    <x v="2"/>
  </r>
  <r>
    <d v="2021-04-07T13:39:10"/>
    <n v="1005550"/>
    <n v="8"/>
    <s v="Greenwich Older Adults CMHT"/>
    <x v="25"/>
    <d v="2019-09-16T16:33:00"/>
    <s v="NULL"/>
    <s v="NULL"/>
    <x v="0"/>
    <s v="NULL"/>
    <s v="Older People's Mental Health Services"/>
    <s v="Greenwich Older Adults"/>
    <x v="1"/>
  </r>
  <r>
    <d v="2021-04-07T13:39:10"/>
    <n v="1005574"/>
    <n v="15"/>
    <s v="Bromley PCP"/>
    <x v="13"/>
    <d v="2021-02-26T10:30:00"/>
    <s v="NULL"/>
    <s v="NULL"/>
    <x v="0"/>
    <s v="NULL"/>
    <s v="Adult Mental Health and Learning Disability Services "/>
    <s v="Bromley Adults"/>
    <x v="2"/>
  </r>
  <r>
    <d v="2021-04-07T13:39:10"/>
    <n v="1005607"/>
    <n v="8"/>
    <s v="Bromley East ADAPT Psychology"/>
    <x v="28"/>
    <d v="2020-06-24T00:00:00"/>
    <s v="NULL"/>
    <s v="NULL"/>
    <x v="0"/>
    <s v="NULL"/>
    <s v="Adult Mental Health and Learning Disability Services "/>
    <s v="Bromley Adults"/>
    <x v="2"/>
  </r>
  <r>
    <d v="2021-04-07T13:39:10"/>
    <n v="1005776"/>
    <n v="1"/>
    <s v="Bromley Memory Service Team"/>
    <x v="9"/>
    <d v="2021-01-11T13:47:00"/>
    <s v="NULL"/>
    <d v="2021-01-11T13:50:43"/>
    <x v="7"/>
    <s v="Settled"/>
    <s v="Older People's Mental Health Services"/>
    <s v="Bromley Older Adults"/>
    <x v="2"/>
  </r>
  <r>
    <d v="2021-04-07T13:39:10"/>
    <n v="1005781"/>
    <n v="31"/>
    <s v="Bromley East Depot"/>
    <x v="22"/>
    <d v="2019-06-24T11:16:00"/>
    <s v="NULL"/>
    <d v="2019-07-18T14:30:00"/>
    <x v="0"/>
    <s v="NULL"/>
    <s v="Adult Mental Health and Learning Disability Services "/>
    <s v="Bromley Adults"/>
    <x v="2"/>
  </r>
  <r>
    <d v="2021-04-07T13:39:10"/>
    <n v="1005799"/>
    <n v="56"/>
    <s v="Bexley ICMP"/>
    <x v="9"/>
    <d v="2021-01-06T13:58:00"/>
    <s v="NULL"/>
    <s v="NULL"/>
    <x v="0"/>
    <s v="NULL"/>
    <s v="Adult Mental Health and Learning Disability Services "/>
    <s v="Bexley Adults"/>
    <x v="0"/>
  </r>
  <r>
    <d v="2021-04-07T13:39:10"/>
    <n v="1005829"/>
    <n v="19"/>
    <s v="Bromley East ICMP"/>
    <x v="16"/>
    <d v="2020-07-28T10:00:00"/>
    <s v="NULL"/>
    <d v="2020-08-20T14:00:00"/>
    <x v="16"/>
    <s v="Settled"/>
    <s v="Adult Mental Health and Learning Disability Services "/>
    <s v="Bromley Adults"/>
    <x v="2"/>
  </r>
  <r>
    <d v="2021-04-07T13:39:10"/>
    <n v="1005864"/>
    <n v="4"/>
    <s v="Bromley East ADAPT"/>
    <x v="1"/>
    <d v="2021-03-16T10:37:00"/>
    <s v="NULL"/>
    <s v="NULL"/>
    <x v="0"/>
    <s v="NULL"/>
    <s v="Adult Mental Health and Learning Disability Services "/>
    <s v="Bromley Adults"/>
    <x v="2"/>
  </r>
  <r>
    <d v="2021-04-07T13:39:10"/>
    <n v="1005996"/>
    <n v="13"/>
    <s v="Bromley COMHAD"/>
    <x v="9"/>
    <d v="2021-01-13T11:00:00"/>
    <s v="NULL"/>
    <s v="NULL"/>
    <x v="0"/>
    <s v="NULL"/>
    <s v="Adult Mental Health and Learning Disability Services "/>
    <s v="Bromley Adults"/>
    <x v="2"/>
  </r>
  <r>
    <d v="2021-04-07T13:39:10"/>
    <n v="1006022"/>
    <n v="16"/>
    <s v="Bromley OA CMHT Orpington"/>
    <x v="11"/>
    <d v="2020-02-12T11:10:00"/>
    <s v="NULL"/>
    <d v="2020-02-12T11:12:39"/>
    <x v="7"/>
    <s v="Settled"/>
    <s v="Older People's Mental Health Services"/>
    <s v="Bromley Older Adults"/>
    <x v="2"/>
  </r>
  <r>
    <d v="2021-04-07T13:39:10"/>
    <n v="1006063"/>
    <n v="3"/>
    <s v="Bromley West ADAPT"/>
    <x v="12"/>
    <d v="2020-10-27T12:25:00"/>
    <s v="NULL"/>
    <s v="NULL"/>
    <x v="0"/>
    <s v="NULL"/>
    <s v="Adult Mental Health and Learning Disability Services "/>
    <s v="Bromley Adults"/>
    <x v="2"/>
  </r>
  <r>
    <d v="2021-04-07T13:39:10"/>
    <n v="1006072"/>
    <n v="58"/>
    <s v="Bromley East Placement"/>
    <x v="18"/>
    <d v="2019-10-29T09:31:00"/>
    <s v="NULL"/>
    <s v="NULL"/>
    <x v="0"/>
    <s v="NULL"/>
    <s v="Adult Mental Health and Learning Disability Services "/>
    <s v="Bromley Adults"/>
    <x v="3"/>
  </r>
  <r>
    <d v="2021-04-07T13:39:10"/>
    <n v="1006141"/>
    <n v="17"/>
    <s v="Bromley Crisis SUN"/>
    <x v="7"/>
    <d v="2018-12-03T13:00:00"/>
    <s v="NULL"/>
    <s v="NULL"/>
    <x v="0"/>
    <s v="NULL"/>
    <s v="Adult Mental Health and Learning Disability Services "/>
    <s v="Not Specified"/>
    <x v="2"/>
  </r>
  <r>
    <d v="2021-04-07T13:39:10"/>
    <n v="1006197"/>
    <n v="25"/>
    <s v="Bromley East Placement"/>
    <x v="18"/>
    <d v="2019-10-29T16:28:00"/>
    <s v="NULL"/>
    <d v="2019-12-13T15:51:34"/>
    <x v="3"/>
    <s v="Settled"/>
    <s v="Adult Mental Health and Learning Disability Services "/>
    <s v="Bromley Adults"/>
    <x v="3"/>
  </r>
  <r>
    <d v="2021-04-07T13:39:10"/>
    <n v="1006197"/>
    <n v="26"/>
    <s v="Bromley East ICMP"/>
    <x v="18"/>
    <d v="2019-10-30T12:30:00"/>
    <s v="NULL"/>
    <d v="2019-12-13T15:51:34"/>
    <x v="3"/>
    <s v="Settled"/>
    <s v="Adult Mental Health and Learning Disability Services "/>
    <s v="Bromley Adults"/>
    <x v="2"/>
  </r>
  <r>
    <d v="2021-04-07T13:39:10"/>
    <n v="1006213"/>
    <n v="11"/>
    <s v="Bromley IPS Team"/>
    <x v="32"/>
    <d v="2020-01-06T09:00:00"/>
    <s v="NULL"/>
    <d v="2020-01-17T14:30:00"/>
    <x v="11"/>
    <s v="Settled"/>
    <s v="Adult Mental Health and Learning Disability Services "/>
    <s v="Bromley Adults"/>
    <x v="2"/>
  </r>
  <r>
    <d v="2021-04-07T13:39:10"/>
    <n v="1006222"/>
    <n v="15"/>
    <s v="Bromley OA CMHT Beckenham"/>
    <x v="31"/>
    <d v="2019-01-11T14:39:00"/>
    <s v="NULL"/>
    <d v="2019-01-11T14:47:24"/>
    <x v="11"/>
    <s v="Settled"/>
    <s v="Older People's Mental Health Services"/>
    <s v="Bromley Older Adults"/>
    <x v="2"/>
  </r>
  <r>
    <d v="2021-04-07T13:39:10"/>
    <n v="1006229"/>
    <n v="21"/>
    <s v="Bromley CMHRES"/>
    <x v="28"/>
    <d v="2020-06-01T09:30:00"/>
    <s v="NULL"/>
    <d v="2020-07-13T13:38:52"/>
    <x v="3"/>
    <s v="Settled"/>
    <s v="Adult Mental Health and Learning Disability Services "/>
    <s v="Bromley Adults"/>
    <x v="2"/>
  </r>
  <r>
    <d v="2021-04-07T13:39:10"/>
    <n v="1006229"/>
    <n v="23"/>
    <s v="Bromley CMHRES OT"/>
    <x v="16"/>
    <d v="2020-07-13T10:00:00"/>
    <s v="NULL"/>
    <d v="2020-07-13T13:38:52"/>
    <x v="3"/>
    <s v="Settled"/>
    <s v="Adult Mental Health and Learning Disability Services "/>
    <s v="Bromley Adults"/>
    <x v="2"/>
  </r>
  <r>
    <d v="2021-04-07T13:39:10"/>
    <n v="1006229"/>
    <n v="25"/>
    <s v="Bromley CMHRES Psychology"/>
    <x v="9"/>
    <d v="2021-01-07T09:00:00"/>
    <s v="NULL"/>
    <s v="NULL"/>
    <x v="0"/>
    <s v="NULL"/>
    <s v="Adult Mental Health and Learning Disability Services "/>
    <s v="Bromley Adults"/>
    <x v="2"/>
  </r>
  <r>
    <d v="2021-04-07T13:39:10"/>
    <n v="1006302"/>
    <n v="30"/>
    <s v="Bromley West ADAPT"/>
    <x v="16"/>
    <d v="2020-07-24T12:35:00"/>
    <s v="NULL"/>
    <s v="NULL"/>
    <x v="0"/>
    <s v="NULL"/>
    <s v="Adult Mental Health and Learning Disability Services "/>
    <s v="Bromley Adults"/>
    <x v="2"/>
  </r>
  <r>
    <d v="2021-04-07T13:39:10"/>
    <n v="1006396"/>
    <n v="146"/>
    <s v="Bromley OA CMHT Bromley"/>
    <x v="28"/>
    <d v="2020-06-30T11:33:00"/>
    <s v="NULL"/>
    <d v="2020-06-30T11:40:24"/>
    <x v="11"/>
    <s v="Settled"/>
    <s v="Older People's Mental Health Services"/>
    <s v="Bromley Older Adults"/>
    <x v="2"/>
  </r>
  <r>
    <d v="2021-04-07T13:39:10"/>
    <n v="1006396"/>
    <n v="149"/>
    <s v="Bromley Central AMPH Team"/>
    <x v="8"/>
    <d v="2020-11-23T08:55:00"/>
    <s v="NULL"/>
    <s v="NULL"/>
    <x v="0"/>
    <s v="NULL"/>
    <s v="Adult Mental Health and Learning Disability Services "/>
    <s v="Bromley Adults"/>
    <x v="2"/>
  </r>
  <r>
    <d v="2021-04-07T13:39:10"/>
    <n v="1006439"/>
    <n v="5"/>
    <s v="Bromley West PCP Brief Intervention"/>
    <x v="1"/>
    <d v="2021-03-08T13:54:00"/>
    <s v="NULL"/>
    <s v="NULL"/>
    <x v="0"/>
    <s v="NULL"/>
    <s v="Adult Mental Health and Learning Disability Services "/>
    <s v="Bromley Adults"/>
    <x v="2"/>
  </r>
  <r>
    <d v="2021-04-07T13:39:10"/>
    <n v="1006548"/>
    <n v="16"/>
    <s v="Greenwich East ADAPT"/>
    <x v="8"/>
    <d v="2020-11-12T15:00:00"/>
    <s v="NULL"/>
    <s v="NULL"/>
    <x v="0"/>
    <s v="NULL"/>
    <s v="Adult Mental Health and Learning Disability Services "/>
    <s v="Greenwich Adults"/>
    <x v="1"/>
  </r>
  <r>
    <d v="2021-04-07T13:39:10"/>
    <n v="1006636"/>
    <n v="15"/>
    <s v="Greenwich WAA Inpt OT Team"/>
    <x v="16"/>
    <d v="2020-07-03T11:01:00"/>
    <s v="NULL"/>
    <d v="2020-12-04T16:00:00"/>
    <x v="7"/>
    <s v="Settled"/>
    <s v="Adult Mental Health and Learning Disability Services "/>
    <s v="Not Specified"/>
    <x v="1"/>
  </r>
  <r>
    <d v="2021-04-07T13:39:10"/>
    <n v="1006650"/>
    <n v="4"/>
    <s v="Bromley Early Intervention"/>
    <x v="22"/>
    <d v="2019-06-26T12:00:00"/>
    <s v="NULL"/>
    <d v="2019-08-13T13:26:21"/>
    <x v="1"/>
    <s v="Settled"/>
    <s v="Adult Mental Health and Learning Disability Services "/>
    <s v="Bromley Adults"/>
    <x v="2"/>
  </r>
  <r>
    <d v="2021-04-07T13:39:10"/>
    <n v="1006650"/>
    <n v="5"/>
    <s v="Bromley IPS Team"/>
    <x v="0"/>
    <d v="2019-08-20T10:00:00"/>
    <s v="NULL"/>
    <d v="2020-01-14T12:00:00"/>
    <x v="1"/>
    <s v="Settled"/>
    <s v="Adult Mental Health and Learning Disability Services "/>
    <s v="Bromley Adults"/>
    <x v="2"/>
  </r>
  <r>
    <d v="2021-04-07T13:39:10"/>
    <n v="1006653"/>
    <n v="2"/>
    <s v="Bromley ADULT ASD"/>
    <x v="26"/>
    <d v="2019-12-06T09:00:00"/>
    <s v="NULL"/>
    <s v="NULL"/>
    <x v="0"/>
    <s v="NULL"/>
    <s v="Adult Mental Health and Learning Disability Services "/>
    <s v="Bromley Adults"/>
    <x v="2"/>
  </r>
  <r>
    <d v="2021-04-07T13:39:10"/>
    <n v="1006673"/>
    <n v="32"/>
    <s v="Bromley East Placement"/>
    <x v="18"/>
    <d v="2019-10-23T14:25:00"/>
    <s v="NULL"/>
    <d v="2019-10-30T11:30:00"/>
    <x v="15"/>
    <s v="Settled"/>
    <s v="Adult Mental Health and Learning Disability Services "/>
    <s v="Bromley Adults"/>
    <x v="3"/>
  </r>
  <r>
    <d v="2021-04-07T13:39:10"/>
    <n v="1006673"/>
    <n v="33"/>
    <s v="Bromley East Depot"/>
    <x v="4"/>
    <d v="2020-09-24T09:00:00"/>
    <s v="NULL"/>
    <d v="2020-11-04T15:00:00"/>
    <x v="15"/>
    <s v="Settled"/>
    <s v="Adult Mental Health and Learning Disability Services "/>
    <s v="Bromley Adults"/>
    <x v="2"/>
  </r>
  <r>
    <d v="2021-04-07T13:39:10"/>
    <n v="1006683"/>
    <n v="17"/>
    <s v="Bromley East ICMP"/>
    <x v="26"/>
    <d v="2019-12-23T12:00:00"/>
    <s v="NULL"/>
    <s v="NULL"/>
    <x v="0"/>
    <s v="NULL"/>
    <s v="Adult Mental Health and Learning Disability Services "/>
    <s v="Bromley Adults"/>
    <x v="2"/>
  </r>
  <r>
    <d v="2021-04-07T13:39:10"/>
    <n v="1006709"/>
    <n v="21"/>
    <s v="Bromley PCP"/>
    <x v="1"/>
    <d v="2021-03-25T14:40:00"/>
    <s v="NULL"/>
    <s v="NULL"/>
    <x v="0"/>
    <s v="NULL"/>
    <s v="Adult Mental Health and Learning Disability Services "/>
    <s v="Bromley Adults"/>
    <x v="2"/>
  </r>
  <r>
    <d v="2021-04-07T13:39:10"/>
    <n v="1006760"/>
    <n v="32"/>
    <s v="Bromley West PCP Brief Intervention"/>
    <x v="12"/>
    <d v="2020-10-27T15:47:00"/>
    <s v="NULL"/>
    <s v="NULL"/>
    <x v="0"/>
    <s v="NULL"/>
    <s v="Adult Mental Health and Learning Disability Services "/>
    <s v="Bromley Adults"/>
    <x v="2"/>
  </r>
  <r>
    <d v="2021-04-07T13:39:10"/>
    <n v="1006776"/>
    <n v="15"/>
    <s v="Bromley Crisis SUN"/>
    <x v="11"/>
    <d v="2020-02-19T16:39:00"/>
    <s v="NULL"/>
    <s v="NULL"/>
    <x v="0"/>
    <s v="NULL"/>
    <s v="Adult Mental Health and Learning Disability Services "/>
    <s v="Not Specified"/>
    <x v="2"/>
  </r>
  <r>
    <d v="2021-04-07T13:39:10"/>
    <n v="1006776"/>
    <n v="16"/>
    <s v="Bromley East ADAPT Psychology"/>
    <x v="11"/>
    <d v="2020-02-28T17:00:00"/>
    <s v="NULL"/>
    <s v="NULL"/>
    <x v="0"/>
    <s v="NULL"/>
    <s v="Adult Mental Health and Learning Disability Services "/>
    <s v="Bromley Adults"/>
    <x v="2"/>
  </r>
  <r>
    <d v="2021-04-07T13:39:10"/>
    <n v="1006890"/>
    <n v="22"/>
    <s v="Bromley East ADAPT"/>
    <x v="16"/>
    <d v="2020-07-31T14:20:00"/>
    <s v="NULL"/>
    <s v="NULL"/>
    <x v="0"/>
    <s v="NULL"/>
    <s v="Adult Mental Health and Learning Disability Services "/>
    <s v="Bromley Adults"/>
    <x v="2"/>
  </r>
  <r>
    <d v="2021-04-07T13:39:10"/>
    <n v="1006920"/>
    <n v="9"/>
    <s v="Bromley ALD MH Challenging Behaviour"/>
    <x v="17"/>
    <d v="2018-07-12T13:28:00"/>
    <s v="NULL"/>
    <d v="2018-09-04T13:11:37"/>
    <x v="2"/>
    <s v="Settled"/>
    <s v="Adult Mental Health and Learning Disability Services "/>
    <s v="Bromley Learning Disabilities"/>
    <x v="2"/>
  </r>
  <r>
    <d v="2021-04-07T13:39:10"/>
    <n v="1006925"/>
    <n v="42"/>
    <s v="Bromley Central AMPH Team"/>
    <x v="9"/>
    <d v="2021-01-29T12:00:00"/>
    <s v="NULL"/>
    <s v="NULL"/>
    <x v="0"/>
    <s v="NULL"/>
    <s v="Adult Mental Health and Learning Disability Services "/>
    <s v="Bromley Adults"/>
    <x v="2"/>
  </r>
  <r>
    <d v="2021-04-07T13:39:10"/>
    <n v="1006925"/>
    <n v="43"/>
    <s v="Greenwich WAA Inpt OT Team"/>
    <x v="13"/>
    <d v="2021-02-09T12:22:00"/>
    <s v="NULL"/>
    <s v="NULL"/>
    <x v="0"/>
    <s v="NULL"/>
    <s v="Adult Mental Health and Learning Disability Services "/>
    <s v="Not Specified"/>
    <x v="1"/>
  </r>
  <r>
    <d v="2021-04-07T13:39:10"/>
    <n v="1006931"/>
    <n v="25"/>
    <s v="Bromley East Placement"/>
    <x v="18"/>
    <d v="2019-10-28T15:45:00"/>
    <s v="NULL"/>
    <d v="2020-01-30T11:45:00"/>
    <x v="3"/>
    <s v="Settled"/>
    <s v="Adult Mental Health and Learning Disability Services "/>
    <s v="Bromley Adults"/>
    <x v="3"/>
  </r>
  <r>
    <d v="2021-04-07T13:39:10"/>
    <n v="1006945"/>
    <n v="20"/>
    <s v="Bromley East ICMP"/>
    <x v="38"/>
    <d v="2018-03-20T15:00:00"/>
    <s v="NULL"/>
    <d v="2018-08-03T11:45:00"/>
    <x v="3"/>
    <s v="Settled"/>
    <s v="Adult Mental Health and Learning Disability Services "/>
    <s v="Bromley Adults"/>
    <x v="2"/>
  </r>
  <r>
    <d v="2021-04-07T13:39:10"/>
    <n v="1006945"/>
    <n v="23"/>
    <s v="Bromley East Depot"/>
    <x v="14"/>
    <d v="2019-07-25T12:13:00"/>
    <s v="NULL"/>
    <d v="2019-12-05T14:00:00"/>
    <x v="12"/>
    <s v="Non-Settled"/>
    <s v="Adult Mental Health and Learning Disability Services "/>
    <s v="Bromley Adults"/>
    <x v="2"/>
  </r>
  <r>
    <d v="2021-04-07T13:39:10"/>
    <n v="1006945"/>
    <n v="24"/>
    <s v="Bromley East Placement"/>
    <x v="12"/>
    <d v="2020-10-12T16:36:00"/>
    <s v="NULL"/>
    <d v="2020-12-22T10:15:00"/>
    <x v="1"/>
    <s v="Settled"/>
    <s v="Adult Mental Health and Learning Disability Services "/>
    <s v="Bromley Adults"/>
    <x v="3"/>
  </r>
  <r>
    <d v="2021-04-07T13:39:10"/>
    <n v="1006962"/>
    <n v="29"/>
    <s v="Bromley East ADAPT"/>
    <x v="17"/>
    <d v="2018-07-19T12:29:00"/>
    <s v="NULL"/>
    <s v="NULL"/>
    <x v="0"/>
    <s v="NULL"/>
    <s v="Adult Mental Health and Learning Disability Services "/>
    <s v="Bromley Adults"/>
    <x v="2"/>
  </r>
  <r>
    <d v="2021-04-07T13:39:10"/>
    <n v="1006972"/>
    <n v="3"/>
    <s v="Bromley OA CMHT Bromley"/>
    <x v="16"/>
    <d v="2020-07-07T16:24:00"/>
    <s v="NULL"/>
    <d v="2021-01-18T08:44:36"/>
    <x v="11"/>
    <s v="Settled"/>
    <s v="Older People's Mental Health Services"/>
    <s v="Bromley Older Adults"/>
    <x v="2"/>
  </r>
  <r>
    <d v="2021-04-07T13:39:10"/>
    <n v="1006979"/>
    <n v="9"/>
    <s v="Bromley East ICMP OT"/>
    <x v="8"/>
    <d v="2020-11-19T10:00:00"/>
    <s v="NULL"/>
    <s v="NULL"/>
    <x v="0"/>
    <s v="NULL"/>
    <s v="Adult Mental Health and Learning Disability Services "/>
    <s v="Bromley Adults"/>
    <x v="2"/>
  </r>
  <r>
    <d v="2021-04-07T13:39:10"/>
    <n v="1006984"/>
    <n v="78"/>
    <s v="Bromley East ICMP"/>
    <x v="16"/>
    <d v="2020-07-08T14:45:00"/>
    <s v="NULL"/>
    <s v="NULL"/>
    <x v="0"/>
    <s v="NULL"/>
    <s v="Adult Mental Health and Learning Disability Services "/>
    <s v="Bromley Adults"/>
    <x v="2"/>
  </r>
  <r>
    <d v="2021-04-07T13:39:10"/>
    <n v="1006997"/>
    <n v="16"/>
    <s v="Bromley East ICMP"/>
    <x v="31"/>
    <d v="2019-01-08T16:53:00"/>
    <s v="NULL"/>
    <s v="NULL"/>
    <x v="0"/>
    <s v="NULL"/>
    <s v="Adult Mental Health and Learning Disability Services "/>
    <s v="Bromley Adults"/>
    <x v="2"/>
  </r>
  <r>
    <d v="2021-04-07T13:39:10"/>
    <n v="1006997"/>
    <n v="17"/>
    <s v="Bromley East Depot"/>
    <x v="31"/>
    <d v="2019-01-08T16:54:00"/>
    <s v="NULL"/>
    <s v="NULL"/>
    <x v="0"/>
    <s v="NULL"/>
    <s v="Adult Mental Health and Learning Disability Services "/>
    <s v="Bromley Adults"/>
    <x v="2"/>
  </r>
  <r>
    <d v="2021-04-07T13:39:10"/>
    <n v="1006997"/>
    <n v="20"/>
    <s v="Bromley West ICMP"/>
    <x v="13"/>
    <d v="2021-02-11T10:00:00"/>
    <s v="NULL"/>
    <s v="NULL"/>
    <x v="0"/>
    <s v="NULL"/>
    <s v="Adult Mental Health and Learning Disability Services "/>
    <s v="Bromley Adults"/>
    <x v="2"/>
  </r>
  <r>
    <d v="2021-04-07T13:39:10"/>
    <n v="1006997"/>
    <n v="21"/>
    <s v="Bromley East ICMP OT"/>
    <x v="1"/>
    <d v="2021-03-16T10:00:00"/>
    <s v="NULL"/>
    <s v="NULL"/>
    <x v="0"/>
    <s v="NULL"/>
    <s v="Adult Mental Health and Learning Disability Services "/>
    <s v="Bromley Adults"/>
    <x v="2"/>
  </r>
  <r>
    <d v="2021-04-07T13:39:10"/>
    <n v="1007002"/>
    <n v="19"/>
    <s v="Bromley ALD MH Challenging Behaviour"/>
    <x v="13"/>
    <d v="2021-02-17T15:18:00"/>
    <s v="NULL"/>
    <s v="NULL"/>
    <x v="0"/>
    <s v="NULL"/>
    <s v="Adult Mental Health and Learning Disability Services "/>
    <s v="Bromley Learning Disabilities"/>
    <x v="2"/>
  </r>
  <r>
    <d v="2021-04-07T13:39:10"/>
    <n v="1007090"/>
    <n v="6"/>
    <s v="Bromley ADULT ADHD"/>
    <x v="5"/>
    <d v="2020-08-11T09:00:00"/>
    <s v="NULL"/>
    <s v="NULL"/>
    <x v="0"/>
    <s v="NULL"/>
    <s v="Adult Mental Health and Learning Disability Services "/>
    <s v="Bromley Adults"/>
    <x v="2"/>
  </r>
  <r>
    <d v="2021-04-07T13:39:10"/>
    <n v="1007101"/>
    <n v="2"/>
    <s v="Bromley PCP"/>
    <x v="1"/>
    <d v="2021-03-30T16:00:00"/>
    <s v="NULL"/>
    <s v="NULL"/>
    <x v="0"/>
    <s v="NULL"/>
    <s v="Adult Mental Health and Learning Disability Services "/>
    <s v="Bromley Adults"/>
    <x v="2"/>
  </r>
  <r>
    <d v="2021-04-07T13:39:10"/>
    <n v="1007138"/>
    <n v="15"/>
    <s v="Bromley CMHRES"/>
    <x v="20"/>
    <d v="2018-01-08T09:30:00"/>
    <s v="NULL"/>
    <d v="2018-10-05T15:00:00"/>
    <x v="3"/>
    <s v="Settled"/>
    <s v="Adult Mental Health and Learning Disability Services "/>
    <s v="Bromley Adults"/>
    <x v="2"/>
  </r>
  <r>
    <d v="2021-04-07T13:39:10"/>
    <n v="1007138"/>
    <n v="24"/>
    <s v="Bromley CMHRES OT"/>
    <x v="25"/>
    <d v="2019-09-02T10:30:00"/>
    <s v="NULL"/>
    <d v="2019-09-19T10:30:00"/>
    <x v="3"/>
    <s v="Non-Settled"/>
    <s v="Adult Mental Health and Learning Disability Services "/>
    <s v="Bromley Adults"/>
    <x v="2"/>
  </r>
  <r>
    <d v="2021-04-07T13:39:10"/>
    <n v="1007178"/>
    <n v="6"/>
    <s v="Bromley ADULT ADHD"/>
    <x v="5"/>
    <d v="2020-08-28T09:00:00"/>
    <s v="NULL"/>
    <s v="NULL"/>
    <x v="0"/>
    <s v="NULL"/>
    <s v="Adult Mental Health and Learning Disability Services "/>
    <s v="Bromley Adults"/>
    <x v="2"/>
  </r>
  <r>
    <d v="2021-04-07T13:39:10"/>
    <n v="1007192"/>
    <n v="22"/>
    <s v="Bromley East ICMP"/>
    <x v="32"/>
    <d v="2020-01-21T09:22:00"/>
    <s v="NULL"/>
    <d v="2020-06-11T11:21:00"/>
    <x v="3"/>
    <s v="Settled"/>
    <s v="Adult Mental Health and Learning Disability Services "/>
    <s v="Bromley Adults"/>
    <x v="2"/>
  </r>
  <r>
    <d v="2021-04-07T13:39:10"/>
    <n v="1007361"/>
    <n v="8"/>
    <s v="Bromley West ICMP"/>
    <x v="16"/>
    <d v="2020-07-30T14:43:00"/>
    <s v="NULL"/>
    <d v="2020-10-14T19:55:18"/>
    <x v="3"/>
    <s v="Settled"/>
    <s v="Adult Mental Health and Learning Disability Services "/>
    <s v="Bromley Adults"/>
    <x v="2"/>
  </r>
  <r>
    <d v="2021-04-07T13:39:10"/>
    <n v="1007361"/>
    <n v="9"/>
    <s v="Bromley Central AMPH Team"/>
    <x v="4"/>
    <d v="2020-09-16T10:33:00"/>
    <s v="NULL"/>
    <d v="2020-10-14T19:55:18"/>
    <x v="3"/>
    <s v="Settled"/>
    <s v="Adult Mental Health and Learning Disability Services "/>
    <s v="Bromley Adults"/>
    <x v="2"/>
  </r>
  <r>
    <d v="2021-04-07T13:39:10"/>
    <n v="1007361"/>
    <n v="12"/>
    <s v="Bexley Woodlands WAA Psych Ther Inpt"/>
    <x v="8"/>
    <d v="2020-11-23T16:21:00"/>
    <s v="NULL"/>
    <d v="2021-01-07T15:00:00"/>
    <x v="3"/>
    <s v="Settled"/>
    <s v="Adult Mental Health and Learning Disability Services "/>
    <s v="Bexley Adults"/>
    <x v="0"/>
  </r>
  <r>
    <d v="2021-04-07T13:39:10"/>
    <n v="1007383"/>
    <n v="2"/>
    <s v="Bromley ADULT ADHD"/>
    <x v="16"/>
    <d v="2020-07-08T09:00:00"/>
    <s v="NULL"/>
    <s v="NULL"/>
    <x v="0"/>
    <s v="NULL"/>
    <s v="Adult Mental Health and Learning Disability Services "/>
    <s v="Bromley Adults"/>
    <x v="2"/>
  </r>
  <r>
    <d v="2021-04-07T13:39:10"/>
    <n v="1007425"/>
    <n v="7"/>
    <s v="Bromley Memory Service Team"/>
    <x v="12"/>
    <d v="2020-10-28T08:23:00"/>
    <s v="NULL"/>
    <d v="2020-10-28T11:43:30"/>
    <x v="11"/>
    <s v="Settled"/>
    <s v="Older People's Mental Health Services"/>
    <s v="Bromley Older Adults"/>
    <x v="2"/>
  </r>
  <r>
    <d v="2021-04-07T13:39:10"/>
    <n v="1007445"/>
    <n v="2"/>
    <s v="Bromley Memory Service Team"/>
    <x v="12"/>
    <d v="2020-10-15T09:30:00"/>
    <s v="NULL"/>
    <s v="NULL"/>
    <x v="0"/>
    <s v="NULL"/>
    <s v="Older People's Mental Health Services"/>
    <s v="Bromley Older Adults"/>
    <x v="2"/>
  </r>
  <r>
    <d v="2021-04-07T13:39:10"/>
    <n v="1007462"/>
    <n v="48"/>
    <s v="Greenwich East ADAPT"/>
    <x v="1"/>
    <d v="2021-03-16T16:58:00"/>
    <s v="NULL"/>
    <s v="NULL"/>
    <x v="0"/>
    <s v="NULL"/>
    <s v="Adult Mental Health and Learning Disability Services "/>
    <s v="Greenwich Adults"/>
    <x v="1"/>
  </r>
  <r>
    <d v="2021-04-07T13:39:10"/>
    <n v="1007488"/>
    <n v="16"/>
    <s v="Bromley West ADAPT"/>
    <x v="27"/>
    <d v="2018-10-04T15:39:00"/>
    <s v="NULL"/>
    <s v="NULL"/>
    <x v="0"/>
    <s v="NULL"/>
    <s v="Adult Mental Health and Learning Disability Services "/>
    <s v="Bromley Adults"/>
    <x v="2"/>
  </r>
  <r>
    <d v="2021-04-07T13:39:10"/>
    <n v="1007488"/>
    <n v="26"/>
    <s v="Bromley West ADAPT Psychology"/>
    <x v="12"/>
    <d v="2020-10-09T13:11:00"/>
    <s v="NULL"/>
    <s v="NULL"/>
    <x v="0"/>
    <s v="NULL"/>
    <s v="Adult Mental Health and Learning Disability Services "/>
    <s v="Bromley Adults"/>
    <x v="2"/>
  </r>
  <r>
    <d v="2021-04-07T13:39:10"/>
    <n v="1007499"/>
    <n v="8"/>
    <s v="Bromley West PCP Brief Intervention"/>
    <x v="19"/>
    <d v="2020-12-21T13:49:00"/>
    <s v="NULL"/>
    <s v="NULL"/>
    <x v="0"/>
    <s v="NULL"/>
    <s v="Adult Mental Health and Learning Disability Services "/>
    <s v="Bromley Adults"/>
    <x v="2"/>
  </r>
  <r>
    <d v="2021-04-07T13:39:10"/>
    <n v="1007505"/>
    <n v="70"/>
    <s v="Bromley Central AMPH Team"/>
    <x v="19"/>
    <d v="2020-12-11T15:42:00"/>
    <s v="NULL"/>
    <s v="NULL"/>
    <x v="0"/>
    <s v="NULL"/>
    <s v="Adult Mental Health and Learning Disability Services "/>
    <s v="Bromley Adults"/>
    <x v="2"/>
  </r>
  <r>
    <d v="2021-04-07T13:39:10"/>
    <n v="1007528"/>
    <n v="2"/>
    <s v="Bromley Memory Service Team"/>
    <x v="15"/>
    <d v="2020-04-28T11:48:00"/>
    <s v="NULL"/>
    <d v="2020-04-28T12:11:11"/>
    <x v="7"/>
    <s v="Settled"/>
    <s v="Older People's Mental Health Services"/>
    <s v="Bromley Older Adults"/>
    <x v="2"/>
  </r>
  <r>
    <d v="2021-04-07T13:39:10"/>
    <n v="1007571"/>
    <n v="6"/>
    <s v="Bromley West ICMP"/>
    <x v="33"/>
    <d v="2019-03-13T10:36:00"/>
    <s v="NULL"/>
    <d v="2020-06-15T11:00:00"/>
    <x v="3"/>
    <s v="Settled"/>
    <s v="Adult Mental Health and Learning Disability Services "/>
    <s v="Bromley Adults"/>
    <x v="2"/>
  </r>
  <r>
    <d v="2021-04-07T13:39:10"/>
    <n v="1007589"/>
    <n v="13"/>
    <s v="Bromley East ICMP"/>
    <x v="8"/>
    <d v="2020-11-09T15:15:00"/>
    <s v="NULL"/>
    <s v="NULL"/>
    <x v="0"/>
    <s v="NULL"/>
    <s v="Adult Mental Health and Learning Disability Services "/>
    <s v="Bromley Adults"/>
    <x v="2"/>
  </r>
  <r>
    <d v="2021-04-07T13:39:10"/>
    <n v="1007657"/>
    <n v="4"/>
    <s v="Bromley Family Consultation East"/>
    <x v="4"/>
    <d v="2020-09-29T15:39:00"/>
    <s v="NULL"/>
    <s v="NULL"/>
    <x v="0"/>
    <s v="NULL"/>
    <s v="Adult Mental Health and Learning Disability Services "/>
    <s v="Bromley Adults"/>
    <x v="2"/>
  </r>
  <r>
    <d v="2021-04-07T13:39:10"/>
    <n v="1007690"/>
    <n v="25"/>
    <s v="Bromley West ICMP"/>
    <x v="22"/>
    <d v="2019-06-10T11:00:00"/>
    <s v="NULL"/>
    <s v="NULL"/>
    <x v="0"/>
    <s v="NULL"/>
    <s v="Adult Mental Health and Learning Disability Services "/>
    <s v="Bromley Adults"/>
    <x v="2"/>
  </r>
  <r>
    <d v="2021-04-07T13:39:10"/>
    <n v="1007690"/>
    <n v="28"/>
    <s v="Bromley West ICMP Psychology"/>
    <x v="8"/>
    <d v="2020-11-26T12:00:00"/>
    <d v="2021-04-06T17:43:00"/>
    <s v="NULL"/>
    <x v="0"/>
    <s v="NULL"/>
    <s v="Adult Mental Health and Learning Disability Services "/>
    <s v="Bromley Adults"/>
    <x v="2"/>
  </r>
  <r>
    <d v="2021-04-07T13:39:10"/>
    <n v="1007690"/>
    <n v="29"/>
    <s v="Bromley Central AMPH Team"/>
    <x v="1"/>
    <d v="2021-03-30T16:09:00"/>
    <s v="NULL"/>
    <s v="NULL"/>
    <x v="0"/>
    <s v="NULL"/>
    <s v="Adult Mental Health and Learning Disability Services "/>
    <s v="Bromley Adults"/>
    <x v="2"/>
  </r>
  <r>
    <d v="2021-04-07T13:39:10"/>
    <n v="1007708"/>
    <n v="125"/>
    <s v="Bromley East ADAPT"/>
    <x v="33"/>
    <d v="2019-03-13T13:34:00"/>
    <s v="NULL"/>
    <d v="2019-08-28T12:39:27"/>
    <x v="3"/>
    <s v="Settled"/>
    <s v="Adult Mental Health and Learning Disability Services "/>
    <s v="Bromley Adults"/>
    <x v="2"/>
  </r>
  <r>
    <d v="2021-04-07T13:39:10"/>
    <n v="1007750"/>
    <n v="44"/>
    <s v="Bromley Crisis SUN"/>
    <x v="3"/>
    <d v="2020-03-09T13:00:00"/>
    <s v="NULL"/>
    <d v="2020-10-03T19:22:43"/>
    <x v="3"/>
    <s v="Settled"/>
    <s v="Adult Mental Health and Learning Disability Services "/>
    <s v="Not Specified"/>
    <x v="2"/>
  </r>
  <r>
    <d v="2021-04-07T13:39:10"/>
    <n v="1007753"/>
    <n v="59"/>
    <s v="Bromley East ICMP"/>
    <x v="19"/>
    <d v="2020-12-02T16:00:00"/>
    <s v="NULL"/>
    <d v="2020-12-09T09:27:52"/>
    <x v="3"/>
    <s v="Settled"/>
    <s v="Adult Mental Health and Learning Disability Services "/>
    <s v="Bromley Adults"/>
    <x v="2"/>
  </r>
  <r>
    <d v="2021-04-07T13:39:10"/>
    <n v="1007753"/>
    <n v="60"/>
    <s v="Bromley East Placement"/>
    <x v="1"/>
    <d v="2021-03-05T12:52:00"/>
    <s v="NULL"/>
    <d v="2021-03-09T13:45:00"/>
    <x v="3"/>
    <s v="Settled"/>
    <s v="Adult Mental Health and Learning Disability Services "/>
    <s v="Bromley Adults"/>
    <x v="3"/>
  </r>
  <r>
    <d v="2021-04-07T13:39:10"/>
    <n v="1007775"/>
    <n v="29"/>
    <s v="Bromley East Depot"/>
    <x v="35"/>
    <d v="2018-08-10T08:16:00"/>
    <s v="NULL"/>
    <d v="2018-09-11T10:00:00"/>
    <x v="3"/>
    <s v="Settled"/>
    <s v="Adult Mental Health and Learning Disability Services "/>
    <s v="Bromley Adults"/>
    <x v="2"/>
  </r>
  <r>
    <d v="2021-04-07T13:39:10"/>
    <n v="1007775"/>
    <n v="33"/>
    <s v="Bromley East Placement"/>
    <x v="12"/>
    <d v="2020-10-13T10:17:00"/>
    <s v="NULL"/>
    <d v="2020-11-03T14:00:00"/>
    <x v="3"/>
    <s v="Settled"/>
    <s v="Adult Mental Health and Learning Disability Services "/>
    <s v="Bromley Adults"/>
    <x v="3"/>
  </r>
  <r>
    <d v="2021-04-07T13:39:10"/>
    <n v="1007799"/>
    <n v="6"/>
    <s v="Bromley West ADAPT"/>
    <x v="31"/>
    <d v="2019-01-15T11:49:00"/>
    <s v="NULL"/>
    <s v="NULL"/>
    <x v="0"/>
    <s v="NULL"/>
    <s v="Adult Mental Health and Learning Disability Services "/>
    <s v="Bromley Adults"/>
    <x v="2"/>
  </r>
  <r>
    <d v="2021-04-07T13:39:10"/>
    <n v="1007867"/>
    <n v="27"/>
    <s v="Bromley OA CMHT Bromley"/>
    <x v="1"/>
    <d v="2021-03-25T11:30:00"/>
    <s v="NULL"/>
    <d v="2021-03-25T11:31:25"/>
    <x v="7"/>
    <s v="Settled"/>
    <s v="Older People's Mental Health Services"/>
    <s v="Bromley Older Adults"/>
    <x v="2"/>
  </r>
  <r>
    <d v="2021-04-07T13:39:10"/>
    <n v="1007876"/>
    <n v="9"/>
    <s v="Bromley ADULT ADHD"/>
    <x v="1"/>
    <d v="2021-03-15T15:55:00"/>
    <s v="NULL"/>
    <s v="NULL"/>
    <x v="0"/>
    <s v="NULL"/>
    <s v="Adult Mental Health and Learning Disability Services "/>
    <s v="Bromley Adults"/>
    <x v="2"/>
  </r>
  <r>
    <d v="2021-04-07T13:39:10"/>
    <n v="1007882"/>
    <n v="23"/>
    <s v="Bromley OA CMHT Beckenham"/>
    <x v="12"/>
    <d v="2020-10-07T14:21:00"/>
    <s v="NULL"/>
    <d v="2020-10-07T14:22:42"/>
    <x v="11"/>
    <s v="Settled"/>
    <s v="Older People's Mental Health Services"/>
    <s v="Bromley Older Adults"/>
    <x v="2"/>
  </r>
  <r>
    <d v="2021-04-07T13:39:10"/>
    <n v="1008015"/>
    <n v="2"/>
    <s v="Bromley Memory Service Team"/>
    <x v="16"/>
    <d v="2020-07-10T11:52:00"/>
    <s v="NULL"/>
    <d v="2020-07-10T11:54:07"/>
    <x v="11"/>
    <s v="Settled"/>
    <s v="Older People's Mental Health Services"/>
    <s v="Bromley Older Adults"/>
    <x v="2"/>
  </r>
  <r>
    <d v="2021-04-07T13:39:10"/>
    <n v="1008020"/>
    <n v="79"/>
    <s v="Oxleas WAA Dietetics Team"/>
    <x v="18"/>
    <d v="2019-10-23T09:00:00"/>
    <s v="NULL"/>
    <d v="2020-04-30T11:00:00"/>
    <x v="18"/>
    <s v="Settled"/>
    <s v="Adult Mental Health and Learning Disability Services "/>
    <s v="Oxleas Adults"/>
    <x v="3"/>
  </r>
  <r>
    <d v="2021-04-07T13:39:10"/>
    <n v="1008020"/>
    <n v="87"/>
    <s v="Greenwich Rehab"/>
    <x v="3"/>
    <d v="2020-03-16T00:00:00"/>
    <s v="NULL"/>
    <d v="2020-04-30T11:00:00"/>
    <x v="18"/>
    <s v="Settled"/>
    <s v="Adult Mental Health and Learning Disability Services "/>
    <s v="Greenwich Adults"/>
    <x v="1"/>
  </r>
  <r>
    <d v="2021-04-07T13:39:10"/>
    <n v="1008020"/>
    <n v="89"/>
    <s v="Bromley CMHRES"/>
    <x v="28"/>
    <d v="2020-06-22T09:10:00"/>
    <s v="NULL"/>
    <d v="2020-10-13T13:00:00"/>
    <x v="0"/>
    <s v="NULL"/>
    <s v="Adult Mental Health and Learning Disability Services "/>
    <s v="Bromley Adults"/>
    <x v="2"/>
  </r>
  <r>
    <d v="2021-04-07T13:39:10"/>
    <n v="1008020"/>
    <n v="90"/>
    <s v="Oxleas OPMH Physio Team"/>
    <x v="4"/>
    <d v="2020-09-04T13:00:00"/>
    <s v="NULL"/>
    <d v="2020-10-13T13:00:00"/>
    <x v="0"/>
    <s v="NULL"/>
    <s v="Older People's Mental Health Services"/>
    <s v="Oxleas Older Adults"/>
    <x v="3"/>
  </r>
  <r>
    <d v="2021-04-07T13:39:10"/>
    <n v="1008074"/>
    <n v="9"/>
    <s v="Bromley Memory Service Team"/>
    <x v="13"/>
    <d v="2021-02-23T16:43:00"/>
    <s v="NULL"/>
    <s v="NULL"/>
    <x v="0"/>
    <s v="NULL"/>
    <s v="Older People's Mental Health Services"/>
    <s v="Bromley Older Adults"/>
    <x v="2"/>
  </r>
  <r>
    <d v="2021-04-07T13:39:10"/>
    <n v="1008170"/>
    <n v="12"/>
    <s v="Bromley PCP"/>
    <x v="1"/>
    <d v="2021-03-04T16:13:00"/>
    <s v="NULL"/>
    <s v="NULL"/>
    <x v="0"/>
    <s v="NULL"/>
    <s v="Adult Mental Health and Learning Disability Services "/>
    <s v="Bromley Adults"/>
    <x v="2"/>
  </r>
  <r>
    <d v="2021-04-07T13:39:10"/>
    <n v="1008186"/>
    <n v="4"/>
    <s v="Bromley OA CMHT Bromley"/>
    <x v="19"/>
    <d v="2020-12-08T16:38:00"/>
    <s v="NULL"/>
    <d v="2020-12-08T16:42:31"/>
    <x v="7"/>
    <s v="Settled"/>
    <s v="Older People's Mental Health Services"/>
    <s v="Bromley Older Adults"/>
    <x v="2"/>
  </r>
  <r>
    <d v="2021-04-07T13:39:10"/>
    <n v="1008191"/>
    <n v="6"/>
    <s v="Bromley East ADAPT Psychology"/>
    <x v="1"/>
    <d v="2021-03-05T00:00:00"/>
    <s v="NULL"/>
    <s v="NULL"/>
    <x v="0"/>
    <s v="NULL"/>
    <s v="Adult Mental Health and Learning Disability Services "/>
    <s v="Bromley Adults"/>
    <x v="2"/>
  </r>
  <r>
    <d v="2021-04-07T13:39:10"/>
    <n v="1008201"/>
    <n v="5"/>
    <s v="Bromley ADULT ASD"/>
    <x v="15"/>
    <d v="2020-04-17T09:00:00"/>
    <s v="NULL"/>
    <s v="NULL"/>
    <x v="0"/>
    <s v="NULL"/>
    <s v="Adult Mental Health and Learning Disability Services "/>
    <s v="Bromley Adults"/>
    <x v="2"/>
  </r>
  <r>
    <d v="2021-04-07T13:39:10"/>
    <n v="1008256"/>
    <n v="24"/>
    <s v="Bromley Crisis SUN"/>
    <x v="17"/>
    <d v="2018-07-16T16:25:00"/>
    <s v="NULL"/>
    <s v="NULL"/>
    <x v="0"/>
    <s v="NULL"/>
    <s v="Adult Mental Health and Learning Disability Services "/>
    <s v="Not Specified"/>
    <x v="2"/>
  </r>
  <r>
    <d v="2021-04-07T13:39:10"/>
    <n v="1008276"/>
    <n v="7"/>
    <s v="Bromley OA CMHT Beckenham"/>
    <x v="32"/>
    <d v="2020-01-20T11:16:00"/>
    <s v="NULL"/>
    <d v="2020-01-20T11:23:21"/>
    <x v="7"/>
    <s v="Settled"/>
    <s v="Older People's Mental Health Services"/>
    <s v="Bromley Older Adults"/>
    <x v="2"/>
  </r>
  <r>
    <d v="2021-04-07T13:39:10"/>
    <n v="1008367"/>
    <n v="14"/>
    <s v="Bromley OPMH Community OT Team"/>
    <x v="13"/>
    <d v="2021-02-04T10:47:00"/>
    <s v="NULL"/>
    <s v="NULL"/>
    <x v="0"/>
    <s v="NULL"/>
    <s v="Older People's Mental Health Services"/>
    <s v="Bromley Older Adults"/>
    <x v="2"/>
  </r>
  <r>
    <d v="2021-04-07T13:39:10"/>
    <n v="1008386"/>
    <n v="40"/>
    <s v="Bromley East ICMP"/>
    <x v="23"/>
    <d v="2019-02-11T12:00:00"/>
    <s v="NULL"/>
    <d v="2019-06-05T11:00:00"/>
    <x v="10"/>
    <s v="Settled"/>
    <s v="Adult Mental Health and Learning Disability Services "/>
    <s v="Bromley Adults"/>
    <x v="2"/>
  </r>
  <r>
    <d v="2021-04-07T13:39:10"/>
    <n v="1008386"/>
    <n v="41"/>
    <s v="Bromley East Placement"/>
    <x v="18"/>
    <d v="2019-10-23T14:18:00"/>
    <s v="NULL"/>
    <d v="2019-11-28T15:00:00"/>
    <x v="2"/>
    <s v="Settled"/>
    <s v="Adult Mental Health and Learning Disability Services "/>
    <s v="Bromley Adults"/>
    <x v="3"/>
  </r>
  <r>
    <d v="2021-04-07T13:39:10"/>
    <n v="1008386"/>
    <n v="42"/>
    <s v="Bromley Central AMPH Team"/>
    <x v="5"/>
    <d v="2020-08-20T12:21:00"/>
    <s v="NULL"/>
    <d v="2020-12-17T14:00:00"/>
    <x v="10"/>
    <s v="Non-Settled"/>
    <s v="Adult Mental Health and Learning Disability Services "/>
    <s v="Bromley Adults"/>
    <x v="2"/>
  </r>
  <r>
    <d v="2021-04-07T13:39:10"/>
    <n v="1008400"/>
    <n v="40"/>
    <s v="Bromley West ICMP"/>
    <x v="31"/>
    <d v="2019-01-24T17:00:00"/>
    <s v="NULL"/>
    <d v="2019-04-11T11:00:00"/>
    <x v="3"/>
    <s v="Settled"/>
    <s v="Adult Mental Health and Learning Disability Services "/>
    <s v="Bromley Adults"/>
    <x v="2"/>
  </r>
  <r>
    <d v="2021-04-07T13:39:10"/>
    <n v="1008412"/>
    <n v="14"/>
    <s v="Bromley West ICMP"/>
    <x v="12"/>
    <d v="2020-10-19T16:00:00"/>
    <s v="NULL"/>
    <s v="NULL"/>
    <x v="0"/>
    <s v="NULL"/>
    <s v="Adult Mental Health and Learning Disability Services "/>
    <s v="Bromley Adults"/>
    <x v="2"/>
  </r>
  <r>
    <d v="2021-04-07T13:39:10"/>
    <n v="1008464"/>
    <n v="23"/>
    <s v="Bromley OA CMHT Orpington"/>
    <x v="13"/>
    <d v="2021-02-23T09:34:00"/>
    <s v="NULL"/>
    <d v="2021-02-23T10:55:45"/>
    <x v="11"/>
    <s v="Settled"/>
    <s v="Older People's Mental Health Services"/>
    <s v="Bromley Older Adults"/>
    <x v="2"/>
  </r>
  <r>
    <d v="2021-04-07T13:39:10"/>
    <n v="1008464"/>
    <n v="24"/>
    <s v="Bromley OPMH IHTT"/>
    <x v="1"/>
    <d v="2021-03-09T17:11:00"/>
    <d v="2021-04-06T14:59:00"/>
    <s v="NULL"/>
    <x v="0"/>
    <s v="NULL"/>
    <s v="Older People's Mental Health Services"/>
    <s v="Bromley Older Adults"/>
    <x v="2"/>
  </r>
  <r>
    <d v="2021-04-07T13:39:10"/>
    <n v="1008465"/>
    <n v="43"/>
    <s v="Bromley PCP"/>
    <x v="13"/>
    <d v="2021-02-01T14:35:00"/>
    <d v="2021-04-06T17:00:00"/>
    <s v="NULL"/>
    <x v="0"/>
    <s v="NULL"/>
    <s v="Adult Mental Health and Learning Disability Services "/>
    <s v="Bromley Adults"/>
    <x v="2"/>
  </r>
  <r>
    <d v="2021-04-07T13:39:10"/>
    <n v="1008496"/>
    <n v="12"/>
    <s v="Bromley PCP"/>
    <x v="13"/>
    <d v="2021-02-08T14:00:00"/>
    <s v="NULL"/>
    <s v="NULL"/>
    <x v="0"/>
    <s v="NULL"/>
    <s v="Adult Mental Health and Learning Disability Services "/>
    <s v="Bromley Adults"/>
    <x v="2"/>
  </r>
  <r>
    <d v="2021-04-07T13:39:10"/>
    <n v="1008520"/>
    <n v="14"/>
    <s v="Bromley West ICMP"/>
    <x v="15"/>
    <d v="2020-04-14T15:00:00"/>
    <s v="NULL"/>
    <d v="2020-05-14T11:18:18"/>
    <x v="3"/>
    <s v="Settled"/>
    <s v="Adult Mental Health and Learning Disability Services "/>
    <s v="Bromley Adults"/>
    <x v="2"/>
  </r>
  <r>
    <d v="2021-04-07T13:39:10"/>
    <n v="1008520"/>
    <n v="19"/>
    <s v="Oxleas WAA Dietetics Team"/>
    <x v="28"/>
    <d v="2020-06-19T17:00:00"/>
    <s v="NULL"/>
    <s v="NULL"/>
    <x v="0"/>
    <s v="NULL"/>
    <s v="Adult Mental Health and Learning Disability Services "/>
    <s v="Oxleas Adults"/>
    <x v="3"/>
  </r>
  <r>
    <d v="2021-04-07T13:39:10"/>
    <n v="1008571"/>
    <n v="17"/>
    <s v="Bromley East ADAPT"/>
    <x v="6"/>
    <d v="2018-11-08T10:31:00"/>
    <s v="NULL"/>
    <s v="NULL"/>
    <x v="0"/>
    <s v="NULL"/>
    <s v="Adult Mental Health and Learning Disability Services "/>
    <s v="Bromley Adults"/>
    <x v="2"/>
  </r>
  <r>
    <d v="2021-04-07T13:39:10"/>
    <n v="1008611"/>
    <n v="31"/>
    <s v="Bromley West ICMP"/>
    <x v="12"/>
    <d v="2020-10-16T16:00:00"/>
    <s v="NULL"/>
    <d v="2020-11-16T13:12:02"/>
    <x v="3"/>
    <s v="Settled"/>
    <s v="Adult Mental Health and Learning Disability Services "/>
    <s v="Bromley Adults"/>
    <x v="2"/>
  </r>
  <r>
    <d v="2021-04-07T13:39:10"/>
    <n v="1008660"/>
    <n v="2"/>
    <s v="Bromley Memory Service Team"/>
    <x v="4"/>
    <d v="2020-09-08T14:36:00"/>
    <s v="NULL"/>
    <d v="2020-09-08T14:40:57"/>
    <x v="11"/>
    <s v="Settled"/>
    <s v="Older People's Mental Health Services"/>
    <s v="Bromley Older Adults"/>
    <x v="2"/>
  </r>
  <r>
    <d v="2021-04-07T13:39:10"/>
    <n v="1008703"/>
    <n v="7"/>
    <s v="Bromley West ADAPT Psychology"/>
    <x v="5"/>
    <d v="2020-08-03T20:41:00"/>
    <s v="NULL"/>
    <s v="NULL"/>
    <x v="0"/>
    <s v="NULL"/>
    <s v="Adult Mental Health and Learning Disability Services "/>
    <s v="Bromley Adults"/>
    <x v="2"/>
  </r>
  <r>
    <d v="2021-04-07T13:39:10"/>
    <n v="1008703"/>
    <n v="9"/>
    <s v="Bromley West ADAPT"/>
    <x v="9"/>
    <d v="2021-01-18T15:39:00"/>
    <s v="NULL"/>
    <s v="NULL"/>
    <x v="0"/>
    <s v="NULL"/>
    <s v="Adult Mental Health and Learning Disability Services "/>
    <s v="Bromley Adults"/>
    <x v="2"/>
  </r>
  <r>
    <d v="2021-04-07T13:39:10"/>
    <n v="1008764"/>
    <n v="10"/>
    <s v="Bromley West ICMP"/>
    <x v="7"/>
    <d v="2018-12-19T12:47:00"/>
    <s v="NULL"/>
    <d v="2020-04-02T09:20:34"/>
    <x v="25"/>
    <s v="Non-Settled"/>
    <s v="Adult Mental Health and Learning Disability Services "/>
    <s v="Bromley Adults"/>
    <x v="2"/>
  </r>
  <r>
    <d v="2021-04-07T13:39:10"/>
    <n v="1008838"/>
    <n v="5"/>
    <s v="Bromley PCP"/>
    <x v="1"/>
    <d v="2021-03-19T16:52:00"/>
    <s v="NULL"/>
    <s v="NULL"/>
    <x v="0"/>
    <s v="NULL"/>
    <s v="Adult Mental Health and Learning Disability Services "/>
    <s v="Bromley Adults"/>
    <x v="2"/>
  </r>
  <r>
    <d v="2021-04-07T13:39:10"/>
    <n v="1008872"/>
    <n v="26"/>
    <s v="Bromley East ADAPT"/>
    <x v="25"/>
    <d v="2019-09-27T14:01:00"/>
    <s v="NULL"/>
    <s v="NULL"/>
    <x v="0"/>
    <s v="NULL"/>
    <s v="Adult Mental Health and Learning Disability Services "/>
    <s v="Bromley Adults"/>
    <x v="2"/>
  </r>
  <r>
    <d v="2021-04-07T13:39:10"/>
    <n v="1008904"/>
    <n v="11"/>
    <s v="Bromley East Placement"/>
    <x v="18"/>
    <d v="2019-10-29T09:28:00"/>
    <s v="NULL"/>
    <s v="NULL"/>
    <x v="0"/>
    <s v="NULL"/>
    <s v="Adult Mental Health and Learning Disability Services "/>
    <s v="Bromley Adults"/>
    <x v="3"/>
  </r>
  <r>
    <d v="2021-04-07T13:39:10"/>
    <n v="1008977"/>
    <n v="14"/>
    <s v="Bromley PCP"/>
    <x v="1"/>
    <d v="2021-03-22T16:22:00"/>
    <s v="NULL"/>
    <s v="NULL"/>
    <x v="0"/>
    <s v="NULL"/>
    <s v="Adult Mental Health and Learning Disability Services "/>
    <s v="Bromley Adults"/>
    <x v="2"/>
  </r>
  <r>
    <d v="2021-04-07T13:39:10"/>
    <n v="1008987"/>
    <n v="15"/>
    <s v="Greenwich PCP Brief Intervention"/>
    <x v="13"/>
    <d v="2021-02-08T15:22:00"/>
    <s v="NULL"/>
    <s v="NULL"/>
    <x v="0"/>
    <s v="NULL"/>
    <s v="Adult Mental Health and Learning Disability Services "/>
    <s v="Greenwich Adults"/>
    <x v="1"/>
  </r>
  <r>
    <d v="2021-04-07T13:39:10"/>
    <n v="1009030"/>
    <n v="12"/>
    <s v="Bromley East ICMP"/>
    <x v="19"/>
    <d v="2020-12-09T14:00:00"/>
    <s v="NULL"/>
    <s v="NULL"/>
    <x v="0"/>
    <s v="NULL"/>
    <s v="Adult Mental Health and Learning Disability Services "/>
    <s v="Bromley Adults"/>
    <x v="2"/>
  </r>
  <r>
    <d v="2021-04-07T13:39:10"/>
    <n v="1009030"/>
    <n v="13"/>
    <s v="Bromley Central AMPH Team"/>
    <x v="1"/>
    <d v="2021-03-12T12:00:00"/>
    <s v="NULL"/>
    <s v="NULL"/>
    <x v="0"/>
    <s v="NULL"/>
    <s v="Adult Mental Health and Learning Disability Services "/>
    <s v="Bromley Adults"/>
    <x v="2"/>
  </r>
  <r>
    <d v="2021-04-07T13:39:10"/>
    <n v="1009030"/>
    <n v="14"/>
    <s v="Bromley Day Treatment Team-Inpatients"/>
    <x v="1"/>
    <d v="2021-03-30T19:00:00"/>
    <s v="NULL"/>
    <s v="NULL"/>
    <x v="0"/>
    <s v="NULL"/>
    <s v="Adult Mental Health and Learning Disability Services "/>
    <s v="Not Specified"/>
    <x v="2"/>
  </r>
  <r>
    <d v="2021-04-07T13:39:10"/>
    <n v="1009040"/>
    <n v="4"/>
    <s v="Bromley Early Intervention"/>
    <x v="28"/>
    <d v="2020-06-10T12:00:00"/>
    <s v="NULL"/>
    <d v="2020-06-10T19:33:21"/>
    <x v="3"/>
    <s v="Settled"/>
    <s v="Adult Mental Health and Learning Disability Services "/>
    <s v="Bromley Adults"/>
    <x v="2"/>
  </r>
  <r>
    <d v="2021-04-07T13:39:10"/>
    <n v="1009058"/>
    <n v="6"/>
    <s v="Bromley PCP"/>
    <x v="1"/>
    <d v="2021-03-15T13:54:00"/>
    <s v="NULL"/>
    <s v="NULL"/>
    <x v="0"/>
    <s v="NULL"/>
    <s v="Adult Mental Health and Learning Disability Services "/>
    <s v="Bromley Adults"/>
    <x v="2"/>
  </r>
  <r>
    <d v="2021-04-07T13:39:10"/>
    <n v="1009058"/>
    <n v="7"/>
    <s v="Bromley East ADAPT"/>
    <x v="1"/>
    <d v="2021-03-23T09:30:00"/>
    <s v="NULL"/>
    <s v="NULL"/>
    <x v="0"/>
    <s v="NULL"/>
    <s v="Adult Mental Health and Learning Disability Services "/>
    <s v="Bromley Adults"/>
    <x v="2"/>
  </r>
  <r>
    <d v="2021-04-07T13:39:10"/>
    <n v="1009148"/>
    <n v="38"/>
    <s v="Bromley East Depot"/>
    <x v="6"/>
    <d v="2018-11-21T13:31:00"/>
    <s v="NULL"/>
    <d v="2018-12-17T11:30:00"/>
    <x v="11"/>
    <s v="Settled"/>
    <s v="Adult Mental Health and Learning Disability Services "/>
    <s v="Bromley Adults"/>
    <x v="2"/>
  </r>
  <r>
    <d v="2021-04-07T13:39:10"/>
    <n v="1009242"/>
    <n v="27"/>
    <s v="Bromley West ADAPT"/>
    <x v="8"/>
    <d v="2020-11-10T10:00:00"/>
    <s v="NULL"/>
    <s v="NULL"/>
    <x v="0"/>
    <s v="NULL"/>
    <s v="Adult Mental Health and Learning Disability Services "/>
    <s v="Bromley Adults"/>
    <x v="2"/>
  </r>
  <r>
    <d v="2021-04-07T13:39:10"/>
    <n v="1009272"/>
    <n v="6"/>
    <s v="Bromley West ICMP"/>
    <x v="31"/>
    <d v="2019-01-09T15:00:00"/>
    <s v="NULL"/>
    <s v="NULL"/>
    <x v="0"/>
    <s v="NULL"/>
    <s v="Adult Mental Health and Learning Disability Services "/>
    <s v="Bromley Adults"/>
    <x v="2"/>
  </r>
  <r>
    <d v="2021-04-07T13:39:10"/>
    <n v="1009302"/>
    <n v="10"/>
    <s v="Bromley East Placement"/>
    <x v="18"/>
    <d v="2019-10-28T15:54:00"/>
    <s v="NULL"/>
    <d v="2019-10-29T14:30:00"/>
    <x v="10"/>
    <s v="Settled"/>
    <s v="Adult Mental Health and Learning Disability Services "/>
    <s v="Bromley Adults"/>
    <x v="3"/>
  </r>
  <r>
    <d v="2021-04-07T13:39:10"/>
    <n v="1009323"/>
    <n v="11"/>
    <s v="Forensic Psychology Therapies Team"/>
    <x v="14"/>
    <d v="2019-07-10T16:39:00"/>
    <s v="NULL"/>
    <s v="NULL"/>
    <x v="0"/>
    <s v="NULL"/>
    <s v="Forensic and Prison Services"/>
    <s v="Not Specified"/>
    <x v="4"/>
  </r>
  <r>
    <d v="2021-04-07T13:39:10"/>
    <n v="1009352"/>
    <n v="21"/>
    <s v="Bromley West ICMP"/>
    <x v="10"/>
    <d v="2019-11-25T17:00:00"/>
    <s v="NULL"/>
    <s v="NULL"/>
    <x v="0"/>
    <s v="NULL"/>
    <s v="Adult Mental Health and Learning Disability Services "/>
    <s v="Bromley Adults"/>
    <x v="2"/>
  </r>
  <r>
    <d v="2021-04-07T13:39:10"/>
    <n v="1009460"/>
    <n v="12"/>
    <s v="Bromley PCP"/>
    <x v="13"/>
    <d v="2021-02-25T15:47:00"/>
    <s v="NULL"/>
    <s v="NULL"/>
    <x v="0"/>
    <s v="NULL"/>
    <s v="Adult Mental Health and Learning Disability Services "/>
    <s v="Bromley Adults"/>
    <x v="2"/>
  </r>
  <r>
    <d v="2021-04-07T13:39:10"/>
    <n v="1009549"/>
    <n v="14"/>
    <s v="Bromley West PCP Brief Intervention"/>
    <x v="4"/>
    <d v="2020-09-25T16:16:00"/>
    <s v="NULL"/>
    <s v="NULL"/>
    <x v="0"/>
    <s v="NULL"/>
    <s v="Adult Mental Health and Learning Disability Services "/>
    <s v="Bromley Adults"/>
    <x v="2"/>
  </r>
  <r>
    <d v="2021-04-07T13:39:10"/>
    <n v="1009718"/>
    <n v="2"/>
    <s v="Bromley OA CMHT Bromley"/>
    <x v="34"/>
    <d v="2018-05-03T17:03:00"/>
    <s v="NULL"/>
    <s v="NULL"/>
    <x v="0"/>
    <s v="NULL"/>
    <s v="Older People's Mental Health Services"/>
    <s v="Bromley Older Adults"/>
    <x v="2"/>
  </r>
  <r>
    <d v="2021-04-07T13:39:10"/>
    <n v="1009762"/>
    <n v="80"/>
    <s v="Bromley East ADAPT"/>
    <x v="13"/>
    <d v="2021-02-05T16:08:00"/>
    <s v="NULL"/>
    <s v="NULL"/>
    <x v="0"/>
    <s v="NULL"/>
    <s v="Adult Mental Health and Learning Disability Services "/>
    <s v="Bromley Adults"/>
    <x v="2"/>
  </r>
  <r>
    <d v="2021-04-07T13:39:10"/>
    <n v="1009762"/>
    <n v="81"/>
    <s v="Bromley East Placement"/>
    <x v="13"/>
    <d v="2021-02-09T16:20:00"/>
    <s v="NULL"/>
    <s v="NULL"/>
    <x v="0"/>
    <s v="NULL"/>
    <s v="Adult Mental Health and Learning Disability Services "/>
    <s v="Bromley Adults"/>
    <x v="3"/>
  </r>
  <r>
    <d v="2021-04-07T13:39:10"/>
    <n v="1009798"/>
    <n v="2"/>
    <s v="Bromley OA CMHT Bromley"/>
    <x v="22"/>
    <d v="2019-06-18T13:47:00"/>
    <s v="NULL"/>
    <s v="NULL"/>
    <x v="0"/>
    <s v="NULL"/>
    <s v="Older People's Mental Health Services"/>
    <s v="Bromley Older Adults"/>
    <x v="2"/>
  </r>
  <r>
    <d v="2021-04-07T13:39:10"/>
    <n v="1009830"/>
    <n v="29"/>
    <s v="Bexley ADAPT Psychology"/>
    <x v="31"/>
    <d v="2019-01-31T17:06:00"/>
    <s v="NULL"/>
    <s v="NULL"/>
    <x v="0"/>
    <s v="NULL"/>
    <s v="Adult Mental Health and Learning Disability Services "/>
    <s v="Bexley Adults"/>
    <x v="0"/>
  </r>
  <r>
    <d v="2021-04-07T13:39:10"/>
    <n v="1009872"/>
    <n v="37"/>
    <s v="Bromley East ICMP"/>
    <x v="34"/>
    <d v="2018-05-14T11:30:00"/>
    <s v="NULL"/>
    <d v="2018-07-17T15:00:00"/>
    <x v="2"/>
    <s v="Settled"/>
    <s v="Adult Mental Health and Learning Disability Services "/>
    <s v="Bromley Adults"/>
    <x v="2"/>
  </r>
  <r>
    <d v="2021-04-07T13:39:10"/>
    <n v="1009872"/>
    <n v="38"/>
    <s v="Bromley East ICMP Psychology"/>
    <x v="7"/>
    <d v="2018-12-13T00:00:00"/>
    <s v="NULL"/>
    <d v="2019-03-04T16:00:00"/>
    <x v="2"/>
    <s v="Non-Settled"/>
    <s v="Adult Mental Health and Learning Disability Services "/>
    <s v="Bromley Adults"/>
    <x v="2"/>
  </r>
  <r>
    <d v="2021-04-07T13:39:10"/>
    <n v="1009872"/>
    <n v="40"/>
    <s v="Bromley East Depot"/>
    <x v="14"/>
    <d v="2019-07-25T11:43:00"/>
    <s v="NULL"/>
    <d v="2020-04-09T13:00:00"/>
    <x v="26"/>
    <s v="Non-Settled"/>
    <s v="Adult Mental Health and Learning Disability Services "/>
    <s v="Bromley Adults"/>
    <x v="2"/>
  </r>
  <r>
    <d v="2021-04-07T13:39:10"/>
    <n v="1009872"/>
    <n v="41"/>
    <s v="Bromley East Placement"/>
    <x v="18"/>
    <d v="2019-10-29T16:07:00"/>
    <s v="NULL"/>
    <d v="2020-04-09T13:00:00"/>
    <x v="26"/>
    <s v="Non-Settled"/>
    <s v="Adult Mental Health and Learning Disability Services "/>
    <s v="Bromley Adults"/>
    <x v="3"/>
  </r>
  <r>
    <d v="2021-04-07T13:39:10"/>
    <n v="1009872"/>
    <n v="44"/>
    <s v="Bromley East ICMP OT"/>
    <x v="8"/>
    <d v="2020-11-11T17:00:00"/>
    <s v="NULL"/>
    <d v="2021-01-05T09:30:00"/>
    <x v="15"/>
    <s v="Non-Settled"/>
    <s v="Adult Mental Health and Learning Disability Services "/>
    <s v="Bromley Adults"/>
    <x v="2"/>
  </r>
  <r>
    <d v="2021-04-07T13:39:10"/>
    <n v="1009939"/>
    <n v="11"/>
    <s v="Bromley East PCP Brief Intervention"/>
    <x v="9"/>
    <d v="2021-01-06T16:18:00"/>
    <s v="NULL"/>
    <s v="NULL"/>
    <x v="0"/>
    <s v="NULL"/>
    <s v="Adult Mental Health and Learning Disability Services "/>
    <s v="Bromley Adults"/>
    <x v="2"/>
  </r>
  <r>
    <d v="2021-04-07T13:39:10"/>
    <n v="1010007"/>
    <n v="15"/>
    <s v="Bromley East ADAPT"/>
    <x v="7"/>
    <d v="2018-12-10T13:00:00"/>
    <s v="NULL"/>
    <s v="NULL"/>
    <x v="0"/>
    <s v="NULL"/>
    <s v="Adult Mental Health and Learning Disability Services "/>
    <s v="Bromley Adults"/>
    <x v="2"/>
  </r>
  <r>
    <d v="2021-04-07T13:39:10"/>
    <n v="1010034"/>
    <n v="26"/>
    <s v="Bromley East ICMP"/>
    <x v="28"/>
    <d v="2020-06-26T13:20:00"/>
    <s v="NULL"/>
    <s v="NULL"/>
    <x v="0"/>
    <s v="NULL"/>
    <s v="Adult Mental Health and Learning Disability Services "/>
    <s v="Bromley Adults"/>
    <x v="2"/>
  </r>
  <r>
    <d v="2021-04-07T13:39:10"/>
    <n v="1010078"/>
    <n v="26"/>
    <s v="Bromley PCP"/>
    <x v="1"/>
    <d v="2021-03-19T16:45:00"/>
    <s v="NULL"/>
    <s v="NULL"/>
    <x v="0"/>
    <s v="NULL"/>
    <s v="Adult Mental Health and Learning Disability Services "/>
    <s v="Bromley Adults"/>
    <x v="2"/>
  </r>
  <r>
    <d v="2021-04-07T13:39:10"/>
    <n v="1010081"/>
    <n v="25"/>
    <s v="Bromley West ICMP"/>
    <x v="30"/>
    <d v="2020-05-28T17:00:00"/>
    <s v="NULL"/>
    <d v="2020-09-18T09:20:06"/>
    <x v="9"/>
    <s v="Non-Settled"/>
    <s v="Adult Mental Health and Learning Disability Services "/>
    <s v="Bromley Adults"/>
    <x v="2"/>
  </r>
  <r>
    <d v="2021-04-07T13:39:10"/>
    <n v="1010081"/>
    <n v="27"/>
    <s v="Greenwich WAA Inpt OT Team"/>
    <x v="16"/>
    <d v="2020-07-17T12:09:00"/>
    <s v="NULL"/>
    <d v="2020-09-18T09:20:06"/>
    <x v="9"/>
    <s v="Non-Settled"/>
    <s v="Adult Mental Health and Learning Disability Services "/>
    <s v="Not Specified"/>
    <x v="1"/>
  </r>
  <r>
    <d v="2021-04-07T13:39:10"/>
    <n v="1010081"/>
    <n v="29"/>
    <s v="Forensic Dr Igna's Team"/>
    <x v="5"/>
    <d v="2020-08-11T16:11:00"/>
    <s v="NULL"/>
    <d v="2020-09-18T09:20:06"/>
    <x v="9"/>
    <s v="Non-Settled"/>
    <s v="Forensic and Prison Services"/>
    <s v="Forensic"/>
    <x v="4"/>
  </r>
  <r>
    <d v="2021-04-07T13:39:10"/>
    <n v="1010081"/>
    <n v="31"/>
    <s v="Forensic Psychology Inpatient Team"/>
    <x v="4"/>
    <d v="2020-09-16T11:29:00"/>
    <s v="NULL"/>
    <d v="2020-09-18T09:20:06"/>
    <x v="9"/>
    <s v="Non-Settled"/>
    <s v="Forensic and Prison Services"/>
    <s v="Not Specified"/>
    <x v="4"/>
  </r>
  <r>
    <d v="2021-04-07T13:39:10"/>
    <n v="1010081"/>
    <n v="32"/>
    <s v="Forensic OT Team"/>
    <x v="4"/>
    <d v="2020-09-10T14:00:00"/>
    <s v="NULL"/>
    <d v="2020-09-18T09:20:06"/>
    <x v="9"/>
    <s v="Non-Settled"/>
    <s v="Forensic and Prison Services"/>
    <s v="Not Specified"/>
    <x v="4"/>
  </r>
  <r>
    <d v="2021-04-07T13:39:10"/>
    <n v="1010081"/>
    <n v="33"/>
    <s v="Forensic Social Work Team"/>
    <x v="1"/>
    <d v="2021-03-08T11:19:00"/>
    <s v="NULL"/>
    <s v="NULL"/>
    <x v="0"/>
    <s v="NULL"/>
    <s v="Forensic and Prison Services"/>
    <s v="Not Specified"/>
    <x v="4"/>
  </r>
  <r>
    <d v="2021-04-07T13:39:10"/>
    <n v="1010102"/>
    <n v="8"/>
    <s v="Bromley East ICMP"/>
    <x v="34"/>
    <d v="2018-05-02T12:25:00"/>
    <s v="NULL"/>
    <d v="2019-04-01T07:18:38"/>
    <x v="3"/>
    <s v="Settled"/>
    <s v="Adult Mental Health and Learning Disability Services "/>
    <s v="Bromley Adults"/>
    <x v="2"/>
  </r>
  <r>
    <d v="2021-04-07T13:39:10"/>
    <n v="1010102"/>
    <n v="9"/>
    <s v="Bromley East Depot"/>
    <x v="35"/>
    <d v="2018-08-10T08:12:00"/>
    <s v="NULL"/>
    <d v="2019-04-01T07:18:38"/>
    <x v="3"/>
    <s v="Settled"/>
    <s v="Adult Mental Health and Learning Disability Services "/>
    <s v="Bromley Adults"/>
    <x v="2"/>
  </r>
  <r>
    <d v="2021-04-07T13:39:10"/>
    <n v="1010120"/>
    <n v="12"/>
    <s v="Greenwich Rehab"/>
    <x v="2"/>
    <d v="2019-04-04T11:29:00"/>
    <s v="NULL"/>
    <d v="2019-07-16T11:30:00"/>
    <x v="9"/>
    <s v="Settled"/>
    <s v="Adult Mental Health and Learning Disability Services "/>
    <s v="Greenwich Adults"/>
    <x v="1"/>
  </r>
  <r>
    <d v="2021-04-07T13:39:10"/>
    <n v="1010122"/>
    <n v="3"/>
    <s v="Bromley Memory Service Team"/>
    <x v="8"/>
    <d v="2020-11-26T09:35:00"/>
    <s v="NULL"/>
    <s v="NULL"/>
    <x v="0"/>
    <s v="NULL"/>
    <s v="Older People's Mental Health Services"/>
    <s v="Bromley Older Adults"/>
    <x v="2"/>
  </r>
  <r>
    <d v="2021-04-07T13:39:10"/>
    <n v="1010135"/>
    <n v="30"/>
    <s v="Bromley East ICMP"/>
    <x v="0"/>
    <d v="2019-08-15T10:47:00"/>
    <s v="NULL"/>
    <s v="NULL"/>
    <x v="0"/>
    <s v="NULL"/>
    <s v="Adult Mental Health and Learning Disability Services "/>
    <s v="Bromley Adults"/>
    <x v="2"/>
  </r>
  <r>
    <d v="2021-04-07T13:39:10"/>
    <n v="1010139"/>
    <n v="28"/>
    <s v="Bromley West ADAPT"/>
    <x v="8"/>
    <d v="2020-11-03T16:45:00"/>
    <s v="NULL"/>
    <s v="NULL"/>
    <x v="0"/>
    <s v="NULL"/>
    <s v="Adult Mental Health and Learning Disability Services "/>
    <s v="Bromley Adults"/>
    <x v="2"/>
  </r>
  <r>
    <d v="2021-04-07T13:39:10"/>
    <n v="1010216"/>
    <n v="7"/>
    <s v="Greenwich Older Adults CMHT"/>
    <x v="32"/>
    <d v="2020-01-07T08:45:00"/>
    <s v="NULL"/>
    <s v="NULL"/>
    <x v="0"/>
    <s v="NULL"/>
    <s v="Older People's Mental Health Services"/>
    <s v="Greenwich Older Adults"/>
    <x v="1"/>
  </r>
  <r>
    <d v="2021-04-07T13:39:10"/>
    <n v="1010276"/>
    <n v="19"/>
    <s v="Bromley West ICMP"/>
    <x v="12"/>
    <d v="2020-10-15T11:17:00"/>
    <s v="NULL"/>
    <s v="NULL"/>
    <x v="0"/>
    <s v="NULL"/>
    <s v="Adult Mental Health and Learning Disability Services "/>
    <s v="Bromley Adults"/>
    <x v="2"/>
  </r>
  <r>
    <d v="2021-04-07T13:39:10"/>
    <n v="1010277"/>
    <n v="7"/>
    <s v="Bromley East ICMP"/>
    <x v="32"/>
    <d v="2020-01-13T10:41:00"/>
    <s v="NULL"/>
    <d v="2020-01-20T13:35:00"/>
    <x v="0"/>
    <s v="NULL"/>
    <s v="Adult Mental Health and Learning Disability Services "/>
    <s v="Bromley Adults"/>
    <x v="2"/>
  </r>
  <r>
    <d v="2021-04-07T13:39:10"/>
    <n v="1010283"/>
    <n v="50"/>
    <s v="Bromley West ADAPT"/>
    <x v="19"/>
    <d v="2020-12-29T08:59:00"/>
    <s v="NULL"/>
    <s v="NULL"/>
    <x v="0"/>
    <s v="NULL"/>
    <s v="Adult Mental Health and Learning Disability Services "/>
    <s v="Bromley Adults"/>
    <x v="2"/>
  </r>
  <r>
    <d v="2021-04-07T13:39:10"/>
    <n v="1010315"/>
    <n v="16"/>
    <s v="Bromley ADULT ASD"/>
    <x v="30"/>
    <d v="2020-05-05T11:46:00"/>
    <s v="NULL"/>
    <s v="NULL"/>
    <x v="0"/>
    <s v="NULL"/>
    <s v="Adult Mental Health and Learning Disability Services "/>
    <s v="Bromley Adults"/>
    <x v="2"/>
  </r>
  <r>
    <d v="2021-04-07T13:39:10"/>
    <n v="1010318"/>
    <n v="49"/>
    <s v="Bromley West ICMP Psychology"/>
    <x v="11"/>
    <d v="2020-02-10T14:00:00"/>
    <s v="NULL"/>
    <s v="NULL"/>
    <x v="0"/>
    <s v="NULL"/>
    <s v="Adult Mental Health and Learning Disability Services "/>
    <s v="Bromley Adults"/>
    <x v="2"/>
  </r>
  <r>
    <d v="2021-04-07T13:39:10"/>
    <n v="1010318"/>
    <n v="50"/>
    <s v="Bromley IPS Team"/>
    <x v="28"/>
    <d v="2020-06-15T09:00:00"/>
    <s v="NULL"/>
    <s v="NULL"/>
    <x v="0"/>
    <s v="NULL"/>
    <s v="Adult Mental Health and Learning Disability Services "/>
    <s v="Bromley Adults"/>
    <x v="2"/>
  </r>
  <r>
    <d v="2021-04-07T13:39:10"/>
    <n v="1010483"/>
    <n v="23"/>
    <s v="Bromley East ADAPT OT"/>
    <x v="26"/>
    <d v="2019-12-12T12:00:00"/>
    <s v="NULL"/>
    <s v="NULL"/>
    <x v="0"/>
    <s v="NULL"/>
    <s v="Adult Mental Health and Learning Disability Services "/>
    <s v="Bromley Adults"/>
    <x v="2"/>
  </r>
  <r>
    <d v="2021-04-07T13:39:10"/>
    <n v="1010587"/>
    <n v="17"/>
    <s v="Bromley West ADAPT"/>
    <x v="22"/>
    <d v="2019-06-19T16:18:00"/>
    <s v="NULL"/>
    <s v="NULL"/>
    <x v="0"/>
    <s v="NULL"/>
    <s v="Adult Mental Health and Learning Disability Services "/>
    <s v="Bromley Adults"/>
    <x v="2"/>
  </r>
  <r>
    <d v="2021-04-07T13:39:10"/>
    <n v="1010633"/>
    <n v="15"/>
    <s v="Bromley Family Consultation East"/>
    <x v="8"/>
    <d v="2020-11-04T00:00:00"/>
    <s v="NULL"/>
    <s v="NULL"/>
    <x v="0"/>
    <s v="NULL"/>
    <s v="Adult Mental Health and Learning Disability Services "/>
    <s v="Bromley Adults"/>
    <x v="2"/>
  </r>
  <r>
    <d v="2021-04-07T13:39:10"/>
    <n v="1010727"/>
    <n v="10"/>
    <s v="Bromley West ICMP Psychology"/>
    <x v="3"/>
    <d v="2020-03-17T16:00:00"/>
    <s v="NULL"/>
    <s v="NULL"/>
    <x v="0"/>
    <s v="NULL"/>
    <s v="Adult Mental Health and Learning Disability Services "/>
    <s v="Bromley Adults"/>
    <x v="2"/>
  </r>
  <r>
    <d v="2021-04-07T13:39:10"/>
    <n v="1010864"/>
    <n v="28"/>
    <s v="Bromley East ICMP"/>
    <x v="34"/>
    <d v="2018-05-25T12:41:00"/>
    <s v="NULL"/>
    <s v="NULL"/>
    <x v="0"/>
    <s v="NULL"/>
    <s v="Adult Mental Health and Learning Disability Services "/>
    <s v="Bromley Adults"/>
    <x v="2"/>
  </r>
  <r>
    <d v="2021-04-07T13:39:10"/>
    <n v="1010901"/>
    <n v="20"/>
    <s v="Bromley Central AMPH Team"/>
    <x v="30"/>
    <d v="2020-05-04T10:44:00"/>
    <s v="NULL"/>
    <s v="NULL"/>
    <x v="0"/>
    <s v="NULL"/>
    <s v="Adult Mental Health and Learning Disability Services "/>
    <s v="Bromley Adults"/>
    <x v="2"/>
  </r>
  <r>
    <d v="2021-04-07T13:39:10"/>
    <n v="1010937"/>
    <n v="4"/>
    <s v="Bromley West PCP Brief Intervention"/>
    <x v="12"/>
    <d v="2020-10-08T16:31:00"/>
    <s v="NULL"/>
    <s v="NULL"/>
    <x v="0"/>
    <s v="NULL"/>
    <s v="Adult Mental Health and Learning Disability Services "/>
    <s v="Bromley Adults"/>
    <x v="2"/>
  </r>
  <r>
    <d v="2021-04-07T13:39:10"/>
    <n v="1010941"/>
    <n v="32"/>
    <s v="Bromley East ICMP"/>
    <x v="23"/>
    <d v="2019-02-11T12:00:00"/>
    <s v="NULL"/>
    <d v="2019-03-22T12:18:51"/>
    <x v="0"/>
    <s v="NULL"/>
    <s v="Adult Mental Health and Learning Disability Services "/>
    <s v="Bromley Adults"/>
    <x v="2"/>
  </r>
  <r>
    <d v="2021-04-07T13:39:10"/>
    <n v="1010941"/>
    <n v="34"/>
    <s v="Bromley East Clozapine"/>
    <x v="18"/>
    <d v="2019-10-17T10:17:00"/>
    <s v="NULL"/>
    <d v="2019-12-13T15:55:20"/>
    <x v="3"/>
    <s v="Settled"/>
    <s v="Adult Mental Health and Learning Disability Services "/>
    <s v="Bromley Adults"/>
    <x v="2"/>
  </r>
  <r>
    <d v="2021-04-07T13:39:10"/>
    <n v="1010970"/>
    <n v="23"/>
    <s v="Bromley CMHRES OT"/>
    <x v="34"/>
    <d v="2018-05-30T10:00:00"/>
    <s v="NULL"/>
    <d v="2018-11-13T15:00:00"/>
    <x v="2"/>
    <s v="Settled"/>
    <s v="Adult Mental Health and Learning Disability Services "/>
    <s v="Bromley Adults"/>
    <x v="2"/>
  </r>
  <r>
    <d v="2021-04-07T13:39:10"/>
    <n v="1010970"/>
    <n v="24"/>
    <s v="Bromley West ICMP"/>
    <x v="26"/>
    <d v="2019-12-30T12:00:00"/>
    <s v="NULL"/>
    <d v="2020-04-03T14:35:00"/>
    <x v="0"/>
    <s v="NULL"/>
    <s v="Adult Mental Health and Learning Disability Services "/>
    <s v="Bromley Adults"/>
    <x v="2"/>
  </r>
  <r>
    <d v="2021-04-07T13:39:10"/>
    <n v="1010970"/>
    <n v="25"/>
    <s v="Bromley Central AMPH Team"/>
    <x v="1"/>
    <d v="2021-03-18T13:18:00"/>
    <s v="NULL"/>
    <s v="NULL"/>
    <x v="0"/>
    <s v="NULL"/>
    <s v="Adult Mental Health and Learning Disability Services "/>
    <s v="Bromley Adults"/>
    <x v="2"/>
  </r>
  <r>
    <d v="2021-04-07T13:39:10"/>
    <n v="1010970"/>
    <n v="26"/>
    <s v="Bexley Day Treatment Team-Ipatients"/>
    <x v="1"/>
    <d v="2021-03-26T09:00:00"/>
    <s v="NULL"/>
    <s v="NULL"/>
    <x v="0"/>
    <s v="NULL"/>
    <s v="Adult Mental Health and Learning Disability Services "/>
    <s v="Bexley Adults"/>
    <x v="0"/>
  </r>
  <r>
    <d v="2021-04-07T13:39:10"/>
    <n v="1010977"/>
    <n v="44"/>
    <s v="Bromley West ICMP"/>
    <x v="23"/>
    <d v="2019-02-15T17:00:00"/>
    <s v="NULL"/>
    <s v="NULL"/>
    <x v="0"/>
    <s v="NULL"/>
    <s v="Adult Mental Health and Learning Disability Services "/>
    <s v="Bromley Adults"/>
    <x v="2"/>
  </r>
  <r>
    <d v="2021-04-07T13:39:10"/>
    <n v="1010977"/>
    <n v="48"/>
    <s v="Bromley West ICMP Psychology"/>
    <x v="32"/>
    <d v="2020-01-21T17:00:00"/>
    <s v="NULL"/>
    <s v="NULL"/>
    <x v="0"/>
    <s v="NULL"/>
    <s v="Adult Mental Health and Learning Disability Services "/>
    <s v="Bromley Adults"/>
    <x v="2"/>
  </r>
  <r>
    <d v="2021-04-07T13:39:10"/>
    <n v="1011002"/>
    <n v="33"/>
    <s v="Bromley ADULT ADHD"/>
    <x v="16"/>
    <d v="2020-07-13T09:00:00"/>
    <s v="NULL"/>
    <s v="NULL"/>
    <x v="0"/>
    <s v="NULL"/>
    <s v="Adult Mental Health and Learning Disability Services "/>
    <s v="Bromley Adults"/>
    <x v="2"/>
  </r>
  <r>
    <d v="2021-04-07T13:39:10"/>
    <n v="1011009"/>
    <n v="35"/>
    <s v="Bromley Comm Medicines Optimisation"/>
    <x v="1"/>
    <d v="2021-03-15T10:14:00"/>
    <s v="NULL"/>
    <s v="NULL"/>
    <x v="0"/>
    <s v="NULL"/>
    <s v="Adult Mental Health and Learning Disability Services "/>
    <s v="Bromley Adults"/>
    <x v="2"/>
  </r>
  <r>
    <d v="2021-04-07T13:39:10"/>
    <n v="1011043"/>
    <n v="13"/>
    <s v="Greenwich Older Adults CMHT"/>
    <x v="25"/>
    <d v="2019-09-25T10:32:00"/>
    <s v="NULL"/>
    <s v="NULL"/>
    <x v="0"/>
    <s v="NULL"/>
    <s v="Older People's Mental Health Services"/>
    <s v="Greenwich Older Adults"/>
    <x v="1"/>
  </r>
  <r>
    <d v="2021-04-07T13:39:10"/>
    <n v="1011043"/>
    <n v="17"/>
    <s v="Bexley Older Adults CMHT"/>
    <x v="13"/>
    <d v="2021-02-25T09:47:00"/>
    <s v="NULL"/>
    <s v="NULL"/>
    <x v="0"/>
    <s v="NULL"/>
    <s v="Older People's Mental Health Services"/>
    <s v="Bexley Older Adults"/>
    <x v="0"/>
  </r>
  <r>
    <d v="2021-04-07T13:39:10"/>
    <n v="1011077"/>
    <n v="9"/>
    <s v="Bromley OA CMHT Bromley"/>
    <x v="33"/>
    <d v="2019-03-04T11:25:00"/>
    <s v="NULL"/>
    <d v="2019-03-04T11:26:29"/>
    <x v="7"/>
    <s v="Settled"/>
    <s v="Older People's Mental Health Services"/>
    <s v="Bromley Older Adults"/>
    <x v="2"/>
  </r>
  <r>
    <d v="2021-04-07T13:39:10"/>
    <n v="1011431"/>
    <n v="28"/>
    <s v="Bromley West ICMP"/>
    <x v="16"/>
    <d v="2020-07-30T14:46:00"/>
    <s v="NULL"/>
    <d v="2021-01-25T14:00:00"/>
    <x v="24"/>
    <s v="Settled"/>
    <s v="Adult Mental Health and Learning Disability Services "/>
    <s v="Bromley Adults"/>
    <x v="2"/>
  </r>
  <r>
    <d v="2021-04-07T13:39:10"/>
    <n v="1011431"/>
    <n v="29"/>
    <s v="Bromley Central AMPH Team"/>
    <x v="4"/>
    <d v="2020-09-25T10:54:00"/>
    <s v="NULL"/>
    <d v="2021-01-25T14:00:00"/>
    <x v="24"/>
    <s v="Settled"/>
    <s v="Adult Mental Health and Learning Disability Services "/>
    <s v="Bromley Adults"/>
    <x v="2"/>
  </r>
  <r>
    <d v="2021-04-07T13:39:10"/>
    <n v="1011431"/>
    <n v="32"/>
    <s v="Greenwich WAA Inpt OT Team"/>
    <x v="19"/>
    <d v="2020-12-06T13:32:00"/>
    <s v="NULL"/>
    <d v="2021-01-25T14:00:00"/>
    <x v="24"/>
    <s v="Settled"/>
    <s v="Adult Mental Health and Learning Disability Services "/>
    <s v="Not Specified"/>
    <x v="1"/>
  </r>
  <r>
    <d v="2021-04-07T13:39:10"/>
    <n v="1011431"/>
    <n v="33"/>
    <s v="Forensic - Community ASD/LD Team"/>
    <x v="19"/>
    <d v="2020-12-10T09:00:00"/>
    <s v="NULL"/>
    <d v="2021-01-25T14:00:00"/>
    <x v="24"/>
    <s v="Settled"/>
    <s v="Forensic and Prison Services"/>
    <s v="Forensic"/>
    <x v="4"/>
  </r>
  <r>
    <d v="2021-04-07T13:39:10"/>
    <n v="1011431"/>
    <n v="34"/>
    <s v="Greenwich OH WAA Psych Ther Inpt"/>
    <x v="19"/>
    <d v="2020-12-09T09:00:00"/>
    <s v="NULL"/>
    <d v="2021-01-25T14:00:00"/>
    <x v="24"/>
    <s v="Settled"/>
    <s v="Adult Mental Health and Learning Disability Services "/>
    <s v="Greenwich Adults"/>
    <x v="1"/>
  </r>
  <r>
    <d v="2021-04-07T13:39:10"/>
    <n v="1011431"/>
    <n v="35"/>
    <s v="Forensic Social Work Team"/>
    <x v="9"/>
    <d v="2021-01-20T10:54:00"/>
    <s v="NULL"/>
    <d v="2021-01-25T14:00:00"/>
    <x v="24"/>
    <s v="Settled"/>
    <s v="Forensic and Prison Services"/>
    <s v="Not Specified"/>
    <x v="4"/>
  </r>
  <r>
    <d v="2021-04-07T13:39:10"/>
    <n v="1011431"/>
    <n v="36"/>
    <s v="Forensic Dr Zachariah's Team"/>
    <x v="9"/>
    <d v="2021-01-19T12:00:00"/>
    <s v="NULL"/>
    <d v="2021-01-25T14:00:00"/>
    <x v="24"/>
    <s v="Settled"/>
    <s v="Forensic and Prison Services"/>
    <s v="Not Specified"/>
    <x v="4"/>
  </r>
  <r>
    <d v="2021-04-07T13:39:10"/>
    <n v="1011431"/>
    <n v="37"/>
    <s v="Forensic OT Team"/>
    <x v="9"/>
    <d v="2021-01-27T16:00:00"/>
    <s v="NULL"/>
    <s v="NULL"/>
    <x v="0"/>
    <s v="NULL"/>
    <s v="Forensic and Prison Services"/>
    <s v="Not Specified"/>
    <x v="4"/>
  </r>
  <r>
    <d v="2021-04-07T13:39:10"/>
    <n v="1011487"/>
    <n v="10"/>
    <s v="Bromley PCP"/>
    <x v="13"/>
    <d v="2021-02-05T15:25:00"/>
    <s v="NULL"/>
    <s v="NULL"/>
    <x v="0"/>
    <s v="NULL"/>
    <s v="Adult Mental Health and Learning Disability Services "/>
    <s v="Bromley Adults"/>
    <x v="2"/>
  </r>
  <r>
    <d v="2021-04-07T13:39:10"/>
    <n v="1011542"/>
    <n v="8"/>
    <s v="Bromley PCP"/>
    <x v="1"/>
    <d v="2021-03-30T16:20:00"/>
    <s v="NULL"/>
    <s v="NULL"/>
    <x v="0"/>
    <s v="NULL"/>
    <s v="Adult Mental Health and Learning Disability Services "/>
    <s v="Bromley Adults"/>
    <x v="2"/>
  </r>
  <r>
    <d v="2021-04-07T13:39:10"/>
    <n v="1011758"/>
    <n v="3"/>
    <s v="Bromley OA CMHT Beckenham"/>
    <x v="8"/>
    <d v="2020-11-10T16:11:00"/>
    <s v="NULL"/>
    <d v="2020-11-27T12:30:10"/>
    <x v="5"/>
    <s v="Non-Settled"/>
    <s v="Older People's Mental Health Services"/>
    <s v="Bromley Older Adults"/>
    <x v="2"/>
  </r>
  <r>
    <d v="2021-04-07T13:39:10"/>
    <n v="1011775"/>
    <n v="5"/>
    <s v="Bromley PCP"/>
    <x v="1"/>
    <d v="2021-03-09T10:45:00"/>
    <d v="2021-04-06T12:10:00"/>
    <s v="NULL"/>
    <x v="0"/>
    <s v="NULL"/>
    <s v="Adult Mental Health and Learning Disability Services "/>
    <s v="Bromley Adults"/>
    <x v="2"/>
  </r>
  <r>
    <d v="2021-04-07T13:39:10"/>
    <n v="1011779"/>
    <n v="14"/>
    <s v="Bromley OPMH Community OT Team"/>
    <x v="1"/>
    <d v="2021-03-04T12:00:00"/>
    <s v="NULL"/>
    <s v="NULL"/>
    <x v="0"/>
    <s v="NULL"/>
    <s v="Older People's Mental Health Services"/>
    <s v="Bromley Older Adults"/>
    <x v="2"/>
  </r>
  <r>
    <d v="2021-04-07T13:39:10"/>
    <n v="1011780"/>
    <n v="35"/>
    <s v="Bromley West ADAPT"/>
    <x v="30"/>
    <d v="2020-05-19T12:12:00"/>
    <s v="NULL"/>
    <s v="NULL"/>
    <x v="0"/>
    <s v="NULL"/>
    <s v="Adult Mental Health and Learning Disability Services "/>
    <s v="Bromley Adults"/>
    <x v="2"/>
  </r>
  <r>
    <d v="2021-04-07T13:39:10"/>
    <n v="1011805"/>
    <n v="16"/>
    <s v="Bromley East ADAPT"/>
    <x v="4"/>
    <d v="2020-09-11T14:55:00"/>
    <s v="NULL"/>
    <s v="NULL"/>
    <x v="0"/>
    <s v="NULL"/>
    <s v="Adult Mental Health and Learning Disability Services "/>
    <s v="Bromley Adults"/>
    <x v="2"/>
  </r>
  <r>
    <d v="2021-04-07T13:39:10"/>
    <n v="1011810"/>
    <n v="30"/>
    <s v="Forensic - Community ASD/LD Team"/>
    <x v="22"/>
    <d v="2019-06-03T09:00:00"/>
    <s v="NULL"/>
    <d v="2019-12-19T16:45:28"/>
    <x v="24"/>
    <s v="Non-Settled"/>
    <s v="Forensic and Prison Services"/>
    <s v="Forensic"/>
    <x v="4"/>
  </r>
  <r>
    <d v="2021-04-07T13:39:10"/>
    <n v="1011810"/>
    <n v="31"/>
    <s v="Bromley East ICMP"/>
    <x v="22"/>
    <d v="2019-06-17T15:52:00"/>
    <s v="NULL"/>
    <d v="2019-12-19T16:45:28"/>
    <x v="24"/>
    <s v="Non-Settled"/>
    <s v="Adult Mental Health and Learning Disability Services "/>
    <s v="Bromley Adults"/>
    <x v="2"/>
  </r>
  <r>
    <d v="2021-04-07T13:39:10"/>
    <n v="1011827"/>
    <n v="64"/>
    <s v="Greenwich WAA Inpt OT Team"/>
    <x v="10"/>
    <d v="2019-11-18T12:00:00"/>
    <s v="NULL"/>
    <d v="2020-03-13T12:00:00"/>
    <x v="24"/>
    <s v="Not disclosed"/>
    <s v="Adult Mental Health and Learning Disability Services "/>
    <s v="Not Specified"/>
    <x v="1"/>
  </r>
  <r>
    <d v="2021-04-07T13:39:10"/>
    <n v="1011827"/>
    <n v="70"/>
    <s v="Greenwich WAA Inpt OT Team"/>
    <x v="15"/>
    <d v="2020-04-27T16:09:00"/>
    <s v="NULL"/>
    <d v="2020-09-08T10:00:00"/>
    <x v="24"/>
    <s v="Non-Settled"/>
    <s v="Adult Mental Health and Learning Disability Services "/>
    <s v="Not Specified"/>
    <x v="1"/>
  </r>
  <r>
    <d v="2021-04-07T13:39:10"/>
    <n v="1011827"/>
    <n v="71"/>
    <s v="Greenwich Rehab"/>
    <x v="15"/>
    <d v="2020-04-28T00:00:00"/>
    <s v="NULL"/>
    <d v="2020-09-08T10:00:00"/>
    <x v="24"/>
    <s v="Non-Settled"/>
    <s v="Adult Mental Health and Learning Disability Services "/>
    <s v="Greenwich Adults"/>
    <x v="1"/>
  </r>
  <r>
    <d v="2021-04-07T13:39:10"/>
    <n v="1011873"/>
    <n v="14"/>
    <s v="Bromley Home Treatment Team"/>
    <x v="1"/>
    <d v="2021-03-30T16:17:00"/>
    <s v="NULL"/>
    <s v="NULL"/>
    <x v="0"/>
    <s v="NULL"/>
    <s v="Adult Mental Health and Learning Disability Services "/>
    <s v="Bromley Adults"/>
    <x v="2"/>
  </r>
  <r>
    <d v="2021-04-07T13:39:10"/>
    <n v="1011894"/>
    <n v="16"/>
    <s v="Bromley ADULT ASD"/>
    <x v="10"/>
    <d v="2019-11-19T09:00:00"/>
    <s v="NULL"/>
    <s v="NULL"/>
    <x v="0"/>
    <s v="NULL"/>
    <s v="Adult Mental Health and Learning Disability Services "/>
    <s v="Bromley Adults"/>
    <x v="2"/>
  </r>
  <r>
    <d v="2021-04-07T13:39:10"/>
    <n v="1011908"/>
    <n v="9"/>
    <s v="Bromley West ICMP"/>
    <x v="23"/>
    <d v="2019-02-22T17:00:00"/>
    <s v="NULL"/>
    <s v="NULL"/>
    <x v="0"/>
    <s v="NULL"/>
    <s v="Adult Mental Health and Learning Disability Services "/>
    <s v="Bromley Adults"/>
    <x v="2"/>
  </r>
  <r>
    <d v="2021-04-07T13:39:10"/>
    <n v="1011908"/>
    <n v="14"/>
    <s v="Bromley West ICMP OT"/>
    <x v="19"/>
    <d v="2020-12-03T11:18:00"/>
    <s v="NULL"/>
    <s v="NULL"/>
    <x v="0"/>
    <s v="NULL"/>
    <s v="Adult Mental Health and Learning Disability Services "/>
    <s v="Bromley Adults"/>
    <x v="2"/>
  </r>
  <r>
    <d v="2021-04-07T13:39:10"/>
    <n v="1011928"/>
    <n v="29"/>
    <s v="Bromley West ICMP"/>
    <x v="7"/>
    <d v="2018-12-10T11:45:00"/>
    <s v="NULL"/>
    <s v="NULL"/>
    <x v="0"/>
    <s v="NULL"/>
    <s v="Adult Mental Health and Learning Disability Services "/>
    <s v="Bromley Adults"/>
    <x v="2"/>
  </r>
  <r>
    <d v="2021-04-07T13:39:10"/>
    <n v="1011928"/>
    <n v="30"/>
    <s v="Bromley West ICMP Psychology"/>
    <x v="0"/>
    <d v="2019-08-23T12:00:00"/>
    <s v="NULL"/>
    <s v="NULL"/>
    <x v="0"/>
    <s v="NULL"/>
    <s v="Adult Mental Health and Learning Disability Services "/>
    <s v="Bromley Adults"/>
    <x v="2"/>
  </r>
  <r>
    <d v="2021-04-07T13:39:10"/>
    <n v="1011931"/>
    <n v="10"/>
    <s v="Bromley OA CMHT Beckenham"/>
    <x v="30"/>
    <d v="2020-05-21T11:21:00"/>
    <s v="NULL"/>
    <d v="2020-06-01T16:52:58"/>
    <x v="22"/>
    <s v="Non-Settled"/>
    <s v="Older People's Mental Health Services"/>
    <s v="Bromley Older Adults"/>
    <x v="2"/>
  </r>
  <r>
    <d v="2021-04-07T13:39:10"/>
    <n v="1011957"/>
    <n v="66"/>
    <s v="Bromley West ICMP"/>
    <x v="31"/>
    <d v="2019-01-14T17:00:00"/>
    <s v="NULL"/>
    <d v="2020-05-25T21:45:55"/>
    <x v="24"/>
    <s v="Non-Settled"/>
    <s v="Adult Mental Health and Learning Disability Services "/>
    <s v="Bromley Adults"/>
    <x v="2"/>
  </r>
  <r>
    <d v="2021-04-07T13:39:10"/>
    <n v="1011957"/>
    <n v="80"/>
    <s v="Bromley Day Treatment Team-Inpatients"/>
    <x v="11"/>
    <d v="2020-02-24T10:00:00"/>
    <s v="NULL"/>
    <d v="2020-05-25T21:45:55"/>
    <x v="24"/>
    <s v="Non-Settled"/>
    <s v="Adult Mental Health and Learning Disability Services "/>
    <s v="Not Specified"/>
    <x v="2"/>
  </r>
  <r>
    <d v="2021-04-07T13:39:10"/>
    <n v="1011957"/>
    <n v="85"/>
    <s v="Bromley Acute WAA Psychology"/>
    <x v="3"/>
    <d v="2020-03-12T09:00:00"/>
    <s v="NULL"/>
    <d v="2020-05-25T21:45:55"/>
    <x v="24"/>
    <s v="Non-Settled"/>
    <s v="Adult Mental Health and Learning Disability Services "/>
    <s v="Bromley Adults"/>
    <x v="2"/>
  </r>
  <r>
    <d v="2021-04-07T13:39:10"/>
    <n v="1011957"/>
    <n v="96"/>
    <s v="Bromley Central AMPH Team"/>
    <x v="30"/>
    <d v="2020-05-01T15:14:00"/>
    <s v="NULL"/>
    <d v="2020-05-25T21:45:55"/>
    <x v="24"/>
    <s v="Non-Settled"/>
    <s v="Adult Mental Health and Learning Disability Services "/>
    <s v="Bromley Adults"/>
    <x v="2"/>
  </r>
  <r>
    <d v="2021-04-07T13:39:10"/>
    <n v="1011957"/>
    <n v="98"/>
    <s v="Greenwich WAA Inpt OT Team"/>
    <x v="12"/>
    <d v="2020-10-09T12:08:00"/>
    <s v="NULL"/>
    <s v="NULL"/>
    <x v="0"/>
    <s v="NULL"/>
    <s v="Adult Mental Health and Learning Disability Services "/>
    <s v="Not Specified"/>
    <x v="1"/>
  </r>
  <r>
    <d v="2021-04-07T13:39:10"/>
    <n v="1011957"/>
    <n v="100"/>
    <s v="Bromley ADULT ASD"/>
    <x v="5"/>
    <d v="2020-08-10T12:00:00"/>
    <s v="NULL"/>
    <s v="NULL"/>
    <x v="0"/>
    <s v="NULL"/>
    <s v="Adult Mental Health and Learning Disability Services "/>
    <s v="Bromley Adults"/>
    <x v="2"/>
  </r>
  <r>
    <d v="2021-04-07T13:39:10"/>
    <n v="1011957"/>
    <n v="101"/>
    <s v="Forensic Project 106 Tilt Hostel"/>
    <x v="8"/>
    <d v="2020-11-20T10:00:00"/>
    <s v="NULL"/>
    <s v="NULL"/>
    <x v="0"/>
    <s v="NULL"/>
    <s v="Forensic and Prison Services"/>
    <s v="Not Specified"/>
    <x v="4"/>
  </r>
  <r>
    <d v="2021-04-07T13:39:10"/>
    <n v="1011975"/>
    <n v="30"/>
    <s v="Bromley East Clozapine"/>
    <x v="35"/>
    <d v="2018-08-23T09:00:00"/>
    <s v="NULL"/>
    <d v="2020-04-30T11:15:00"/>
    <x v="3"/>
    <s v="Settled"/>
    <s v="Adult Mental Health and Learning Disability Services "/>
    <s v="Bromley Adults"/>
    <x v="2"/>
  </r>
  <r>
    <d v="2021-04-07T13:39:10"/>
    <n v="1011994"/>
    <n v="38"/>
    <s v="Bromley COMHAD"/>
    <x v="9"/>
    <d v="2021-01-21T10:56:00"/>
    <s v="NULL"/>
    <s v="NULL"/>
    <x v="0"/>
    <s v="NULL"/>
    <s v="Adult Mental Health and Learning Disability Services "/>
    <s v="Bromley Adults"/>
    <x v="2"/>
  </r>
  <r>
    <d v="2021-04-07T13:39:10"/>
    <n v="1012060"/>
    <n v="5"/>
    <s v="Bromley West ADAPT Psychology"/>
    <x v="28"/>
    <d v="2020-06-17T12:34:00"/>
    <s v="NULL"/>
    <s v="NULL"/>
    <x v="0"/>
    <s v="NULL"/>
    <s v="Adult Mental Health and Learning Disability Services "/>
    <s v="Bromley Adults"/>
    <x v="2"/>
  </r>
  <r>
    <d v="2021-04-07T13:39:10"/>
    <n v="1012092"/>
    <n v="8"/>
    <s v="Bromley East ADAPT Psychology"/>
    <x v="37"/>
    <d v="2018-04-25T10:14:00"/>
    <s v="NULL"/>
    <s v="NULL"/>
    <x v="0"/>
    <s v="NULL"/>
    <s v="Adult Mental Health and Learning Disability Services "/>
    <s v="Bromley Adults"/>
    <x v="2"/>
  </r>
  <r>
    <d v="2021-04-07T13:39:10"/>
    <n v="1012092"/>
    <n v="10"/>
    <s v="Bromley East ADAPT OT"/>
    <x v="13"/>
    <d v="2021-02-02T17:00:00"/>
    <s v="NULL"/>
    <s v="NULL"/>
    <x v="0"/>
    <s v="NULL"/>
    <s v="Adult Mental Health and Learning Disability Services "/>
    <s v="Bromley Adults"/>
    <x v="2"/>
  </r>
  <r>
    <d v="2021-04-07T13:39:10"/>
    <n v="1012106"/>
    <n v="22"/>
    <s v="Bromley Central AMPH Team"/>
    <x v="8"/>
    <d v="2020-11-02T11:20:00"/>
    <s v="NULL"/>
    <s v="NULL"/>
    <x v="0"/>
    <s v="NULL"/>
    <s v="Adult Mental Health and Learning Disability Services "/>
    <s v="Bromley Adults"/>
    <x v="2"/>
  </r>
  <r>
    <d v="2021-04-07T13:39:10"/>
    <n v="1012106"/>
    <n v="23"/>
    <s v="Bexley Day Treatment Team-Ipatients"/>
    <x v="13"/>
    <d v="2021-02-17T09:00:00"/>
    <s v="NULL"/>
    <s v="NULL"/>
    <x v="0"/>
    <s v="NULL"/>
    <s v="Adult Mental Health and Learning Disability Services "/>
    <s v="Bexley Adults"/>
    <x v="0"/>
  </r>
  <r>
    <d v="2021-04-07T13:39:10"/>
    <n v="1012147"/>
    <n v="5"/>
    <s v="Greenwich PCP Brief Intervention"/>
    <x v="1"/>
    <d v="2021-03-02T09:48:00"/>
    <s v="NULL"/>
    <s v="NULL"/>
    <x v="0"/>
    <s v="NULL"/>
    <s v="Adult Mental Health and Learning Disability Services "/>
    <s v="Greenwich Adults"/>
    <x v="1"/>
  </r>
  <r>
    <d v="2021-04-07T13:39:10"/>
    <n v="1012239"/>
    <n v="11"/>
    <s v="Bromley OA CMHT Orpington"/>
    <x v="1"/>
    <d v="2021-03-29T15:52:00"/>
    <s v="NULL"/>
    <s v="NULL"/>
    <x v="0"/>
    <s v="NULL"/>
    <s v="Older People's Mental Health Services"/>
    <s v="Bromley Older Adults"/>
    <x v="2"/>
  </r>
  <r>
    <d v="2021-04-07T13:39:10"/>
    <n v="1012277"/>
    <n v="9"/>
    <s v="Bromley East ADAPT"/>
    <x v="1"/>
    <d v="2021-03-22T18:07:00"/>
    <s v="NULL"/>
    <s v="NULL"/>
    <x v="0"/>
    <s v="NULL"/>
    <s v="Adult Mental Health and Learning Disability Services "/>
    <s v="Bromley Adults"/>
    <x v="2"/>
  </r>
  <r>
    <d v="2021-04-07T13:39:10"/>
    <n v="1012280"/>
    <n v="7"/>
    <s v="Bromley Early Intervention"/>
    <x v="12"/>
    <d v="2020-10-26T12:00:00"/>
    <s v="NULL"/>
    <d v="2021-03-03T12:08:19"/>
    <x v="0"/>
    <s v="NULL"/>
    <s v="Adult Mental Health and Learning Disability Services "/>
    <s v="Bromley Adults"/>
    <x v="2"/>
  </r>
  <r>
    <d v="2021-04-07T13:39:10"/>
    <n v="1012287"/>
    <n v="2"/>
    <s v="Greenwich Memory Clinic"/>
    <x v="33"/>
    <d v="2019-03-21T11:39:00"/>
    <s v="NULL"/>
    <s v="NULL"/>
    <x v="0"/>
    <s v="NULL"/>
    <s v="Older People's Mental Health Services"/>
    <s v="Greenwich Older Adults"/>
    <x v="1"/>
  </r>
  <r>
    <d v="2021-04-07T13:39:10"/>
    <n v="1012474"/>
    <n v="34"/>
    <s v="Bromley East Placement"/>
    <x v="18"/>
    <d v="2019-10-29T15:42:00"/>
    <s v="NULL"/>
    <s v="NULL"/>
    <x v="0"/>
    <s v="NULL"/>
    <s v="Adult Mental Health and Learning Disability Services "/>
    <s v="Bromley Adults"/>
    <x v="3"/>
  </r>
  <r>
    <d v="2021-04-07T13:39:10"/>
    <n v="1012474"/>
    <n v="35"/>
    <s v="Bromley East ICMP"/>
    <x v="18"/>
    <d v="2019-10-29T09:00:00"/>
    <s v="NULL"/>
    <s v="NULL"/>
    <x v="0"/>
    <s v="NULL"/>
    <s v="Adult Mental Health and Learning Disability Services "/>
    <s v="Bromley Adults"/>
    <x v="2"/>
  </r>
  <r>
    <d v="2021-04-07T13:39:10"/>
    <n v="1012577"/>
    <n v="8"/>
    <s v="Bromley PCP"/>
    <x v="13"/>
    <d v="2021-02-24T14:13:00"/>
    <s v="NULL"/>
    <s v="NULL"/>
    <x v="0"/>
    <s v="NULL"/>
    <s v="Adult Mental Health and Learning Disability Services "/>
    <s v="Bromley Adults"/>
    <x v="2"/>
  </r>
  <r>
    <d v="2021-04-07T13:39:10"/>
    <n v="1012577"/>
    <n v="9"/>
    <s v="Bromley ADULT ADHD"/>
    <x v="13"/>
    <d v="2021-02-24T16:16:00"/>
    <s v="NULL"/>
    <s v="NULL"/>
    <x v="0"/>
    <s v="NULL"/>
    <s v="Adult Mental Health and Learning Disability Services "/>
    <s v="Bromley Adults"/>
    <x v="2"/>
  </r>
  <r>
    <d v="2021-04-07T13:39:10"/>
    <n v="1012610"/>
    <n v="30"/>
    <s v="Bromley East ADAPT"/>
    <x v="32"/>
    <d v="2020-01-20T15:21:00"/>
    <s v="NULL"/>
    <d v="2020-04-13T14:57:05"/>
    <x v="3"/>
    <s v="Settled"/>
    <s v="Adult Mental Health and Learning Disability Services "/>
    <s v="Bromley Adults"/>
    <x v="2"/>
  </r>
  <r>
    <d v="2021-04-07T13:39:10"/>
    <n v="1012821"/>
    <n v="20"/>
    <s v="Bromley OA CMHT Bromley"/>
    <x v="32"/>
    <d v="2020-01-29T13:08:00"/>
    <s v="NULL"/>
    <d v="2020-01-29T13:09:52"/>
    <x v="7"/>
    <s v="Settled"/>
    <s v="Older People's Mental Health Services"/>
    <s v="Bromley Older Adults"/>
    <x v="2"/>
  </r>
  <r>
    <d v="2021-04-07T13:39:10"/>
    <n v="1012844"/>
    <n v="40"/>
    <s v="Bromley East ADAPT"/>
    <x v="6"/>
    <d v="2018-11-14T14:59:00"/>
    <s v="NULL"/>
    <s v="NULL"/>
    <x v="0"/>
    <s v="NULL"/>
    <s v="Adult Mental Health and Learning Disability Services "/>
    <s v="Bromley Adults"/>
    <x v="2"/>
  </r>
  <r>
    <d v="2021-04-07T13:39:10"/>
    <n v="1012844"/>
    <n v="41"/>
    <s v="Bromley East Placement"/>
    <x v="18"/>
    <d v="2019-10-29T15:58:00"/>
    <s v="NULL"/>
    <s v="NULL"/>
    <x v="0"/>
    <s v="NULL"/>
    <s v="Adult Mental Health and Learning Disability Services "/>
    <s v="Bromley Adults"/>
    <x v="3"/>
  </r>
  <r>
    <d v="2021-04-07T13:39:10"/>
    <n v="1012850"/>
    <n v="7"/>
    <s v="Bexley ADAPT Psychology"/>
    <x v="33"/>
    <d v="2019-03-15T12:09:00"/>
    <s v="NULL"/>
    <d v="2020-12-30T12:20:31"/>
    <x v="16"/>
    <s v="Settled"/>
    <s v="Adult Mental Health and Learning Disability Services "/>
    <s v="Bexley Adults"/>
    <x v="0"/>
  </r>
  <r>
    <d v="2021-04-07T13:39:10"/>
    <n v="1012856"/>
    <n v="12"/>
    <s v="Bromley ADULT ASD"/>
    <x v="10"/>
    <d v="2019-11-08T09:00:00"/>
    <s v="NULL"/>
    <s v="NULL"/>
    <x v="0"/>
    <s v="NULL"/>
    <s v="Adult Mental Health and Learning Disability Services "/>
    <s v="Bromley Adults"/>
    <x v="2"/>
  </r>
  <r>
    <d v="2021-04-07T13:39:10"/>
    <n v="1012945"/>
    <n v="9"/>
    <s v="Bromley PCP"/>
    <x v="1"/>
    <d v="2021-03-04T14:09:00"/>
    <s v="NULL"/>
    <s v="NULL"/>
    <x v="0"/>
    <s v="NULL"/>
    <s v="Adult Mental Health and Learning Disability Services "/>
    <s v="Bromley Adults"/>
    <x v="2"/>
  </r>
  <r>
    <d v="2021-04-07T13:39:10"/>
    <n v="1012955"/>
    <n v="11"/>
    <s v="Bromley East ADAPT"/>
    <x v="30"/>
    <d v="2020-05-01T15:56:00"/>
    <s v="NULL"/>
    <s v="NULL"/>
    <x v="0"/>
    <s v="NULL"/>
    <s v="Adult Mental Health and Learning Disability Services "/>
    <s v="Bromley Adults"/>
    <x v="2"/>
  </r>
  <r>
    <d v="2021-04-07T13:39:10"/>
    <n v="1012999"/>
    <n v="44"/>
    <s v="Bromley West ICMP"/>
    <x v="19"/>
    <d v="2020-12-07T16:30:00"/>
    <s v="NULL"/>
    <d v="2020-12-15T12:00:00"/>
    <x v="3"/>
    <s v="Settled"/>
    <s v="Adult Mental Health and Learning Disability Services "/>
    <s v="Bromley Adults"/>
    <x v="2"/>
  </r>
  <r>
    <d v="2021-04-07T13:39:10"/>
    <n v="1013061"/>
    <n v="11"/>
    <s v="Bromley PCP"/>
    <x v="1"/>
    <d v="2021-03-16T15:33:00"/>
    <s v="NULL"/>
    <s v="NULL"/>
    <x v="0"/>
    <s v="NULL"/>
    <s v="Adult Mental Health and Learning Disability Services "/>
    <s v="Bromley Adults"/>
    <x v="2"/>
  </r>
  <r>
    <d v="2021-04-07T13:39:10"/>
    <n v="1013092"/>
    <n v="23"/>
    <s v="Bromley East Depot"/>
    <x v="8"/>
    <d v="2020-11-20T09:00:00"/>
    <s v="NULL"/>
    <d v="2020-11-26T16:00:00"/>
    <x v="4"/>
    <s v="Settled"/>
    <s v="Adult Mental Health and Learning Disability Services "/>
    <s v="Bromley Adults"/>
    <x v="2"/>
  </r>
  <r>
    <d v="2021-04-07T13:39:10"/>
    <n v="1013179"/>
    <n v="2"/>
    <s v="Bromley Memory Service Team"/>
    <x v="1"/>
    <d v="2021-03-23T15:55:00"/>
    <s v="NULL"/>
    <d v="2021-03-23T16:05:59"/>
    <x v="7"/>
    <s v="Settled"/>
    <s v="Older People's Mental Health Services"/>
    <s v="Bromley Older Adults"/>
    <x v="2"/>
  </r>
  <r>
    <d v="2021-04-07T13:39:10"/>
    <n v="1013213"/>
    <n v="7"/>
    <s v="Bromley OA CMHT Bromley"/>
    <x v="8"/>
    <d v="2020-11-03T10:54:00"/>
    <s v="NULL"/>
    <d v="2020-11-03T11:43:46"/>
    <x v="7"/>
    <s v="Settled"/>
    <s v="Older People's Mental Health Services"/>
    <s v="Bromley Older Adults"/>
    <x v="2"/>
  </r>
  <r>
    <d v="2021-04-07T13:39:10"/>
    <n v="1013222"/>
    <n v="68"/>
    <s v="Bromley Crisis SUN"/>
    <x v="27"/>
    <d v="2018-10-25T11:00:00"/>
    <s v="NULL"/>
    <d v="2018-11-21T11:00:00"/>
    <x v="4"/>
    <s v="Settled"/>
    <s v="Adult Mental Health and Learning Disability Services "/>
    <s v="Not Specified"/>
    <x v="2"/>
  </r>
  <r>
    <d v="2021-04-07T13:39:10"/>
    <n v="1013317"/>
    <n v="15"/>
    <s v="Bromley OA CMHT Bromley"/>
    <x v="23"/>
    <d v="2019-02-26T13:56:00"/>
    <s v="NULL"/>
    <d v="2019-02-26T14:00:42"/>
    <x v="11"/>
    <s v="Settled"/>
    <s v="Older People's Mental Health Services"/>
    <s v="Bromley Older Adults"/>
    <x v="2"/>
  </r>
  <r>
    <d v="2021-04-07T13:39:10"/>
    <n v="1013371"/>
    <n v="18"/>
    <s v="Bromley West ICMP"/>
    <x v="32"/>
    <d v="2020-01-17T17:00:00"/>
    <s v="NULL"/>
    <s v="NULL"/>
    <x v="0"/>
    <s v="NULL"/>
    <s v="Adult Mental Health and Learning Disability Services "/>
    <s v="Bromley Adults"/>
    <x v="2"/>
  </r>
  <r>
    <d v="2021-04-07T13:39:10"/>
    <n v="1013371"/>
    <n v="22"/>
    <s v="Bromley Central AMPH Team"/>
    <x v="9"/>
    <d v="2021-01-23T12:00:00"/>
    <s v="NULL"/>
    <s v="NULL"/>
    <x v="0"/>
    <s v="NULL"/>
    <s v="Adult Mental Health and Learning Disability Services "/>
    <s v="Bromley Adults"/>
    <x v="2"/>
  </r>
  <r>
    <d v="2021-04-07T13:39:10"/>
    <n v="1013371"/>
    <n v="25"/>
    <s v="Adult Mental Health OAPS team"/>
    <x v="1"/>
    <d v="2021-03-25T09:50:00"/>
    <s v="NULL"/>
    <s v="NULL"/>
    <x v="0"/>
    <s v="NULL"/>
    <s v="Adult Mental Health and Learning Disability Services "/>
    <s v="Not Specified"/>
    <x v="3"/>
  </r>
  <r>
    <d v="2021-04-07T13:39:10"/>
    <n v="1013442"/>
    <n v="7"/>
    <s v="Bromley Crisis SUN"/>
    <x v="0"/>
    <d v="2019-08-05T18:52:00"/>
    <s v="NULL"/>
    <s v="NULL"/>
    <x v="0"/>
    <s v="NULL"/>
    <s v="Adult Mental Health and Learning Disability Services "/>
    <s v="Not Specified"/>
    <x v="2"/>
  </r>
  <r>
    <d v="2021-04-07T13:39:10"/>
    <n v="1013442"/>
    <n v="9"/>
    <s v="Bromley PCP"/>
    <x v="1"/>
    <d v="2021-03-22T16:29:00"/>
    <s v="NULL"/>
    <s v="NULL"/>
    <x v="0"/>
    <s v="NULL"/>
    <s v="Adult Mental Health and Learning Disability Services "/>
    <s v="Bromley Adults"/>
    <x v="2"/>
  </r>
  <r>
    <d v="2021-04-07T13:39:10"/>
    <n v="1013470"/>
    <n v="41"/>
    <s v="Forensic Social Work Team"/>
    <x v="18"/>
    <d v="2019-10-01T09:00:00"/>
    <s v="NULL"/>
    <d v="2019-10-22T15:00:00"/>
    <x v="0"/>
    <s v="NULL"/>
    <s v="Forensic and Prison Services"/>
    <s v="Not Specified"/>
    <x v="4"/>
  </r>
  <r>
    <d v="2021-04-07T13:39:10"/>
    <n v="1013470"/>
    <n v="45"/>
    <s v="Bromley East Placement"/>
    <x v="8"/>
    <d v="2020-11-16T14:16:00"/>
    <s v="NULL"/>
    <s v="NULL"/>
    <x v="0"/>
    <s v="NULL"/>
    <s v="Adult Mental Health and Learning Disability Services "/>
    <s v="Bromley Adults"/>
    <x v="3"/>
  </r>
  <r>
    <d v="2021-04-07T13:39:10"/>
    <n v="1013479"/>
    <n v="2"/>
    <s v="Bromley Memory Service Team"/>
    <x v="1"/>
    <d v="2021-03-17T17:00:00"/>
    <s v="NULL"/>
    <d v="2021-03-17T17:02:12"/>
    <x v="7"/>
    <s v="Settled"/>
    <s v="Older People's Mental Health Services"/>
    <s v="Bromley Older Adults"/>
    <x v="2"/>
  </r>
  <r>
    <d v="2021-04-07T13:39:10"/>
    <n v="1013483"/>
    <n v="8"/>
    <s v="Bromley OA CMHT Beckenham"/>
    <x v="34"/>
    <d v="2018-05-29T09:00:00"/>
    <s v="NULL"/>
    <d v="2018-07-09T16:00:00"/>
    <x v="7"/>
    <s v="Settled"/>
    <s v="Older People's Mental Health Services"/>
    <s v="Bromley Older Adults"/>
    <x v="2"/>
  </r>
  <r>
    <d v="2021-04-07T13:39:10"/>
    <n v="1013523"/>
    <n v="95"/>
    <s v="Bromley East Placement"/>
    <x v="18"/>
    <d v="2019-10-28T16:06:00"/>
    <s v="NULL"/>
    <s v="NULL"/>
    <x v="0"/>
    <s v="NULL"/>
    <s v="Adult Mental Health and Learning Disability Services "/>
    <s v="Bromley Adults"/>
    <x v="3"/>
  </r>
  <r>
    <d v="2021-04-07T13:39:10"/>
    <n v="1013624"/>
    <n v="13"/>
    <s v="Bromley Crisis SUN"/>
    <x v="18"/>
    <d v="2019-10-25T08:00:00"/>
    <s v="NULL"/>
    <s v="NULL"/>
    <x v="0"/>
    <s v="NULL"/>
    <s v="Adult Mental Health and Learning Disability Services "/>
    <s v="Not Specified"/>
    <x v="2"/>
  </r>
  <r>
    <d v="2021-04-07T13:39:10"/>
    <n v="1013648"/>
    <n v="6"/>
    <s v="Bromley East ADAPT"/>
    <x v="21"/>
    <d v="2018-02-02T09:09:00"/>
    <s v="NULL"/>
    <s v="NULL"/>
    <x v="0"/>
    <s v="NULL"/>
    <s v="Adult Mental Health and Learning Disability Services "/>
    <s v="Bromley Adults"/>
    <x v="2"/>
  </r>
  <r>
    <d v="2021-04-07T13:39:10"/>
    <n v="1013648"/>
    <n v="7"/>
    <s v="Bromley East ADAPT Psychology"/>
    <x v="1"/>
    <d v="2021-03-17T00:00:00"/>
    <s v="NULL"/>
    <s v="NULL"/>
    <x v="0"/>
    <s v="NULL"/>
    <s v="Adult Mental Health and Learning Disability Services "/>
    <s v="Bromley Adults"/>
    <x v="2"/>
  </r>
  <r>
    <d v="2021-04-07T13:39:10"/>
    <n v="1013669"/>
    <n v="2"/>
    <s v="Bromley OA CMHT Orpington"/>
    <x v="26"/>
    <d v="2019-12-30T11:36:00"/>
    <s v="NULL"/>
    <d v="2019-12-30T11:39:20"/>
    <x v="7"/>
    <s v="Settled"/>
    <s v="Older People's Mental Health Services"/>
    <s v="Bromley Older Adults"/>
    <x v="2"/>
  </r>
  <r>
    <d v="2021-04-07T13:39:10"/>
    <n v="1013669"/>
    <n v="6"/>
    <s v="Bromley Central AMPH Team"/>
    <x v="32"/>
    <d v="2020-01-15T09:35:00"/>
    <s v="NULL"/>
    <d v="2020-01-15T12:34:00"/>
    <x v="7"/>
    <s v="Settled"/>
    <s v="Adult Mental Health and Learning Disability Services "/>
    <s v="Bromley Adults"/>
    <x v="2"/>
  </r>
  <r>
    <d v="2021-04-07T13:39:10"/>
    <n v="1013670"/>
    <n v="11"/>
    <s v="Greenwich Strides Employment"/>
    <x v="10"/>
    <d v="2019-11-26T15:09:00"/>
    <s v="NULL"/>
    <s v="NULL"/>
    <x v="0"/>
    <s v="NULL"/>
    <s v="Adult Mental Health and Learning Disability Services "/>
    <s v="Greenwich Adults"/>
    <x v="1"/>
  </r>
  <r>
    <d v="2021-04-07T13:39:10"/>
    <n v="1013727"/>
    <n v="22"/>
    <s v="Greenwich PCP Brief Intervention"/>
    <x v="13"/>
    <d v="2021-02-09T10:35:00"/>
    <s v="NULL"/>
    <s v="NULL"/>
    <x v="0"/>
    <s v="NULL"/>
    <s v="Adult Mental Health and Learning Disability Services "/>
    <s v="Greenwich Adults"/>
    <x v="1"/>
  </r>
  <r>
    <d v="2021-04-07T13:39:10"/>
    <n v="1013839"/>
    <n v="11"/>
    <s v="Bromley East ICMP"/>
    <x v="26"/>
    <d v="2019-12-06T15:13:00"/>
    <s v="NULL"/>
    <d v="2020-01-27T13:00:00"/>
    <x v="3"/>
    <s v="Settled"/>
    <s v="Adult Mental Health and Learning Disability Services "/>
    <s v="Bromley Adults"/>
    <x v="2"/>
  </r>
  <r>
    <d v="2021-04-07T13:39:10"/>
    <n v="1013951"/>
    <n v="8"/>
    <s v="Bromley PCP"/>
    <x v="1"/>
    <d v="2021-03-30T15:52:00"/>
    <s v="NULL"/>
    <s v="NULL"/>
    <x v="0"/>
    <s v="NULL"/>
    <s v="Adult Mental Health and Learning Disability Services "/>
    <s v="Bromley Adults"/>
    <x v="2"/>
  </r>
  <r>
    <d v="2021-04-07T13:39:10"/>
    <n v="1013996"/>
    <n v="18"/>
    <s v="Bromley MH Liaison-Orpington Hospital"/>
    <x v="4"/>
    <d v="2020-09-21T11:01:00"/>
    <s v="NULL"/>
    <s v="NULL"/>
    <x v="0"/>
    <s v="NULL"/>
    <s v="Adult Mental Health and Learning Disability Services "/>
    <s v="Bromley Adults"/>
    <x v="2"/>
  </r>
  <r>
    <d v="2021-04-07T13:39:10"/>
    <n v="1014173"/>
    <n v="20"/>
    <s v="Bromley CMHRES"/>
    <x v="24"/>
    <d v="2018-06-25T12:00:00"/>
    <s v="NULL"/>
    <d v="2019-02-07T14:00:00"/>
    <x v="3"/>
    <s v="Settled"/>
    <s v="Adult Mental Health and Learning Disability Services "/>
    <s v="Bromley Adults"/>
    <x v="2"/>
  </r>
  <r>
    <d v="2021-04-07T13:39:10"/>
    <n v="1014173"/>
    <n v="21"/>
    <s v="Bromley CMHRES OT"/>
    <x v="35"/>
    <d v="2018-08-31T10:00:00"/>
    <s v="NULL"/>
    <d v="2019-02-07T14:00:00"/>
    <x v="3"/>
    <s v="Settled"/>
    <s v="Adult Mental Health and Learning Disability Services "/>
    <s v="Bromley Adults"/>
    <x v="2"/>
  </r>
  <r>
    <d v="2021-04-07T13:39:10"/>
    <n v="1014173"/>
    <n v="22"/>
    <s v="Bromley CMHRES Psychology"/>
    <x v="35"/>
    <d v="2018-08-30T10:00:00"/>
    <s v="NULL"/>
    <d v="2019-02-07T14:00:00"/>
    <x v="3"/>
    <s v="Settled"/>
    <s v="Adult Mental Health and Learning Disability Services "/>
    <s v="Bromley Adults"/>
    <x v="2"/>
  </r>
  <r>
    <d v="2021-04-07T13:39:10"/>
    <n v="1014197"/>
    <n v="17"/>
    <s v="Bromley East ADAPT Psychology"/>
    <x v="37"/>
    <d v="2018-04-17T10:40:00"/>
    <s v="NULL"/>
    <s v="NULL"/>
    <x v="0"/>
    <s v="NULL"/>
    <s v="Adult Mental Health and Learning Disability Services "/>
    <s v="Bromley Adults"/>
    <x v="2"/>
  </r>
  <r>
    <d v="2021-04-07T13:39:10"/>
    <n v="1014197"/>
    <n v="19"/>
    <s v="Bromley East ADAPT"/>
    <x v="13"/>
    <d v="2021-02-09T11:13:00"/>
    <s v="NULL"/>
    <s v="NULL"/>
    <x v="0"/>
    <s v="NULL"/>
    <s v="Adult Mental Health and Learning Disability Services "/>
    <s v="Bromley Adults"/>
    <x v="2"/>
  </r>
  <r>
    <d v="2021-04-07T13:39:10"/>
    <n v="1014289"/>
    <n v="6"/>
    <s v="Perinatal Bromley MHT"/>
    <x v="13"/>
    <d v="2021-02-23T15:50:00"/>
    <s v="NULL"/>
    <s v="NULL"/>
    <x v="0"/>
    <s v="NULL"/>
    <s v="Adult Mental Health and Learning Disability Services "/>
    <s v="Bromley Adults"/>
    <x v="2"/>
  </r>
  <r>
    <d v="2021-04-07T13:39:10"/>
    <n v="1014293"/>
    <n v="23"/>
    <s v="Bromley Crisis SUN"/>
    <x v="24"/>
    <d v="2018-06-18T17:35:00"/>
    <s v="NULL"/>
    <s v="NULL"/>
    <x v="0"/>
    <s v="NULL"/>
    <s v="Adult Mental Health and Learning Disability Services "/>
    <s v="Not Specified"/>
    <x v="2"/>
  </r>
  <r>
    <d v="2021-04-07T13:39:10"/>
    <n v="1014308"/>
    <n v="2"/>
    <s v="Bromley OA CMHT Beckenham"/>
    <x v="35"/>
    <d v="2018-08-01T15:55:00"/>
    <s v="NULL"/>
    <s v="NULL"/>
    <x v="0"/>
    <s v="NULL"/>
    <s v="Older People's Mental Health Services"/>
    <s v="Bromley Older Adults"/>
    <x v="2"/>
  </r>
  <r>
    <d v="2021-04-07T13:39:10"/>
    <n v="1014330"/>
    <n v="38"/>
    <s v="Bromley PCP"/>
    <x v="1"/>
    <d v="2021-03-10T13:33:00"/>
    <s v="NULL"/>
    <s v="NULL"/>
    <x v="0"/>
    <s v="NULL"/>
    <s v="Adult Mental Health and Learning Disability Services "/>
    <s v="Bromley Adults"/>
    <x v="2"/>
  </r>
  <r>
    <d v="2021-04-07T13:39:10"/>
    <n v="1014367"/>
    <n v="26"/>
    <s v="Greenwich Older Adults CMHT"/>
    <x v="14"/>
    <d v="2019-07-31T10:00:00"/>
    <s v="NULL"/>
    <d v="2020-01-07T14:00:00"/>
    <x v="7"/>
    <s v="Settled"/>
    <s v="Older People's Mental Health Services"/>
    <s v="Greenwich Older Adults"/>
    <x v="1"/>
  </r>
  <r>
    <d v="2021-04-07T13:39:10"/>
    <n v="1014393"/>
    <n v="9"/>
    <s v="Bromley East PCP Brief Intervention"/>
    <x v="5"/>
    <d v="2020-08-26T00:00:00"/>
    <s v="NULL"/>
    <s v="NULL"/>
    <x v="0"/>
    <s v="NULL"/>
    <s v="Adult Mental Health and Learning Disability Services "/>
    <s v="Bromley Adults"/>
    <x v="2"/>
  </r>
  <r>
    <d v="2021-04-07T13:39:10"/>
    <n v="1014408"/>
    <n v="3"/>
    <s v="Bromley ADULT ASD"/>
    <x v="16"/>
    <d v="2020-07-13T09:00:00"/>
    <s v="NULL"/>
    <s v="NULL"/>
    <x v="0"/>
    <s v="NULL"/>
    <s v="Adult Mental Health and Learning Disability Services "/>
    <s v="Bromley Adults"/>
    <x v="2"/>
  </r>
  <r>
    <d v="2021-04-07T13:39:10"/>
    <n v="1014446"/>
    <n v="4"/>
    <s v="Bromley Memory Service Team"/>
    <x v="12"/>
    <d v="2020-10-09T16:25:00"/>
    <s v="NULL"/>
    <d v="2020-10-13T09:14:57"/>
    <x v="11"/>
    <s v="Settled"/>
    <s v="Older People's Mental Health Services"/>
    <s v="Bromley Older Adults"/>
    <x v="2"/>
  </r>
  <r>
    <d v="2021-04-07T13:39:10"/>
    <n v="1014480"/>
    <n v="36"/>
    <s v="Bromley West PCP Brief Intervention"/>
    <x v="12"/>
    <d v="2020-10-21T14:52:00"/>
    <s v="NULL"/>
    <s v="NULL"/>
    <x v="0"/>
    <s v="NULL"/>
    <s v="Adult Mental Health and Learning Disability Services "/>
    <s v="Bromley Adults"/>
    <x v="2"/>
  </r>
  <r>
    <d v="2021-04-07T13:39:10"/>
    <n v="1014480"/>
    <n v="37"/>
    <s v="Bromley West ADAPT Psychology"/>
    <x v="16"/>
    <d v="2020-07-31T00:00:00"/>
    <s v="NULL"/>
    <s v="NULL"/>
    <x v="0"/>
    <s v="NULL"/>
    <s v="Adult Mental Health and Learning Disability Services "/>
    <s v="Bromley Adults"/>
    <x v="2"/>
  </r>
  <r>
    <d v="2021-04-07T13:39:10"/>
    <n v="1014572"/>
    <n v="2"/>
    <s v="Bromley Memory Service Team"/>
    <x v="11"/>
    <d v="2020-02-07T14:47:00"/>
    <s v="NULL"/>
    <s v="NULL"/>
    <x v="0"/>
    <s v="NULL"/>
    <s v="Older People's Mental Health Services"/>
    <s v="Bromley Older Adults"/>
    <x v="2"/>
  </r>
  <r>
    <d v="2021-04-07T13:39:10"/>
    <n v="1014604"/>
    <n v="30"/>
    <s v="Bromley ADULT ASD"/>
    <x v="32"/>
    <d v="2020-01-02T09:00:00"/>
    <s v="NULL"/>
    <s v="NULL"/>
    <x v="0"/>
    <s v="NULL"/>
    <s v="Adult Mental Health and Learning Disability Services "/>
    <s v="Bromley Adults"/>
    <x v="2"/>
  </r>
  <r>
    <d v="2021-04-07T13:39:10"/>
    <n v="1014605"/>
    <n v="41"/>
    <s v="Bromley East ICMP"/>
    <x v="12"/>
    <d v="2020-10-27T16:55:00"/>
    <s v="NULL"/>
    <d v="2021-01-15T14:30:00"/>
    <x v="4"/>
    <s v="Settled"/>
    <s v="Adult Mental Health and Learning Disability Services "/>
    <s v="Bromley Adults"/>
    <x v="2"/>
  </r>
  <r>
    <d v="2021-04-07T13:39:10"/>
    <n v="1014605"/>
    <n v="42"/>
    <s v="Bromley East ICMP Psychology"/>
    <x v="9"/>
    <d v="2021-01-13T00:00:00"/>
    <s v="NULL"/>
    <d v="2021-01-15T14:30:00"/>
    <x v="4"/>
    <s v="Settled"/>
    <s v="Adult Mental Health and Learning Disability Services "/>
    <s v="Bromley Adults"/>
    <x v="2"/>
  </r>
  <r>
    <d v="2021-04-07T13:39:10"/>
    <n v="1014606"/>
    <n v="4"/>
    <s v="Bromley PCP"/>
    <x v="1"/>
    <d v="2021-03-04T13:54:00"/>
    <s v="NULL"/>
    <s v="NULL"/>
    <x v="0"/>
    <s v="NULL"/>
    <s v="Adult Mental Health and Learning Disability Services "/>
    <s v="Bromley Adults"/>
    <x v="2"/>
  </r>
  <r>
    <d v="2021-04-07T13:39:10"/>
    <n v="1014727"/>
    <n v="27"/>
    <s v="rTMS Service"/>
    <x v="0"/>
    <d v="2019-08-27T11:33:00"/>
    <s v="NULL"/>
    <d v="2019-11-28T15:30:00"/>
    <x v="7"/>
    <s v="Settled"/>
    <s v="Older People's Mental Health Services"/>
    <s v="Not Specified"/>
    <x v="0"/>
  </r>
  <r>
    <d v="2021-04-07T13:39:10"/>
    <n v="1014856"/>
    <n v="9"/>
    <s v="Bromley ALD Complex Physical Health"/>
    <x v="10"/>
    <d v="2019-11-22T09:53:00"/>
    <s v="NULL"/>
    <d v="2021-03-08T14:30:00"/>
    <x v="0"/>
    <s v="NULL"/>
    <s v="Adult Mental Health and Learning Disability Services "/>
    <s v="Bromley Learning Disabilities"/>
    <x v="2"/>
  </r>
  <r>
    <d v="2021-04-07T13:39:10"/>
    <n v="1014856"/>
    <n v="10"/>
    <s v="Bromley ALD MH Challenging Behaviour"/>
    <x v="4"/>
    <d v="2020-09-02T14:40:00"/>
    <s v="NULL"/>
    <d v="2021-03-08T14:30:00"/>
    <x v="0"/>
    <s v="NULL"/>
    <s v="Adult Mental Health and Learning Disability Services "/>
    <s v="Bromley Learning Disabilities"/>
    <x v="2"/>
  </r>
  <r>
    <d v="2021-04-07T13:39:10"/>
    <n v="1014860"/>
    <n v="28"/>
    <s v="Greenwich ADAPT SUN Group"/>
    <x v="31"/>
    <d v="2019-01-23T14:20:00"/>
    <s v="NULL"/>
    <s v="NULL"/>
    <x v="0"/>
    <s v="NULL"/>
    <s v="Adult Mental Health and Learning Disability Services "/>
    <s v="Greenwich Adults"/>
    <x v="1"/>
  </r>
  <r>
    <d v="2021-04-07T13:39:10"/>
    <n v="1014900"/>
    <n v="2"/>
    <s v="Bromley OA CMHT Orpington"/>
    <x v="13"/>
    <d v="2021-02-24T15:25:00"/>
    <s v="NULL"/>
    <s v="NULL"/>
    <x v="0"/>
    <s v="NULL"/>
    <s v="Older People's Mental Health Services"/>
    <s v="Bromley Older Adults"/>
    <x v="2"/>
  </r>
  <r>
    <d v="2021-04-07T13:39:10"/>
    <n v="1014921"/>
    <n v="18"/>
    <s v="Bromley Crisis SUN"/>
    <x v="18"/>
    <d v="2019-10-07T13:00:00"/>
    <s v="NULL"/>
    <s v="NULL"/>
    <x v="0"/>
    <s v="NULL"/>
    <s v="Adult Mental Health and Learning Disability Services "/>
    <s v="Not Specified"/>
    <x v="2"/>
  </r>
  <r>
    <d v="2021-04-07T13:39:10"/>
    <n v="1014922"/>
    <n v="8"/>
    <s v="Bromley PCP"/>
    <x v="1"/>
    <d v="2021-03-25T15:08:00"/>
    <s v="NULL"/>
    <s v="NULL"/>
    <x v="0"/>
    <s v="NULL"/>
    <s v="Adult Mental Health and Learning Disability Services "/>
    <s v="Bromley Adults"/>
    <x v="2"/>
  </r>
  <r>
    <d v="2021-04-07T13:39:10"/>
    <n v="1014928"/>
    <n v="23"/>
    <s v="Bromley OA CMHT Orpington"/>
    <x v="19"/>
    <d v="2020-12-02T12:00:00"/>
    <s v="NULL"/>
    <s v="NULL"/>
    <x v="0"/>
    <s v="NULL"/>
    <s v="Older People's Mental Health Services"/>
    <s v="Bromley Older Adults"/>
    <x v="2"/>
  </r>
  <r>
    <d v="2021-04-07T13:39:10"/>
    <n v="1014935"/>
    <n v="11"/>
    <s v="Bromley East Placement"/>
    <x v="12"/>
    <d v="2020-10-12T13:30:00"/>
    <s v="NULL"/>
    <d v="2020-12-01T09:30:00"/>
    <x v="10"/>
    <s v="Settled"/>
    <s v="Adult Mental Health and Learning Disability Services "/>
    <s v="Bromley Adults"/>
    <x v="3"/>
  </r>
  <r>
    <d v="2021-04-07T13:39:10"/>
    <n v="1014976"/>
    <n v="11"/>
    <s v="Bromley ADULT ADHD"/>
    <x v="13"/>
    <d v="2021-02-04T00:00:00"/>
    <s v="NULL"/>
    <s v="NULL"/>
    <x v="0"/>
    <s v="NULL"/>
    <s v="Adult Mental Health and Learning Disability Services "/>
    <s v="Bromley Adults"/>
    <x v="2"/>
  </r>
  <r>
    <d v="2021-04-07T13:39:10"/>
    <n v="1014976"/>
    <n v="12"/>
    <s v="Bromley West PCP Brief Intervention"/>
    <x v="13"/>
    <d v="2021-02-12T16:52:00"/>
    <s v="NULL"/>
    <s v="NULL"/>
    <x v="0"/>
    <s v="NULL"/>
    <s v="Adult Mental Health and Learning Disability Services "/>
    <s v="Bromley Adults"/>
    <x v="2"/>
  </r>
  <r>
    <d v="2021-04-07T13:39:10"/>
    <n v="1014992"/>
    <n v="2"/>
    <s v="Bromley PCP"/>
    <x v="1"/>
    <d v="2021-03-16T11:37:00"/>
    <s v="NULL"/>
    <s v="NULL"/>
    <x v="0"/>
    <s v="NULL"/>
    <s v="Adult Mental Health and Learning Disability Services "/>
    <s v="Bromley Adults"/>
    <x v="2"/>
  </r>
  <r>
    <d v="2021-04-07T13:39:10"/>
    <n v="1015021"/>
    <n v="5"/>
    <s v="Bromley East ADAPT"/>
    <x v="9"/>
    <d v="2021-01-11T10:18:00"/>
    <s v="NULL"/>
    <s v="NULL"/>
    <x v="0"/>
    <s v="NULL"/>
    <s v="Adult Mental Health and Learning Disability Services "/>
    <s v="Bromley Adults"/>
    <x v="2"/>
  </r>
  <r>
    <d v="2021-04-07T13:39:10"/>
    <n v="1015045"/>
    <n v="7"/>
    <s v="Bromley West PCP Brief Intervention"/>
    <x v="19"/>
    <d v="2020-12-24T12:48:00"/>
    <s v="NULL"/>
    <s v="NULL"/>
    <x v="0"/>
    <s v="NULL"/>
    <s v="Adult Mental Health and Learning Disability Services "/>
    <s v="Bromley Adults"/>
    <x v="2"/>
  </r>
  <r>
    <d v="2021-04-07T13:39:10"/>
    <n v="1015105"/>
    <n v="7"/>
    <s v="Bromley Memory Service Team"/>
    <x v="30"/>
    <d v="2020-05-13T11:34:00"/>
    <s v="NULL"/>
    <s v="NULL"/>
    <x v="0"/>
    <s v="NULL"/>
    <s v="Older People's Mental Health Services"/>
    <s v="Bromley Older Adults"/>
    <x v="2"/>
  </r>
  <r>
    <d v="2021-04-07T13:39:10"/>
    <n v="1015127"/>
    <n v="6"/>
    <s v="Bromley Crisis SUN"/>
    <x v="29"/>
    <d v="2018-09-19T15:00:00"/>
    <s v="NULL"/>
    <d v="2018-09-29T18:15:48"/>
    <x v="4"/>
    <s v="Settled"/>
    <s v="Adult Mental Health and Learning Disability Services "/>
    <s v="Not Specified"/>
    <x v="2"/>
  </r>
  <r>
    <d v="2021-04-07T13:39:10"/>
    <n v="1015373"/>
    <n v="18"/>
    <s v="Bromley MH Liaison team"/>
    <x v="1"/>
    <d v="2021-03-17T12:02:00"/>
    <d v="2021-04-01T10:02:00"/>
    <s v="NULL"/>
    <x v="0"/>
    <s v="NULL"/>
    <s v="Adult Mental Health and Learning Disability Services "/>
    <s v="Bromley Adults"/>
    <x v="2"/>
  </r>
  <r>
    <d v="2021-04-07T13:39:10"/>
    <n v="1015373"/>
    <n v="20"/>
    <s v="Bromley Home Treatment Team"/>
    <x v="1"/>
    <d v="2021-03-30T16:35:00"/>
    <s v="NULL"/>
    <s v="NULL"/>
    <x v="0"/>
    <s v="NULL"/>
    <s v="Adult Mental Health and Learning Disability Services "/>
    <s v="Bromley Adults"/>
    <x v="2"/>
  </r>
  <r>
    <d v="2021-04-07T13:39:10"/>
    <n v="1015439"/>
    <n v="10"/>
    <s v="Bromley West ADAPT"/>
    <x v="5"/>
    <d v="2020-08-11T10:40:00"/>
    <s v="NULL"/>
    <s v="NULL"/>
    <x v="0"/>
    <s v="NULL"/>
    <s v="Adult Mental Health and Learning Disability Services "/>
    <s v="Bromley Adults"/>
    <x v="2"/>
  </r>
  <r>
    <d v="2021-04-07T13:39:10"/>
    <n v="1015530"/>
    <n v="9"/>
    <s v="Bromley PCP"/>
    <x v="1"/>
    <d v="2021-03-19T14:02:00"/>
    <s v="NULL"/>
    <s v="NULL"/>
    <x v="0"/>
    <s v="NULL"/>
    <s v="Adult Mental Health and Learning Disability Services "/>
    <s v="Bromley Adults"/>
    <x v="2"/>
  </r>
  <r>
    <d v="2021-04-07T13:39:10"/>
    <n v="1015532"/>
    <n v="4"/>
    <s v="Bromley OA CMHT Bromley"/>
    <x v="13"/>
    <d v="2021-02-19T16:52:00"/>
    <s v="NULL"/>
    <s v="NULL"/>
    <x v="0"/>
    <s v="NULL"/>
    <s v="Older People's Mental Health Services"/>
    <s v="Bromley Older Adults"/>
    <x v="2"/>
  </r>
  <r>
    <d v="2021-04-07T13:39:10"/>
    <n v="1015570"/>
    <n v="14"/>
    <s v="Bromley Women's Service"/>
    <x v="36"/>
    <d v="2019-05-14T09:00:00"/>
    <s v="NULL"/>
    <s v="NULL"/>
    <x v="0"/>
    <s v="NULL"/>
    <s v="Adult Mental Health and Learning Disability Services "/>
    <s v="Bromley Adults"/>
    <x v="2"/>
  </r>
  <r>
    <d v="2021-04-07T13:39:10"/>
    <n v="1015575"/>
    <n v="30"/>
    <s v="Bromley West ICMP"/>
    <x v="18"/>
    <d v="2019-10-11T12:00:00"/>
    <s v="NULL"/>
    <s v="NULL"/>
    <x v="0"/>
    <s v="NULL"/>
    <s v="Adult Mental Health and Learning Disability Services "/>
    <s v="Bromley Adults"/>
    <x v="2"/>
  </r>
  <r>
    <d v="2021-04-07T13:39:10"/>
    <n v="1015590"/>
    <n v="4"/>
    <s v="Bromley East PCP Brief Intervention"/>
    <x v="1"/>
    <d v="2021-03-23T00:00:00"/>
    <s v="NULL"/>
    <s v="NULL"/>
    <x v="0"/>
    <s v="NULL"/>
    <s v="Adult Mental Health and Learning Disability Services "/>
    <s v="Bromley Adults"/>
    <x v="2"/>
  </r>
  <r>
    <d v="2021-04-07T13:39:10"/>
    <n v="1015615"/>
    <n v="37"/>
    <s v="Bromley PCP"/>
    <x v="1"/>
    <d v="2021-03-23T14:36:00"/>
    <s v="NULL"/>
    <s v="NULL"/>
    <x v="0"/>
    <s v="NULL"/>
    <s v="Adult Mental Health and Learning Disability Services "/>
    <s v="Bromley Adults"/>
    <x v="2"/>
  </r>
  <r>
    <d v="2021-04-07T13:39:10"/>
    <n v="1015723"/>
    <n v="1"/>
    <s v="Bromley OA CMHT Beckenham"/>
    <x v="12"/>
    <d v="2020-10-15T10:56:00"/>
    <s v="NULL"/>
    <d v="2020-10-15T11:01:27"/>
    <x v="11"/>
    <s v="Settled"/>
    <s v="Older People's Mental Health Services"/>
    <s v="Bromley Older Adults"/>
    <x v="2"/>
  </r>
  <r>
    <d v="2021-04-07T13:39:10"/>
    <n v="1015723"/>
    <n v="6"/>
    <s v="Bromley OPMH Inpt OT Team"/>
    <x v="13"/>
    <d v="2021-02-24T11:00:00"/>
    <s v="NULL"/>
    <s v="NULL"/>
    <x v="0"/>
    <s v="NULL"/>
    <s v="Older People's Mental Health Services"/>
    <s v="Bromley Older Adults"/>
    <x v="2"/>
  </r>
  <r>
    <d v="2021-04-07T13:39:10"/>
    <n v="1015820"/>
    <n v="2"/>
    <s v="Bromley East PCP Brief Intervention"/>
    <x v="19"/>
    <d v="2020-12-02T16:24:00"/>
    <s v="NULL"/>
    <s v="NULL"/>
    <x v="0"/>
    <s v="NULL"/>
    <s v="Adult Mental Health and Learning Disability Services "/>
    <s v="Bromley Adults"/>
    <x v="2"/>
  </r>
  <r>
    <d v="2021-04-07T13:39:10"/>
    <n v="1015824"/>
    <n v="25"/>
    <s v="Bromley East ADAPT"/>
    <x v="19"/>
    <d v="2020-12-29T13:23:00"/>
    <s v="NULL"/>
    <s v="NULL"/>
    <x v="0"/>
    <s v="NULL"/>
    <s v="Adult Mental Health and Learning Disability Services "/>
    <s v="Bromley Adults"/>
    <x v="2"/>
  </r>
  <r>
    <d v="2021-04-07T13:39:10"/>
    <n v="1015842"/>
    <n v="4"/>
    <s v="Bromley Central AMPH Team"/>
    <x v="28"/>
    <d v="2020-06-04T15:14:00"/>
    <s v="NULL"/>
    <d v="2020-12-17T16:00:00"/>
    <x v="0"/>
    <s v="NULL"/>
    <s v="Adult Mental Health and Learning Disability Services "/>
    <s v="Bromley Adults"/>
    <x v="2"/>
  </r>
  <r>
    <d v="2021-04-07T13:39:10"/>
    <n v="1015851"/>
    <n v="23"/>
    <s v="Bromley CMHRES"/>
    <x v="8"/>
    <d v="2020-11-19T09:25:00"/>
    <s v="NULL"/>
    <s v="NULL"/>
    <x v="0"/>
    <s v="NULL"/>
    <s v="Adult Mental Health and Learning Disability Services "/>
    <s v="Bromley Adults"/>
    <x v="2"/>
  </r>
  <r>
    <d v="2021-04-07T13:39:10"/>
    <n v="1015851"/>
    <n v="24"/>
    <s v="Bromley CMHRES OT"/>
    <x v="9"/>
    <d v="2021-01-28T15:15:00"/>
    <s v="NULL"/>
    <s v="NULL"/>
    <x v="0"/>
    <s v="NULL"/>
    <s v="Adult Mental Health and Learning Disability Services "/>
    <s v="Bromley Adults"/>
    <x v="2"/>
  </r>
  <r>
    <d v="2021-04-07T13:39:10"/>
    <n v="1015856"/>
    <n v="11"/>
    <s v="Bromley West ADAPT"/>
    <x v="1"/>
    <d v="2021-03-01T15:07:00"/>
    <s v="NULL"/>
    <s v="NULL"/>
    <x v="0"/>
    <s v="NULL"/>
    <s v="Adult Mental Health and Learning Disability Services "/>
    <s v="Bromley Adults"/>
    <x v="2"/>
  </r>
  <r>
    <d v="2021-04-07T13:39:10"/>
    <n v="1015911"/>
    <n v="13"/>
    <s v="Bromley Crisis SUN"/>
    <x v="21"/>
    <d v="2018-02-08T13:00:00"/>
    <s v="NULL"/>
    <s v="NULL"/>
    <x v="0"/>
    <s v="NULL"/>
    <s v="Adult Mental Health and Learning Disability Services "/>
    <s v="Not Specified"/>
    <x v="2"/>
  </r>
  <r>
    <d v="2021-04-07T13:39:10"/>
    <n v="1015912"/>
    <n v="15"/>
    <s v="Bromley PCP"/>
    <x v="1"/>
    <d v="2021-03-22T15:49:00"/>
    <s v="NULL"/>
    <s v="NULL"/>
    <x v="0"/>
    <s v="NULL"/>
    <s v="Adult Mental Health and Learning Disability Services "/>
    <s v="Bromley Adults"/>
    <x v="2"/>
  </r>
  <r>
    <d v="2021-04-07T13:39:10"/>
    <n v="1015941"/>
    <n v="45"/>
    <s v="Bromley West ICMP Psychology"/>
    <x v="29"/>
    <d v="2018-09-11T16:00:00"/>
    <s v="NULL"/>
    <d v="2018-11-20T12:00:00"/>
    <x v="0"/>
    <s v="NULL"/>
    <s v="Adult Mental Health and Learning Disability Services "/>
    <s v="Bromley Adults"/>
    <x v="2"/>
  </r>
  <r>
    <d v="2021-04-07T13:39:10"/>
    <n v="1015941"/>
    <n v="54"/>
    <s v="Bromley West ICMP OT"/>
    <x v="3"/>
    <d v="2020-03-03T14:25:00"/>
    <s v="NULL"/>
    <s v="NULL"/>
    <x v="0"/>
    <s v="NULL"/>
    <s v="Adult Mental Health and Learning Disability Services "/>
    <s v="Bromley Adults"/>
    <x v="2"/>
  </r>
  <r>
    <d v="2021-04-07T13:39:10"/>
    <n v="1016007"/>
    <n v="1"/>
    <s v="Bromley OA CMHT Beckenham"/>
    <x v="0"/>
    <d v="2019-08-30T09:50:00"/>
    <s v="NULL"/>
    <d v="2019-08-30T09:52:00"/>
    <x v="11"/>
    <s v="Settled"/>
    <s v="Older People's Mental Health Services"/>
    <s v="Bromley Older Adults"/>
    <x v="2"/>
  </r>
  <r>
    <d v="2021-04-07T13:39:10"/>
    <n v="1016011"/>
    <n v="1"/>
    <s v="Bromley PCP"/>
    <x v="13"/>
    <d v="2021-02-22T20:13:00"/>
    <s v="NULL"/>
    <s v="NULL"/>
    <x v="0"/>
    <s v="NULL"/>
    <s v="Adult Mental Health and Learning Disability Services "/>
    <s v="Bromley Adults"/>
    <x v="2"/>
  </r>
  <r>
    <d v="2021-04-07T13:39:10"/>
    <n v="1016020"/>
    <n v="2"/>
    <s v="Bromley COMHAD"/>
    <x v="19"/>
    <d v="2020-12-08T10:50:00"/>
    <s v="NULL"/>
    <s v="NULL"/>
    <x v="0"/>
    <s v="NULL"/>
    <s v="Adult Mental Health and Learning Disability Services "/>
    <s v="Bromley Adults"/>
    <x v="2"/>
  </r>
  <r>
    <d v="2021-04-07T13:39:10"/>
    <n v="1016070"/>
    <n v="19"/>
    <s v="Bromley West ICMP"/>
    <x v="16"/>
    <d v="2020-07-27T10:03:00"/>
    <s v="NULL"/>
    <s v="NULL"/>
    <x v="0"/>
    <s v="NULL"/>
    <s v="Adult Mental Health and Learning Disability Services "/>
    <s v="Bromley Adults"/>
    <x v="2"/>
  </r>
  <r>
    <d v="2021-04-07T13:39:10"/>
    <n v="1016117"/>
    <n v="42"/>
    <s v="Bromley Crisis SUN"/>
    <x v="0"/>
    <d v="2019-08-01T13:00:00"/>
    <s v="NULL"/>
    <s v="NULL"/>
    <x v="0"/>
    <s v="NULL"/>
    <s v="Adult Mental Health and Learning Disability Services "/>
    <s v="Not Specified"/>
    <x v="2"/>
  </r>
  <r>
    <d v="2021-04-07T13:39:10"/>
    <n v="1016117"/>
    <n v="44"/>
    <s v="Bromley West PCP Brief Intervention"/>
    <x v="9"/>
    <d v="2021-01-20T12:15:00"/>
    <s v="NULL"/>
    <s v="NULL"/>
    <x v="0"/>
    <s v="NULL"/>
    <s v="Adult Mental Health and Learning Disability Services "/>
    <s v="Bromley Adults"/>
    <x v="2"/>
  </r>
  <r>
    <d v="2021-04-07T13:39:10"/>
    <n v="1016125"/>
    <n v="4"/>
    <s v="Bromley OA CMHT Orpington"/>
    <x v="6"/>
    <d v="2018-11-28T14:30:00"/>
    <s v="NULL"/>
    <d v="2018-11-28T14:39:46"/>
    <x v="11"/>
    <s v="Settled"/>
    <s v="Older People's Mental Health Services"/>
    <s v="Bromley Older Adults"/>
    <x v="2"/>
  </r>
  <r>
    <d v="2021-04-07T13:39:10"/>
    <n v="1016159"/>
    <n v="19"/>
    <s v="Bromley Crisis SUN"/>
    <x v="22"/>
    <d v="2019-06-06T13:00:00"/>
    <s v="NULL"/>
    <s v="NULL"/>
    <x v="0"/>
    <s v="NULL"/>
    <s v="Adult Mental Health and Learning Disability Services "/>
    <s v="Not Specified"/>
    <x v="2"/>
  </r>
  <r>
    <d v="2021-04-07T13:39:10"/>
    <n v="1016236"/>
    <n v="10"/>
    <s v="Forensic Outreach Team"/>
    <x v="18"/>
    <d v="2019-10-18T09:00:00"/>
    <s v="NULL"/>
    <s v="NULL"/>
    <x v="0"/>
    <s v="NULL"/>
    <s v="Forensic and Prison Services"/>
    <s v="Not Specified"/>
    <x v="4"/>
  </r>
  <r>
    <d v="2021-04-07T13:39:10"/>
    <n v="1016236"/>
    <n v="11"/>
    <s v="Forensic Outreach Team"/>
    <x v="28"/>
    <d v="2020-06-01T16:34:00"/>
    <s v="NULL"/>
    <s v="NULL"/>
    <x v="0"/>
    <s v="NULL"/>
    <s v="Forensic and Prison Services"/>
    <s v="Not Specified"/>
    <x v="4"/>
  </r>
  <r>
    <d v="2021-04-07T13:39:10"/>
    <n v="1016244"/>
    <n v="5"/>
    <s v="Bromley OA CMHT Beckenham"/>
    <x v="0"/>
    <d v="2019-08-23T15:40:00"/>
    <s v="NULL"/>
    <d v="2019-08-23T16:02:40"/>
    <x v="11"/>
    <s v="Settled"/>
    <s v="Older People's Mental Health Services"/>
    <s v="Bromley Older Adults"/>
    <x v="2"/>
  </r>
  <r>
    <d v="2021-04-07T13:39:10"/>
    <n v="1016290"/>
    <n v="28"/>
    <s v="Bromley West ICMP"/>
    <x v="35"/>
    <d v="2018-08-03T11:00:00"/>
    <s v="NULL"/>
    <s v="NULL"/>
    <x v="0"/>
    <s v="NULL"/>
    <s v="Adult Mental Health and Learning Disability Services "/>
    <s v="Bromley Adults"/>
    <x v="2"/>
  </r>
  <r>
    <d v="2021-04-07T13:39:10"/>
    <n v="1016290"/>
    <n v="53"/>
    <s v="Bromley West ADAPT"/>
    <x v="19"/>
    <d v="2020-12-23T10:41:00"/>
    <s v="NULL"/>
    <s v="NULL"/>
    <x v="0"/>
    <s v="NULL"/>
    <s v="Adult Mental Health and Learning Disability Services "/>
    <s v="Bromley Adults"/>
    <x v="2"/>
  </r>
  <r>
    <d v="2021-04-07T13:39:10"/>
    <n v="1016391"/>
    <n v="36"/>
    <s v="Bromley Memory Service Team"/>
    <x v="30"/>
    <d v="2020-05-13T13:07:00"/>
    <s v="NULL"/>
    <d v="2020-05-27T14:57:38"/>
    <x v="3"/>
    <s v="Settled"/>
    <s v="Older People's Mental Health Services"/>
    <s v="Bromley Older Adults"/>
    <x v="2"/>
  </r>
  <r>
    <d v="2021-04-07T13:39:10"/>
    <n v="1016573"/>
    <n v="18"/>
    <s v="Bromley East ICMP"/>
    <x v="1"/>
    <d v="2021-03-05T16:00:00"/>
    <s v="NULL"/>
    <s v="NULL"/>
    <x v="0"/>
    <s v="NULL"/>
    <s v="Adult Mental Health and Learning Disability Services "/>
    <s v="Bromley Adults"/>
    <x v="2"/>
  </r>
  <r>
    <d v="2021-04-07T13:39:10"/>
    <n v="1016575"/>
    <n v="23"/>
    <s v="Bromley West ADAPT"/>
    <x v="11"/>
    <d v="2020-02-18T10:11:00"/>
    <s v="NULL"/>
    <s v="NULL"/>
    <x v="0"/>
    <s v="NULL"/>
    <s v="Adult Mental Health and Learning Disability Services "/>
    <s v="Bromley Adults"/>
    <x v="2"/>
  </r>
  <r>
    <d v="2021-04-07T13:39:10"/>
    <n v="1016590"/>
    <n v="41"/>
    <s v="Bromley Crisis SUN"/>
    <x v="11"/>
    <d v="2020-02-07T08:00:00"/>
    <s v="NULL"/>
    <s v="NULL"/>
    <x v="0"/>
    <s v="NULL"/>
    <s v="Adult Mental Health and Learning Disability Services "/>
    <s v="Not Specified"/>
    <x v="2"/>
  </r>
  <r>
    <d v="2021-04-07T13:39:10"/>
    <n v="1016650"/>
    <n v="28"/>
    <s v="Bromley East ICMP"/>
    <x v="34"/>
    <d v="2018-05-16T16:28:00"/>
    <s v="NULL"/>
    <d v="2018-10-23T13:19:28"/>
    <x v="7"/>
    <s v="Settled"/>
    <s v="Adult Mental Health and Learning Disability Services "/>
    <s v="Bromley Adults"/>
    <x v="2"/>
  </r>
  <r>
    <d v="2021-04-07T13:39:10"/>
    <n v="1016650"/>
    <n v="41"/>
    <s v="Bromley Crisis SUN"/>
    <x v="7"/>
    <d v="2018-12-20T13:00:00"/>
    <s v="NULL"/>
    <s v="NULL"/>
    <x v="0"/>
    <s v="NULL"/>
    <s v="Adult Mental Health and Learning Disability Services "/>
    <s v="Not Specified"/>
    <x v="2"/>
  </r>
  <r>
    <d v="2021-04-07T13:39:10"/>
    <n v="1016650"/>
    <n v="44"/>
    <s v="Bromley IPS Team"/>
    <x v="9"/>
    <d v="2021-01-08T09:00:00"/>
    <s v="NULL"/>
    <s v="NULL"/>
    <x v="0"/>
    <s v="NULL"/>
    <s v="Adult Mental Health and Learning Disability Services "/>
    <s v="Bromley Adults"/>
    <x v="2"/>
  </r>
  <r>
    <d v="2021-04-07T13:39:10"/>
    <n v="1016785"/>
    <n v="23"/>
    <s v="Bromley PCP"/>
    <x v="1"/>
    <d v="2021-03-09T16:29:00"/>
    <s v="NULL"/>
    <s v="NULL"/>
    <x v="0"/>
    <s v="NULL"/>
    <s v="Adult Mental Health and Learning Disability Services "/>
    <s v="Bromley Adults"/>
    <x v="2"/>
  </r>
  <r>
    <d v="2021-04-07T13:39:10"/>
    <n v="1016833"/>
    <n v="17"/>
    <s v="Bromley West ADAPT"/>
    <x v="3"/>
    <d v="2020-03-10T12:09:00"/>
    <s v="NULL"/>
    <s v="NULL"/>
    <x v="0"/>
    <s v="NULL"/>
    <s v="Adult Mental Health and Learning Disability Services "/>
    <s v="Bromley Adults"/>
    <x v="2"/>
  </r>
  <r>
    <d v="2021-04-07T13:39:10"/>
    <n v="1016841"/>
    <n v="17"/>
    <s v="Bromley OA CMHT Orpington"/>
    <x v="19"/>
    <d v="2020-12-24T14:35:00"/>
    <s v="NULL"/>
    <d v="2021-03-18T09:56:58"/>
    <x v="11"/>
    <s v="Settled"/>
    <s v="Older People's Mental Health Services"/>
    <s v="Bromley Older Adults"/>
    <x v="2"/>
  </r>
  <r>
    <d v="2021-04-07T13:39:10"/>
    <n v="1016841"/>
    <n v="20"/>
    <s v="Bromley OPMH Inpt OT Team"/>
    <x v="1"/>
    <d v="2021-03-19T11:00:00"/>
    <s v="NULL"/>
    <s v="NULL"/>
    <x v="0"/>
    <s v="NULL"/>
    <s v="Older People's Mental Health Services"/>
    <s v="Bromley Older Adults"/>
    <x v="2"/>
  </r>
  <r>
    <d v="2021-04-07T13:39:10"/>
    <n v="1016881"/>
    <n v="68"/>
    <s v="Bromley Central AMPH Team"/>
    <x v="13"/>
    <d v="2021-02-12T16:39:00"/>
    <s v="NULL"/>
    <d v="2021-04-01T17:06:00"/>
    <x v="4"/>
    <s v="Settled"/>
    <s v="Adult Mental Health and Learning Disability Services "/>
    <s v="Bromley Adults"/>
    <x v="2"/>
  </r>
  <r>
    <d v="2021-04-07T13:39:10"/>
    <n v="1016948"/>
    <n v="65"/>
    <s v="Bromley East Clozapine"/>
    <x v="18"/>
    <d v="2019-10-17T10:24:00"/>
    <s v="NULL"/>
    <d v="2020-09-02T14:30:00"/>
    <x v="1"/>
    <s v="Settled"/>
    <s v="Adult Mental Health and Learning Disability Services "/>
    <s v="Bromley Adults"/>
    <x v="2"/>
  </r>
  <r>
    <d v="2021-04-07T13:39:10"/>
    <n v="1016948"/>
    <n v="66"/>
    <s v="Bromley East Placement"/>
    <x v="18"/>
    <d v="2019-10-28T16:29:00"/>
    <s v="NULL"/>
    <d v="2020-09-02T14:30:00"/>
    <x v="1"/>
    <s v="Settled"/>
    <s v="Adult Mental Health and Learning Disability Services "/>
    <s v="Bromley Adults"/>
    <x v="3"/>
  </r>
  <r>
    <d v="2021-04-07T13:39:10"/>
    <n v="1016965"/>
    <n v="3"/>
    <s v="Bromley Memory Service Team"/>
    <x v="12"/>
    <d v="2020-10-22T11:44:00"/>
    <s v="NULL"/>
    <d v="2020-10-22T12:32:39"/>
    <x v="7"/>
    <s v="Settled"/>
    <s v="Older People's Mental Health Services"/>
    <s v="Bromley Older Adults"/>
    <x v="2"/>
  </r>
  <r>
    <d v="2021-04-07T13:39:10"/>
    <n v="1016967"/>
    <n v="13"/>
    <s v="Bromley MH Liaison-Orpington Hospital"/>
    <x v="4"/>
    <d v="2020-09-21T11:04:00"/>
    <s v="NULL"/>
    <d v="2020-11-11T11:00:00"/>
    <x v="7"/>
    <s v="Settled"/>
    <s v="Adult Mental Health and Learning Disability Services "/>
    <s v="Bromley Adults"/>
    <x v="2"/>
  </r>
  <r>
    <d v="2021-04-07T13:39:10"/>
    <n v="1017008"/>
    <n v="18"/>
    <s v="Bromley West ICMP"/>
    <x v="3"/>
    <d v="2020-03-19T15:00:00"/>
    <s v="NULL"/>
    <d v="2020-05-04T10:00:00"/>
    <x v="3"/>
    <s v="Settled"/>
    <s v="Adult Mental Health and Learning Disability Services "/>
    <s v="Bromley Adults"/>
    <x v="2"/>
  </r>
  <r>
    <d v="2021-04-07T13:39:10"/>
    <n v="1017025"/>
    <n v="56"/>
    <s v="Bromley CMHRES"/>
    <x v="2"/>
    <d v="2019-04-09T15:00:00"/>
    <s v="NULL"/>
    <d v="2019-07-03T14:56:27"/>
    <x v="7"/>
    <s v="Settled"/>
    <s v="Adult Mental Health and Learning Disability Services "/>
    <s v="Bromley Adults"/>
    <x v="2"/>
  </r>
  <r>
    <d v="2021-04-07T13:39:10"/>
    <n v="1017048"/>
    <n v="9"/>
    <s v="Bromley East ADAPT"/>
    <x v="12"/>
    <d v="2020-10-06T15:56:00"/>
    <s v="NULL"/>
    <s v="NULL"/>
    <x v="0"/>
    <s v="NULL"/>
    <s v="Adult Mental Health and Learning Disability Services "/>
    <s v="Bromley Adults"/>
    <x v="2"/>
  </r>
  <r>
    <d v="2021-04-07T13:39:10"/>
    <n v="1017074"/>
    <n v="16"/>
    <s v="Bromley CMHRES"/>
    <x v="25"/>
    <d v="2019-09-16T12:00:00"/>
    <s v="NULL"/>
    <d v="2020-01-08T12:00:00"/>
    <x v="3"/>
    <s v="Settled"/>
    <s v="Adult Mental Health and Learning Disability Services "/>
    <s v="Bromley Adults"/>
    <x v="2"/>
  </r>
  <r>
    <d v="2021-04-07T13:39:10"/>
    <n v="1017083"/>
    <n v="5"/>
    <s v="Bromley PCP"/>
    <x v="13"/>
    <d v="2021-02-25T14:09:00"/>
    <d v="2021-04-01T10:18:00"/>
    <s v="NULL"/>
    <x v="0"/>
    <s v="NULL"/>
    <s v="Adult Mental Health and Learning Disability Services "/>
    <s v="Bromley Adults"/>
    <x v="2"/>
  </r>
  <r>
    <d v="2021-04-07T13:39:10"/>
    <n v="1017184"/>
    <n v="13"/>
    <s v="Bromley Crisis SUN"/>
    <x v="17"/>
    <d v="2018-07-04T11:20:00"/>
    <s v="NULL"/>
    <s v="NULL"/>
    <x v="0"/>
    <s v="NULL"/>
    <s v="Adult Mental Health and Learning Disability Services "/>
    <s v="Not Specified"/>
    <x v="2"/>
  </r>
  <r>
    <d v="2021-04-07T13:39:10"/>
    <n v="1017218"/>
    <n v="56"/>
    <s v="Bromley PCP"/>
    <x v="1"/>
    <d v="2021-03-08T12:31:00"/>
    <s v="NULL"/>
    <s v="NULL"/>
    <x v="0"/>
    <s v="NULL"/>
    <s v="Adult Mental Health and Learning Disability Services "/>
    <s v="Bromley Adults"/>
    <x v="2"/>
  </r>
  <r>
    <d v="2021-04-07T13:39:10"/>
    <n v="1017305"/>
    <n v="6"/>
    <s v="Bromley ADULT ADHD"/>
    <x v="28"/>
    <d v="2020-06-19T09:00:00"/>
    <s v="NULL"/>
    <s v="NULL"/>
    <x v="0"/>
    <s v="NULL"/>
    <s v="Adult Mental Health and Learning Disability Services "/>
    <s v="Bromley Adults"/>
    <x v="2"/>
  </r>
  <r>
    <d v="2021-04-07T13:39:10"/>
    <n v="1017411"/>
    <n v="3"/>
    <s v="Bromley PCP"/>
    <x v="1"/>
    <d v="2021-03-23T15:20:00"/>
    <s v="NULL"/>
    <s v="NULL"/>
    <x v="0"/>
    <s v="NULL"/>
    <s v="Adult Mental Health and Learning Disability Services "/>
    <s v="Bromley Adults"/>
    <x v="2"/>
  </r>
  <r>
    <d v="2021-04-07T13:39:10"/>
    <n v="1017474"/>
    <n v="23"/>
    <s v="Bromley East Depot"/>
    <x v="7"/>
    <d v="2018-12-19T16:32:00"/>
    <s v="NULL"/>
    <d v="2019-04-05T13:28:36"/>
    <x v="3"/>
    <s v="Settled"/>
    <s v="Adult Mental Health and Learning Disability Services "/>
    <s v="Bromley Adults"/>
    <x v="2"/>
  </r>
  <r>
    <d v="2021-04-07T13:39:10"/>
    <n v="1017474"/>
    <n v="34"/>
    <s v="Greenwich WAA Inpt OT Team"/>
    <x v="19"/>
    <d v="2020-12-21T12:33:00"/>
    <s v="NULL"/>
    <d v="2021-03-12T10:00:00"/>
    <x v="3"/>
    <s v="Settled"/>
    <s v="Adult Mental Health and Learning Disability Services "/>
    <s v="Not Specified"/>
    <x v="1"/>
  </r>
  <r>
    <d v="2021-04-07T13:39:10"/>
    <n v="1017474"/>
    <n v="35"/>
    <s v="Greenwich OH WAA Psych Ther Inpt"/>
    <x v="9"/>
    <d v="2021-01-07T09:00:00"/>
    <s v="NULL"/>
    <d v="2021-03-12T10:00:00"/>
    <x v="3"/>
    <s v="Settled"/>
    <s v="Adult Mental Health and Learning Disability Services "/>
    <s v="Greenwich Adults"/>
    <x v="1"/>
  </r>
  <r>
    <d v="2021-04-07T13:39:10"/>
    <n v="1017474"/>
    <n v="36"/>
    <s v="Bromley Central AMPH Team"/>
    <x v="9"/>
    <d v="2021-01-14T15:18:00"/>
    <s v="NULL"/>
    <d v="2021-03-12T10:00:00"/>
    <x v="3"/>
    <s v="Settled"/>
    <s v="Adult Mental Health and Learning Disability Services "/>
    <s v="Bromley Adults"/>
    <x v="2"/>
  </r>
  <r>
    <d v="2021-04-07T13:39:10"/>
    <n v="1017512"/>
    <n v="46"/>
    <s v="Bromley Day Treatment Team-Inpatients"/>
    <x v="1"/>
    <d v="2021-03-09T14:00:00"/>
    <s v="NULL"/>
    <s v="NULL"/>
    <x v="0"/>
    <s v="NULL"/>
    <s v="Adult Mental Health and Learning Disability Services "/>
    <s v="Not Specified"/>
    <x v="2"/>
  </r>
  <r>
    <d v="2021-04-07T13:39:10"/>
    <n v="1017576"/>
    <n v="30"/>
    <s v="Bromley East ADAPT Psychology"/>
    <x v="10"/>
    <d v="2019-11-01T16:00:00"/>
    <s v="NULL"/>
    <s v="NULL"/>
    <x v="0"/>
    <s v="NULL"/>
    <s v="Adult Mental Health and Learning Disability Services "/>
    <s v="Bromley Adults"/>
    <x v="2"/>
  </r>
  <r>
    <d v="2021-04-07T13:39:10"/>
    <n v="1017576"/>
    <n v="32"/>
    <s v="Bromley East ADAPT"/>
    <x v="9"/>
    <d v="2021-01-19T14:13:00"/>
    <s v="NULL"/>
    <s v="NULL"/>
    <x v="0"/>
    <s v="NULL"/>
    <s v="Adult Mental Health and Learning Disability Services "/>
    <s v="Bromley Adults"/>
    <x v="2"/>
  </r>
  <r>
    <d v="2021-04-07T13:39:10"/>
    <n v="1017597"/>
    <n v="2"/>
    <s v="Bromley OA CMHT Beckenham"/>
    <x v="18"/>
    <d v="2019-10-23T08:43:00"/>
    <s v="NULL"/>
    <d v="2019-10-23T08:59:23"/>
    <x v="7"/>
    <s v="Settled"/>
    <s v="Older People's Mental Health Services"/>
    <s v="Bromley Older Adults"/>
    <x v="2"/>
  </r>
  <r>
    <d v="2021-04-07T13:39:10"/>
    <n v="1017682"/>
    <n v="3"/>
    <s v="Bromley Memory Service Team"/>
    <x v="1"/>
    <d v="2021-03-24T13:24:00"/>
    <s v="NULL"/>
    <s v="NULL"/>
    <x v="0"/>
    <s v="NULL"/>
    <s v="Older People's Mental Health Services"/>
    <s v="Bromley Older Adults"/>
    <x v="2"/>
  </r>
  <r>
    <d v="2021-04-07T13:39:10"/>
    <n v="1017697"/>
    <n v="12"/>
    <s v="Bromley Women's Service"/>
    <x v="10"/>
    <d v="2019-11-13T09:00:00"/>
    <s v="NULL"/>
    <s v="NULL"/>
    <x v="0"/>
    <s v="NULL"/>
    <s v="Adult Mental Health and Learning Disability Services "/>
    <s v="Bromley Adults"/>
    <x v="2"/>
  </r>
  <r>
    <d v="2021-04-07T13:39:10"/>
    <n v="1017735"/>
    <n v="3"/>
    <s v="Bromley OA CMHT Beckenham"/>
    <x v="15"/>
    <d v="2020-04-23T09:16:00"/>
    <s v="NULL"/>
    <d v="2020-04-23T09:39:23"/>
    <x v="7"/>
    <s v="Settled"/>
    <s v="Older People's Mental Health Services"/>
    <s v="Bromley Older Adults"/>
    <x v="2"/>
  </r>
  <r>
    <d v="2021-04-07T13:39:10"/>
    <n v="1017738"/>
    <n v="59"/>
    <s v="Bromley East Depot"/>
    <x v="14"/>
    <d v="2019-07-25T11:48:00"/>
    <s v="NULL"/>
    <d v="2019-12-13T16:26:33"/>
    <x v="10"/>
    <s v="Non-Settled"/>
    <s v="Adult Mental Health and Learning Disability Services "/>
    <s v="Bromley Adults"/>
    <x v="2"/>
  </r>
  <r>
    <d v="2021-04-07T13:39:10"/>
    <n v="1017738"/>
    <n v="61"/>
    <s v="Greenwich WAA Inpt OT Team"/>
    <x v="10"/>
    <d v="2019-11-11T12:00:00"/>
    <s v="NULL"/>
    <d v="2019-12-13T16:26:33"/>
    <x v="10"/>
    <s v="Non-Settled"/>
    <s v="Adult Mental Health and Learning Disability Services "/>
    <s v="Not Specified"/>
    <x v="1"/>
  </r>
  <r>
    <d v="2021-04-07T13:39:10"/>
    <n v="1017738"/>
    <n v="63"/>
    <s v="Greenwich WAA Inpt OT Team"/>
    <x v="15"/>
    <d v="2020-04-27T16:13:00"/>
    <s v="NULL"/>
    <d v="2020-07-13T15:30:00"/>
    <x v="27"/>
    <s v="Non-Settled"/>
    <s v="Adult Mental Health and Learning Disability Services "/>
    <s v="Not Specified"/>
    <x v="1"/>
  </r>
  <r>
    <d v="2021-04-07T13:39:10"/>
    <n v="1017738"/>
    <n v="65"/>
    <s v="Greenwich Rehab"/>
    <x v="4"/>
    <d v="2020-09-01T13:53:00"/>
    <s v="NULL"/>
    <d v="2020-10-06T17:15:16"/>
    <x v="24"/>
    <s v="Not applicable"/>
    <s v="Adult Mental Health and Learning Disability Services "/>
    <s v="Greenwich Adults"/>
    <x v="1"/>
  </r>
  <r>
    <d v="2021-04-07T13:39:10"/>
    <n v="1017738"/>
    <n v="67"/>
    <s v="Bromley East Placement"/>
    <x v="13"/>
    <d v="2021-02-02T10:15:00"/>
    <s v="NULL"/>
    <d v="2021-02-02T10:15:00"/>
    <x v="10"/>
    <s v="Settled"/>
    <s v="Adult Mental Health and Learning Disability Services "/>
    <s v="Bromley Adults"/>
    <x v="3"/>
  </r>
  <r>
    <d v="2021-04-07T13:39:10"/>
    <n v="1017742"/>
    <n v="3"/>
    <s v="Bromley OA CMHT Beckenham"/>
    <x v="6"/>
    <d v="2018-11-29T16:07:00"/>
    <s v="NULL"/>
    <d v="2018-12-27T11:32:46"/>
    <x v="11"/>
    <s v="Settled"/>
    <s v="Older People's Mental Health Services"/>
    <s v="Bromley Older Adults"/>
    <x v="2"/>
  </r>
  <r>
    <d v="2021-04-07T13:39:10"/>
    <n v="1017770"/>
    <n v="3"/>
    <s v="Bexley ADAPT Psychology"/>
    <x v="9"/>
    <d v="2021-01-07T16:50:00"/>
    <s v="NULL"/>
    <s v="NULL"/>
    <x v="0"/>
    <s v="NULL"/>
    <s v="Adult Mental Health and Learning Disability Services "/>
    <s v="Bexley Adults"/>
    <x v="0"/>
  </r>
  <r>
    <d v="2021-04-07T13:39:10"/>
    <n v="1017781"/>
    <n v="12"/>
    <s v="Forensic Dr Igna's Team"/>
    <x v="31"/>
    <d v="2019-01-18T14:04:00"/>
    <s v="NULL"/>
    <d v="2019-06-17T14:00:00"/>
    <x v="0"/>
    <s v="NULL"/>
    <s v="Forensic and Prison Services"/>
    <s v="Forensic"/>
    <x v="4"/>
  </r>
  <r>
    <d v="2021-04-07T13:39:10"/>
    <n v="1017781"/>
    <n v="13"/>
    <s v="Forensic OT Team"/>
    <x v="33"/>
    <d v="2019-03-28T14:00:00"/>
    <s v="NULL"/>
    <d v="2019-06-17T14:00:00"/>
    <x v="0"/>
    <s v="NULL"/>
    <s v="Forensic and Prison Services"/>
    <s v="Not Specified"/>
    <x v="4"/>
  </r>
  <r>
    <d v="2021-04-07T13:39:10"/>
    <n v="1017781"/>
    <n v="16"/>
    <s v="Forensic Physical Health"/>
    <x v="22"/>
    <d v="2019-06-26T16:41:00"/>
    <s v="NULL"/>
    <d v="2019-07-01T18:08:43"/>
    <x v="9"/>
    <s v="Settled"/>
    <s v="Forensic and Prison Services"/>
    <s v="Forensic"/>
    <x v="4"/>
  </r>
  <r>
    <d v="2021-04-07T13:39:10"/>
    <n v="1017781"/>
    <n v="17"/>
    <s v="Forensic OT Team"/>
    <x v="25"/>
    <d v="2019-09-05T15:31:00"/>
    <s v="NULL"/>
    <d v="2019-11-18T14:00:00"/>
    <x v="9"/>
    <s v="NULL"/>
    <s v="Forensic and Prison Services"/>
    <s v="Not Specified"/>
    <x v="4"/>
  </r>
  <r>
    <d v="2021-04-07T13:39:10"/>
    <n v="1017781"/>
    <n v="20"/>
    <s v="Forensic OT Team"/>
    <x v="12"/>
    <d v="2020-10-08T17:59:00"/>
    <s v="NULL"/>
    <d v="2020-12-14T15:30:00"/>
    <x v="9"/>
    <s v="NULL"/>
    <s v="Forensic and Prison Services"/>
    <s v="Not Specified"/>
    <x v="4"/>
  </r>
  <r>
    <d v="2021-04-07T13:39:10"/>
    <n v="1017781"/>
    <n v="21"/>
    <s v="Forensic Psychology Inpatient Team"/>
    <x v="12"/>
    <d v="2020-10-14T13:41:00"/>
    <s v="NULL"/>
    <d v="2020-12-14T15:30:00"/>
    <x v="9"/>
    <s v="NULL"/>
    <s v="Forensic and Prison Services"/>
    <s v="Not Specified"/>
    <x v="4"/>
  </r>
  <r>
    <d v="2021-04-07T13:39:10"/>
    <n v="1017781"/>
    <n v="22"/>
    <s v="Forensic OT Team"/>
    <x v="12"/>
    <d v="2020-10-08T17:00:00"/>
    <s v="NULL"/>
    <d v="2020-12-14T15:30:00"/>
    <x v="9"/>
    <s v="NULL"/>
    <s v="Forensic and Prison Services"/>
    <s v="Not Specified"/>
    <x v="4"/>
  </r>
  <r>
    <d v="2021-04-07T13:39:10"/>
    <n v="1017781"/>
    <n v="23"/>
    <s v="Forensic Social Work Team"/>
    <x v="1"/>
    <d v="2021-03-08T11:25:00"/>
    <s v="NULL"/>
    <d v="2021-03-31T09:57:20"/>
    <x v="9"/>
    <s v="Non-Settled"/>
    <s v="Forensic and Prison Services"/>
    <s v="Not Specified"/>
    <x v="4"/>
  </r>
  <r>
    <d v="2021-04-07T13:39:10"/>
    <n v="1017811"/>
    <n v="17"/>
    <s v="Bromley West ADAPT"/>
    <x v="3"/>
    <d v="2020-03-19T12:20:00"/>
    <s v="NULL"/>
    <s v="NULL"/>
    <x v="0"/>
    <s v="NULL"/>
    <s v="Adult Mental Health and Learning Disability Services "/>
    <s v="Bromley Adults"/>
    <x v="2"/>
  </r>
  <r>
    <d v="2021-04-07T13:39:10"/>
    <n v="1017842"/>
    <n v="5"/>
    <s v="Bromley Memory Service Team"/>
    <x v="13"/>
    <d v="2021-02-24T13:38:00"/>
    <s v="NULL"/>
    <d v="2021-02-24T14:18:38"/>
    <x v="11"/>
    <s v="Settled"/>
    <s v="Older People's Mental Health Services"/>
    <s v="Bromley Older Adults"/>
    <x v="2"/>
  </r>
  <r>
    <d v="2021-04-07T13:39:10"/>
    <n v="1017913"/>
    <n v="11"/>
    <s v="Bromley East ICMP"/>
    <x v="28"/>
    <d v="2020-06-16T09:14:00"/>
    <s v="NULL"/>
    <s v="NULL"/>
    <x v="0"/>
    <s v="NULL"/>
    <s v="Adult Mental Health and Learning Disability Services "/>
    <s v="Bromley Adults"/>
    <x v="2"/>
  </r>
  <r>
    <d v="2021-04-07T13:39:10"/>
    <n v="1017913"/>
    <n v="12"/>
    <s v="Bromley East ICMP Psychology"/>
    <x v="16"/>
    <d v="2020-07-28T00:00:00"/>
    <s v="NULL"/>
    <s v="NULL"/>
    <x v="0"/>
    <s v="NULL"/>
    <s v="Adult Mental Health and Learning Disability Services "/>
    <s v="Bromley Adults"/>
    <x v="2"/>
  </r>
  <r>
    <d v="2021-04-07T13:39:10"/>
    <n v="1017915"/>
    <n v="13"/>
    <s v="Bromley PCP"/>
    <x v="1"/>
    <d v="2021-03-05T09:34:00"/>
    <s v="NULL"/>
    <s v="NULL"/>
    <x v="0"/>
    <s v="NULL"/>
    <s v="Adult Mental Health and Learning Disability Services "/>
    <s v="Bromley Adults"/>
    <x v="2"/>
  </r>
  <r>
    <d v="2021-04-07T13:39:10"/>
    <n v="1017964"/>
    <n v="16"/>
    <s v="Bromley IPS Team"/>
    <x v="14"/>
    <d v="2019-07-29T09:00:00"/>
    <s v="NULL"/>
    <d v="2021-03-05T11:39:45"/>
    <x v="0"/>
    <s v="NULL"/>
    <s v="Adult Mental Health and Learning Disability Services "/>
    <s v="Bromley Adults"/>
    <x v="2"/>
  </r>
  <r>
    <d v="2021-04-07T13:39:10"/>
    <n v="1018027"/>
    <n v="9"/>
    <s v="Bromley West PCP Brief Intervention"/>
    <x v="12"/>
    <d v="2020-10-07T12:34:00"/>
    <s v="NULL"/>
    <s v="NULL"/>
    <x v="0"/>
    <s v="NULL"/>
    <s v="Adult Mental Health and Learning Disability Services "/>
    <s v="Bromley Adults"/>
    <x v="2"/>
  </r>
  <r>
    <d v="2021-04-07T13:39:10"/>
    <n v="1018127"/>
    <n v="1"/>
    <s v="Bromley Comm Medicines Optimisation"/>
    <x v="1"/>
    <d v="2021-03-11T12:16:00"/>
    <s v="NULL"/>
    <s v="NULL"/>
    <x v="0"/>
    <s v="NULL"/>
    <s v="Adult Mental Health and Learning Disability Services "/>
    <s v="Bromley Adults"/>
    <x v="2"/>
  </r>
  <r>
    <d v="2021-04-07T13:39:10"/>
    <n v="1018201"/>
    <n v="38"/>
    <s v="Bromley West ICMP"/>
    <x v="22"/>
    <d v="2019-06-19T13:01:00"/>
    <s v="NULL"/>
    <d v="2019-07-23T16:26:13"/>
    <x v="2"/>
    <s v="Settled"/>
    <s v="Adult Mental Health and Learning Disability Services "/>
    <s v="Bromley Adults"/>
    <x v="2"/>
  </r>
  <r>
    <d v="2021-04-07T13:39:10"/>
    <n v="1018249"/>
    <n v="14"/>
    <s v="Bromley East ADAPT"/>
    <x v="13"/>
    <d v="2021-02-22T17:31:00"/>
    <s v="NULL"/>
    <s v="NULL"/>
    <x v="0"/>
    <s v="NULL"/>
    <s v="Adult Mental Health and Learning Disability Services "/>
    <s v="Bromley Adults"/>
    <x v="2"/>
  </r>
  <r>
    <d v="2021-04-07T13:39:10"/>
    <n v="1018256"/>
    <n v="17"/>
    <s v="Bromley OA CMHT Orpington"/>
    <x v="1"/>
    <d v="2021-03-09T15:44:00"/>
    <s v="NULL"/>
    <s v="NULL"/>
    <x v="0"/>
    <s v="NULL"/>
    <s v="Older People's Mental Health Services"/>
    <s v="Bromley Older Adults"/>
    <x v="2"/>
  </r>
  <r>
    <d v="2021-04-07T13:39:10"/>
    <n v="1018402"/>
    <n v="3"/>
    <s v="Bromley PCP"/>
    <x v="13"/>
    <d v="2021-02-10T15:55:00"/>
    <s v="NULL"/>
    <s v="NULL"/>
    <x v="0"/>
    <s v="NULL"/>
    <s v="Adult Mental Health and Learning Disability Services "/>
    <s v="Bromley Adults"/>
    <x v="2"/>
  </r>
  <r>
    <d v="2021-04-07T13:39:10"/>
    <n v="1018405"/>
    <n v="6"/>
    <s v="Bromley OA CMHT Bromley"/>
    <x v="26"/>
    <d v="2019-12-03T14:08:00"/>
    <s v="NULL"/>
    <d v="2020-06-22T13:30:00"/>
    <x v="7"/>
    <s v="Settled"/>
    <s v="Older People's Mental Health Services"/>
    <s v="Bromley Older Adults"/>
    <x v="2"/>
  </r>
  <r>
    <d v="2021-04-07T13:39:10"/>
    <n v="1018405"/>
    <n v="15"/>
    <s v="rTMS Service"/>
    <x v="12"/>
    <d v="2020-10-16T13:17:00"/>
    <s v="NULL"/>
    <d v="2020-11-23T15:30:00"/>
    <x v="7"/>
    <s v="Settled"/>
    <s v="Older People's Mental Health Services"/>
    <s v="Not Specified"/>
    <x v="0"/>
  </r>
  <r>
    <d v="2021-04-07T13:39:10"/>
    <n v="1018433"/>
    <n v="16"/>
    <s v="Bromley East ADAPT"/>
    <x v="12"/>
    <d v="2020-10-30T12:22:00"/>
    <s v="NULL"/>
    <s v="NULL"/>
    <x v="0"/>
    <s v="NULL"/>
    <s v="Adult Mental Health and Learning Disability Services "/>
    <s v="Bromley Adults"/>
    <x v="2"/>
  </r>
  <r>
    <d v="2021-04-07T13:39:10"/>
    <n v="1018503"/>
    <n v="18"/>
    <s v="Bromley PCP"/>
    <x v="1"/>
    <d v="2021-03-22T15:53:00"/>
    <s v="NULL"/>
    <s v="NULL"/>
    <x v="0"/>
    <s v="NULL"/>
    <s v="Adult Mental Health and Learning Disability Services "/>
    <s v="Bromley Adults"/>
    <x v="2"/>
  </r>
  <r>
    <d v="2021-04-07T13:39:10"/>
    <n v="1018542"/>
    <n v="12"/>
    <s v="Bromley West PCP Brief Intervention"/>
    <x v="4"/>
    <d v="2020-09-17T15:02:00"/>
    <s v="NULL"/>
    <s v="NULL"/>
    <x v="0"/>
    <s v="NULL"/>
    <s v="Adult Mental Health and Learning Disability Services "/>
    <s v="Bromley Adults"/>
    <x v="2"/>
  </r>
  <r>
    <d v="2021-04-07T13:39:10"/>
    <n v="1018542"/>
    <n v="13"/>
    <s v="Bromley West ADAPT"/>
    <x v="1"/>
    <d v="2021-03-04T10:20:00"/>
    <s v="NULL"/>
    <s v="NULL"/>
    <x v="0"/>
    <s v="NULL"/>
    <s v="Adult Mental Health and Learning Disability Services "/>
    <s v="Bromley Adults"/>
    <x v="2"/>
  </r>
  <r>
    <d v="2021-04-07T13:39:10"/>
    <n v="1018556"/>
    <n v="34"/>
    <s v="Forensic OT Team"/>
    <x v="20"/>
    <d v="2018-01-18T13:00:00"/>
    <s v="NULL"/>
    <d v="2018-02-26T14:00:00"/>
    <x v="2"/>
    <s v="Settled"/>
    <s v="Forensic and Prison Services"/>
    <s v="Not Specified"/>
    <x v="4"/>
  </r>
  <r>
    <d v="2021-04-07T13:39:10"/>
    <n v="1018556"/>
    <n v="49"/>
    <s v="Greenwich OH WAA Psych Ther Inpt"/>
    <x v="6"/>
    <d v="2018-11-12T09:00:00"/>
    <s v="NULL"/>
    <d v="2019-03-20T14:00:00"/>
    <x v="27"/>
    <s v="Non-Settled"/>
    <s v="Adult Mental Health and Learning Disability Services "/>
    <s v="Greenwich Adults"/>
    <x v="1"/>
  </r>
  <r>
    <d v="2021-04-07T13:39:10"/>
    <n v="1018556"/>
    <n v="57"/>
    <s v="Greenwich WAA Inpt OT Team"/>
    <x v="5"/>
    <d v="2020-08-18T09:30:00"/>
    <s v="NULL"/>
    <d v="2020-11-06T15:30:00"/>
    <x v="27"/>
    <s v="NULL"/>
    <s v="Adult Mental Health and Learning Disability Services "/>
    <s v="Not Specified"/>
    <x v="1"/>
  </r>
  <r>
    <d v="2021-04-07T13:39:10"/>
    <n v="1018556"/>
    <n v="58"/>
    <s v="Bromley Day Treatment Team-Inpatients"/>
    <x v="1"/>
    <d v="2021-03-08T10:00:00"/>
    <s v="NULL"/>
    <s v="NULL"/>
    <x v="0"/>
    <s v="NULL"/>
    <s v="Adult Mental Health and Learning Disability Services "/>
    <s v="Not Specified"/>
    <x v="2"/>
  </r>
  <r>
    <d v="2021-04-07T13:39:10"/>
    <n v="1018573"/>
    <n v="2"/>
    <s v="Bromley Memory Service Team"/>
    <x v="9"/>
    <d v="2021-01-13T16:27:00"/>
    <s v="NULL"/>
    <d v="2021-01-13T16:27:02"/>
    <x v="11"/>
    <s v="Settled"/>
    <s v="Older People's Mental Health Services"/>
    <s v="Bromley Older Adults"/>
    <x v="2"/>
  </r>
  <r>
    <d v="2021-04-07T13:39:10"/>
    <n v="1018618"/>
    <n v="94"/>
    <s v="Bromley Crisis SUN"/>
    <x v="2"/>
    <d v="2019-04-25T13:40:00"/>
    <s v="NULL"/>
    <s v="NULL"/>
    <x v="0"/>
    <s v="NULL"/>
    <s v="Adult Mental Health and Learning Disability Services "/>
    <s v="Not Specified"/>
    <x v="2"/>
  </r>
  <r>
    <d v="2021-04-07T13:39:10"/>
    <n v="1018618"/>
    <n v="116"/>
    <s v="Bromley East ADAPT"/>
    <x v="5"/>
    <d v="2020-08-14T12:00:00"/>
    <s v="NULL"/>
    <s v="NULL"/>
    <x v="0"/>
    <s v="NULL"/>
    <s v="Adult Mental Health and Learning Disability Services "/>
    <s v="Bromley Adults"/>
    <x v="2"/>
  </r>
  <r>
    <d v="2021-04-07T13:39:10"/>
    <n v="1018622"/>
    <n v="17"/>
    <s v="Bromley West ADAPT Psychology"/>
    <x v="4"/>
    <d v="2020-09-16T11:32:00"/>
    <s v="NULL"/>
    <s v="NULL"/>
    <x v="0"/>
    <s v="NULL"/>
    <s v="Adult Mental Health and Learning Disability Services "/>
    <s v="Bromley Adults"/>
    <x v="2"/>
  </r>
  <r>
    <d v="2021-04-07T13:39:10"/>
    <n v="1018734"/>
    <n v="12"/>
    <s v="Bromley East ADAPT Psychology"/>
    <x v="19"/>
    <d v="2020-12-03T00:00:00"/>
    <s v="NULL"/>
    <s v="NULL"/>
    <x v="0"/>
    <s v="NULL"/>
    <s v="Adult Mental Health and Learning Disability Services "/>
    <s v="Bromley Adults"/>
    <x v="2"/>
  </r>
  <r>
    <d v="2021-04-07T13:39:10"/>
    <n v="1018767"/>
    <n v="27"/>
    <s v="Greenwich East ICMP"/>
    <x v="22"/>
    <d v="2019-06-05T11:02:00"/>
    <s v="NULL"/>
    <s v="NULL"/>
    <x v="0"/>
    <s v="NULL"/>
    <s v="Adult Mental Health and Learning Disability Services "/>
    <s v="Greenwich Adults"/>
    <x v="1"/>
  </r>
  <r>
    <d v="2021-04-07T13:39:10"/>
    <n v="1018796"/>
    <n v="3"/>
    <s v="Bromley West ADAPT"/>
    <x v="15"/>
    <d v="2020-04-08T15:51:00"/>
    <s v="NULL"/>
    <s v="NULL"/>
    <x v="0"/>
    <s v="NULL"/>
    <s v="Adult Mental Health and Learning Disability Services "/>
    <s v="Bromley Adults"/>
    <x v="2"/>
  </r>
  <r>
    <d v="2021-04-07T13:39:10"/>
    <n v="1018831"/>
    <n v="22"/>
    <s v="Greenwich East ADAPT"/>
    <x v="17"/>
    <d v="2018-07-06T10:15:00"/>
    <s v="NULL"/>
    <s v="NULL"/>
    <x v="0"/>
    <s v="NULL"/>
    <s v="Adult Mental Health and Learning Disability Services "/>
    <s v="Greenwich Adults"/>
    <x v="1"/>
  </r>
  <r>
    <d v="2021-04-07T13:39:10"/>
    <n v="1018872"/>
    <n v="4"/>
    <s v="Bromley East ADAPT"/>
    <x v="4"/>
    <d v="2020-09-25T14:22:00"/>
    <s v="NULL"/>
    <s v="NULL"/>
    <x v="0"/>
    <s v="NULL"/>
    <s v="Adult Mental Health and Learning Disability Services "/>
    <s v="Bromley Adults"/>
    <x v="2"/>
  </r>
  <r>
    <d v="2021-04-07T13:39:10"/>
    <n v="1018872"/>
    <n v="5"/>
    <s v="Bromley East ADAPT Psychology"/>
    <x v="13"/>
    <d v="2021-02-19T00:00:00"/>
    <s v="NULL"/>
    <s v="NULL"/>
    <x v="0"/>
    <s v="NULL"/>
    <s v="Adult Mental Health and Learning Disability Services "/>
    <s v="Bromley Adults"/>
    <x v="2"/>
  </r>
  <r>
    <d v="2021-04-07T13:39:10"/>
    <n v="1018942"/>
    <n v="11"/>
    <s v="Bromley East ADAPT Psychology"/>
    <x v="19"/>
    <d v="2020-12-03T00:00:00"/>
    <s v="NULL"/>
    <s v="NULL"/>
    <x v="0"/>
    <s v="NULL"/>
    <s v="Adult Mental Health and Learning Disability Services "/>
    <s v="Bromley Adults"/>
    <x v="2"/>
  </r>
  <r>
    <d v="2021-04-07T13:39:10"/>
    <n v="1018944"/>
    <n v="34"/>
    <s v="Bromley East ICMP"/>
    <x v="19"/>
    <d v="2020-12-04T17:00:00"/>
    <s v="NULL"/>
    <s v="NULL"/>
    <x v="0"/>
    <s v="NULL"/>
    <s v="Adult Mental Health and Learning Disability Services "/>
    <s v="Bromley Adults"/>
    <x v="2"/>
  </r>
  <r>
    <d v="2021-04-07T13:39:10"/>
    <n v="1018957"/>
    <n v="4"/>
    <s v="Bromley ADULT ADHD"/>
    <x v="8"/>
    <d v="2020-11-10T09:47:00"/>
    <s v="NULL"/>
    <s v="NULL"/>
    <x v="0"/>
    <s v="NULL"/>
    <s v="Adult Mental Health and Learning Disability Services "/>
    <s v="Bromley Adults"/>
    <x v="2"/>
  </r>
  <r>
    <d v="2021-04-07T13:39:10"/>
    <n v="1018957"/>
    <n v="5"/>
    <s v="Bromley ADULT ASD"/>
    <x v="8"/>
    <d v="2020-11-11T09:00:00"/>
    <s v="NULL"/>
    <s v="NULL"/>
    <x v="0"/>
    <s v="NULL"/>
    <s v="Adult Mental Health and Learning Disability Services "/>
    <s v="Bromley Adults"/>
    <x v="2"/>
  </r>
  <r>
    <d v="2021-04-07T13:39:10"/>
    <n v="1019002"/>
    <n v="6"/>
    <s v="Bromley ADULT ASD"/>
    <x v="30"/>
    <d v="2020-05-18T09:00:00"/>
    <s v="NULL"/>
    <s v="NULL"/>
    <x v="0"/>
    <s v="NULL"/>
    <s v="Adult Mental Health and Learning Disability Services "/>
    <s v="Bromley Adults"/>
    <x v="2"/>
  </r>
  <r>
    <d v="2021-04-07T13:39:10"/>
    <n v="1019067"/>
    <n v="12"/>
    <s v="Bromley OA CMHT Beckenham"/>
    <x v="12"/>
    <d v="2020-10-07T16:53:00"/>
    <s v="NULL"/>
    <d v="2021-01-26T16:25:16"/>
    <x v="4"/>
    <s v="Non-Settled"/>
    <s v="Older People's Mental Health Services"/>
    <s v="Bromley Older Adults"/>
    <x v="2"/>
  </r>
  <r>
    <d v="2021-04-07T13:39:10"/>
    <n v="1019067"/>
    <n v="13"/>
    <s v="Bromley OPMH Inpt OT Team"/>
    <x v="8"/>
    <d v="2020-11-03T16:30:00"/>
    <s v="NULL"/>
    <d v="2021-01-26T16:25:16"/>
    <x v="4"/>
    <s v="Non-Settled"/>
    <s v="Older People's Mental Health Services"/>
    <s v="Bromley Older Adults"/>
    <x v="2"/>
  </r>
  <r>
    <d v="2021-04-07T13:39:10"/>
    <n v="1019125"/>
    <n v="27"/>
    <s v="Bromley West ICMP"/>
    <x v="21"/>
    <d v="2018-02-22T14:17:00"/>
    <s v="NULL"/>
    <d v="2019-01-09T12:00:00"/>
    <x v="3"/>
    <s v="Settled"/>
    <s v="Adult Mental Health and Learning Disability Services "/>
    <s v="Bromley Adults"/>
    <x v="2"/>
  </r>
  <r>
    <d v="2021-04-07T13:39:10"/>
    <n v="1019237"/>
    <n v="43"/>
    <s v="Greenwich WAA Inpt OT Team"/>
    <x v="7"/>
    <d v="2018-12-17T09:00:00"/>
    <s v="NULL"/>
    <d v="2019-01-08T10:00:00"/>
    <x v="3"/>
    <s v="Non-Settled"/>
    <s v="Adult Mental Health and Learning Disability Services "/>
    <s v="Not Specified"/>
    <x v="1"/>
  </r>
  <r>
    <d v="2021-04-07T13:39:10"/>
    <n v="1019237"/>
    <n v="47"/>
    <s v="Forensic Dr Anhoury's Team"/>
    <x v="16"/>
    <d v="2020-07-01T13:53:00"/>
    <s v="NULL"/>
    <d v="2020-09-13T09:49:02"/>
    <x v="9"/>
    <s v="Settled"/>
    <s v="Forensic and Prison Services"/>
    <s v="Not Specified"/>
    <x v="4"/>
  </r>
  <r>
    <d v="2021-04-07T13:39:10"/>
    <n v="1019237"/>
    <n v="48"/>
    <s v="Forensic OT Team"/>
    <x v="4"/>
    <d v="2020-09-14T09:30:00"/>
    <s v="NULL"/>
    <d v="2020-10-19T14:00:00"/>
    <x v="9"/>
    <s v="Settled"/>
    <s v="Forensic and Prison Services"/>
    <s v="Not Specified"/>
    <x v="4"/>
  </r>
  <r>
    <d v="2021-04-07T13:39:10"/>
    <n v="1019237"/>
    <n v="50"/>
    <s v="Forensic Psychology Inpatient Team"/>
    <x v="4"/>
    <d v="2020-09-14T09:00:00"/>
    <s v="NULL"/>
    <d v="2020-10-19T14:00:00"/>
    <x v="9"/>
    <s v="Settled"/>
    <s v="Forensic and Prison Services"/>
    <s v="Not Specified"/>
    <x v="4"/>
  </r>
  <r>
    <d v="2021-04-07T13:39:10"/>
    <n v="1019237"/>
    <n v="51"/>
    <s v="Forensic Social Work Team"/>
    <x v="4"/>
    <d v="2020-09-03T09:00:00"/>
    <s v="NULL"/>
    <d v="2020-09-13T09:49:02"/>
    <x v="9"/>
    <s v="Settled"/>
    <s v="Forensic and Prison Services"/>
    <s v="Not Specified"/>
    <x v="4"/>
  </r>
  <r>
    <d v="2021-04-07T13:39:10"/>
    <n v="1019237"/>
    <n v="53"/>
    <s v="Forensic Dietetics Team"/>
    <x v="8"/>
    <d v="2020-11-05T17:00:00"/>
    <s v="NULL"/>
    <s v="NULL"/>
    <x v="0"/>
    <s v="NULL"/>
    <s v="Forensic and Prison Services"/>
    <s v="Forensic"/>
    <x v="4"/>
  </r>
  <r>
    <d v="2021-04-07T13:39:10"/>
    <n v="1019237"/>
    <n v="54"/>
    <s v="Forensic COMHAD"/>
    <x v="4"/>
    <d v="2020-09-11T09:00:00"/>
    <s v="NULL"/>
    <d v="2020-09-13T09:49:02"/>
    <x v="9"/>
    <s v="Settled"/>
    <s v="Forensic and Prison Services"/>
    <s v="Forensic"/>
    <x v="4"/>
  </r>
  <r>
    <d v="2021-04-07T13:39:10"/>
    <n v="1019237"/>
    <n v="55"/>
    <s v="Bexley ICMP"/>
    <x v="1"/>
    <d v="2021-03-09T12:00:00"/>
    <s v="NULL"/>
    <s v="NULL"/>
    <x v="0"/>
    <s v="NULL"/>
    <s v="Adult Mental Health and Learning Disability Services "/>
    <s v="Bexley Adults"/>
    <x v="0"/>
  </r>
  <r>
    <d v="2021-04-07T13:39:10"/>
    <n v="1019247"/>
    <n v="34"/>
    <s v="Bromley East ICMP"/>
    <x v="9"/>
    <d v="2021-01-05T16:00:00"/>
    <s v="NULL"/>
    <s v="NULL"/>
    <x v="0"/>
    <s v="NULL"/>
    <s v="Adult Mental Health and Learning Disability Services "/>
    <s v="Bromley Adults"/>
    <x v="2"/>
  </r>
  <r>
    <d v="2021-04-07T13:39:10"/>
    <n v="1019248"/>
    <n v="31"/>
    <s v="Bexley HTT Team"/>
    <x v="1"/>
    <d v="2021-03-29T07:30:00"/>
    <d v="2021-04-01T23:00:00"/>
    <s v="NULL"/>
    <x v="0"/>
    <s v="NULL"/>
    <s v="Adult Mental Health and Learning Disability Services "/>
    <s v="Bexley Adults"/>
    <x v="0"/>
  </r>
  <r>
    <d v="2021-04-07T13:39:10"/>
    <n v="1019333"/>
    <n v="6"/>
    <s v="Bromley East ICMP"/>
    <x v="25"/>
    <d v="2019-09-19T15:00:00"/>
    <s v="NULL"/>
    <s v="NULL"/>
    <x v="0"/>
    <s v="NULL"/>
    <s v="Adult Mental Health and Learning Disability Services "/>
    <s v="Bromley Adults"/>
    <x v="2"/>
  </r>
  <r>
    <d v="2021-04-07T13:39:10"/>
    <n v="1019333"/>
    <n v="7"/>
    <s v="Bromley East ICMP Psychology"/>
    <x v="10"/>
    <d v="2019-11-28T12:00:00"/>
    <s v="NULL"/>
    <s v="NULL"/>
    <x v="0"/>
    <s v="NULL"/>
    <s v="Adult Mental Health and Learning Disability Services "/>
    <s v="Bromley Adults"/>
    <x v="2"/>
  </r>
  <r>
    <d v="2021-04-07T13:39:10"/>
    <n v="1019336"/>
    <n v="31"/>
    <s v="Bromley East ICMP"/>
    <x v="20"/>
    <d v="2018-01-20T12:00:00"/>
    <s v="NULL"/>
    <d v="2019-12-13T14:52:14"/>
    <x v="3"/>
    <s v="Settled"/>
    <s v="Adult Mental Health and Learning Disability Services "/>
    <s v="Bromley Adults"/>
    <x v="2"/>
  </r>
  <r>
    <d v="2021-04-07T13:39:10"/>
    <n v="1019350"/>
    <n v="7"/>
    <s v="Bromley OA CMHT Beckenham"/>
    <x v="16"/>
    <d v="2020-07-29T11:16:00"/>
    <s v="NULL"/>
    <d v="2020-07-29T14:16:34"/>
    <x v="11"/>
    <s v="Settled"/>
    <s v="Older People's Mental Health Services"/>
    <s v="Bromley Older Adults"/>
    <x v="2"/>
  </r>
  <r>
    <d v="2021-04-07T13:39:10"/>
    <n v="1019416"/>
    <n v="11"/>
    <s v="Bromley OA CMHT Beckenham"/>
    <x v="8"/>
    <d v="2020-11-05T11:07:00"/>
    <s v="NULL"/>
    <d v="2020-11-05T16:14:51"/>
    <x v="20"/>
    <s v="Settled"/>
    <s v="Older People's Mental Health Services"/>
    <s v="Bromley Older Adults"/>
    <x v="2"/>
  </r>
  <r>
    <d v="2021-04-07T13:39:10"/>
    <n v="1019437"/>
    <n v="3"/>
    <s v="Bromley ADULT ASD"/>
    <x v="15"/>
    <d v="2020-04-17T09:00:00"/>
    <s v="NULL"/>
    <s v="NULL"/>
    <x v="0"/>
    <s v="NULL"/>
    <s v="Adult Mental Health and Learning Disability Services "/>
    <s v="Bromley Adults"/>
    <x v="2"/>
  </r>
  <r>
    <d v="2021-04-07T13:39:10"/>
    <n v="1019461"/>
    <n v="22"/>
    <s v="Greenwich WAA Inpt OT Team"/>
    <x v="11"/>
    <d v="2020-02-05T10:58:00"/>
    <s v="NULL"/>
    <d v="2020-05-12T11:51:49"/>
    <x v="3"/>
    <s v="Settled"/>
    <s v="Adult Mental Health and Learning Disability Services "/>
    <s v="Not Specified"/>
    <x v="1"/>
  </r>
  <r>
    <d v="2021-04-07T13:39:10"/>
    <n v="1019461"/>
    <n v="23"/>
    <s v="Greenwich WAA Inpt OT Team"/>
    <x v="11"/>
    <d v="2020-02-05T11:02:00"/>
    <s v="NULL"/>
    <d v="2020-05-12T11:51:49"/>
    <x v="3"/>
    <s v="Settled"/>
    <s v="Adult Mental Health and Learning Disability Services "/>
    <s v="Not Specified"/>
    <x v="1"/>
  </r>
  <r>
    <d v="2021-04-07T13:39:10"/>
    <n v="1019461"/>
    <n v="24"/>
    <s v="Greenwich WAA Inpt OT Team"/>
    <x v="11"/>
    <d v="2020-02-05T11:04:00"/>
    <s v="NULL"/>
    <d v="2020-05-12T11:51:49"/>
    <x v="3"/>
    <s v="Settled"/>
    <s v="Adult Mental Health and Learning Disability Services "/>
    <s v="Not Specified"/>
    <x v="1"/>
  </r>
  <r>
    <d v="2021-04-07T13:39:10"/>
    <n v="1019461"/>
    <n v="31"/>
    <s v="Bromley East ICMP"/>
    <x v="3"/>
    <d v="2020-03-06T15:00:00"/>
    <s v="NULL"/>
    <d v="2020-05-12T11:51:49"/>
    <x v="3"/>
    <s v="Settled"/>
    <s v="Adult Mental Health and Learning Disability Services "/>
    <s v="Bromley Adults"/>
    <x v="2"/>
  </r>
  <r>
    <d v="2021-04-07T13:39:10"/>
    <n v="1019461"/>
    <n v="32"/>
    <s v="Bromley East Depot"/>
    <x v="28"/>
    <d v="2020-06-11T16:06:00"/>
    <s v="NULL"/>
    <d v="2020-08-14T16:00:00"/>
    <x v="4"/>
    <s v="Settled"/>
    <s v="Adult Mental Health and Learning Disability Services "/>
    <s v="Bromley Adults"/>
    <x v="2"/>
  </r>
  <r>
    <d v="2021-04-07T13:39:10"/>
    <n v="1019466"/>
    <n v="4"/>
    <s v="Bromley Women's Service"/>
    <x v="29"/>
    <d v="2018-09-26T15:00:00"/>
    <s v="NULL"/>
    <s v="NULL"/>
    <x v="0"/>
    <s v="NULL"/>
    <s v="Adult Mental Health and Learning Disability Services "/>
    <s v="Bromley Adults"/>
    <x v="2"/>
  </r>
  <r>
    <d v="2021-04-07T13:39:10"/>
    <n v="1019520"/>
    <n v="9"/>
    <s v="Bromley West ADAPT"/>
    <x v="12"/>
    <d v="2020-10-12T17:24:00"/>
    <s v="NULL"/>
    <s v="NULL"/>
    <x v="0"/>
    <s v="NULL"/>
    <s v="Adult Mental Health and Learning Disability Services "/>
    <s v="Bromley Adults"/>
    <x v="2"/>
  </r>
  <r>
    <d v="2021-04-07T13:39:10"/>
    <n v="1019531"/>
    <n v="12"/>
    <s v="Bromley Memory Service Team"/>
    <x v="13"/>
    <d v="2021-02-16T13:33:00"/>
    <s v="NULL"/>
    <d v="2021-02-16T14:19:29"/>
    <x v="7"/>
    <s v="Settled"/>
    <s v="Older People's Mental Health Services"/>
    <s v="Bromley Older Adults"/>
    <x v="2"/>
  </r>
  <r>
    <d v="2021-04-07T13:39:10"/>
    <n v="1019552"/>
    <n v="21"/>
    <s v="Bromley West ADAPT"/>
    <x v="1"/>
    <d v="2021-03-10T14:21:00"/>
    <s v="NULL"/>
    <s v="NULL"/>
    <x v="0"/>
    <s v="NULL"/>
    <s v="Adult Mental Health and Learning Disability Services "/>
    <s v="Bromley Adults"/>
    <x v="2"/>
  </r>
  <r>
    <d v="2021-04-07T13:39:10"/>
    <n v="1019563"/>
    <n v="2"/>
    <s v="Perinatal Bromley MHT"/>
    <x v="19"/>
    <d v="2020-12-21T13:46:00"/>
    <s v="NULL"/>
    <s v="NULL"/>
    <x v="0"/>
    <s v="NULL"/>
    <s v="Adult Mental Health and Learning Disability Services "/>
    <s v="Bromley Adults"/>
    <x v="2"/>
  </r>
  <r>
    <d v="2021-04-07T13:39:10"/>
    <n v="1019646"/>
    <n v="8"/>
    <s v="Bromley East ADAPT"/>
    <x v="14"/>
    <d v="2019-07-12T16:51:00"/>
    <s v="NULL"/>
    <d v="2020-04-13T09:20:01"/>
    <x v="26"/>
    <s v="Settled"/>
    <s v="Adult Mental Health and Learning Disability Services "/>
    <s v="Bromley Adults"/>
    <x v="2"/>
  </r>
  <r>
    <d v="2021-04-07T13:39:10"/>
    <n v="1019648"/>
    <n v="36"/>
    <s v="Bromley East ICMP"/>
    <x v="26"/>
    <d v="2019-12-04T15:56:00"/>
    <s v="NULL"/>
    <d v="2020-02-28T01:45:00"/>
    <x v="10"/>
    <s v="Settled"/>
    <s v="Adult Mental Health and Learning Disability Services "/>
    <s v="Bromley Adults"/>
    <x v="2"/>
  </r>
  <r>
    <d v="2021-04-07T13:39:10"/>
    <n v="1019648"/>
    <n v="40"/>
    <s v="Bromley Adult TCP Project"/>
    <x v="12"/>
    <d v="2020-10-13T17:00:00"/>
    <s v="NULL"/>
    <d v="2021-03-19T10:15:00"/>
    <x v="12"/>
    <s v="Non-Settled"/>
    <s v="Adult Mental Health and Learning Disability Services "/>
    <s v="Bromley Adults"/>
    <x v="2"/>
  </r>
  <r>
    <d v="2021-04-07T13:39:10"/>
    <n v="1019648"/>
    <n v="44"/>
    <s v="Bromley Acute WAA Psychology"/>
    <x v="19"/>
    <d v="2020-12-29T09:00:00"/>
    <s v="NULL"/>
    <d v="2021-03-19T10:15:00"/>
    <x v="12"/>
    <s v="Non-Settled"/>
    <s v="Adult Mental Health and Learning Disability Services "/>
    <s v="Bromley Adults"/>
    <x v="2"/>
  </r>
  <r>
    <d v="2021-04-07T13:39:10"/>
    <n v="1019648"/>
    <n v="45"/>
    <s v="Bromley Central AMPH Team"/>
    <x v="9"/>
    <d v="2021-01-06T14:30:00"/>
    <s v="NULL"/>
    <d v="2021-03-19T10:15:00"/>
    <x v="12"/>
    <s v="Non-Settled"/>
    <s v="Adult Mental Health and Learning Disability Services "/>
    <s v="Bromley Adults"/>
    <x v="2"/>
  </r>
  <r>
    <d v="2021-04-07T13:39:10"/>
    <n v="1019648"/>
    <n v="47"/>
    <s v="Bromley East Placement"/>
    <x v="26"/>
    <d v="2019-12-04T15:56:00"/>
    <s v="NULL"/>
    <d v="2020-02-28T01:45:00"/>
    <x v="10"/>
    <s v="Settled"/>
    <s v="Adult Mental Health and Learning Disability Services "/>
    <s v="Bromley Adults"/>
    <x v="3"/>
  </r>
  <r>
    <d v="2021-04-07T13:39:10"/>
    <n v="1019648"/>
    <n v="48"/>
    <s v="Bromley East ICMP OT"/>
    <x v="1"/>
    <d v="2021-03-04T10:00:00"/>
    <s v="NULL"/>
    <d v="2021-03-19T10:15:00"/>
    <x v="12"/>
    <s v="Non-Settled"/>
    <s v="Adult Mental Health and Learning Disability Services "/>
    <s v="Bromley Adults"/>
    <x v="2"/>
  </r>
  <r>
    <d v="2021-04-07T13:39:10"/>
    <n v="1019648"/>
    <n v="50"/>
    <s v="Crisis Line 72 Hour Follow up"/>
    <x v="1"/>
    <d v="2021-03-25T13:22:00"/>
    <s v="NULL"/>
    <s v="NULL"/>
    <x v="0"/>
    <s v="NULL"/>
    <s v="Adult Mental Health and Learning Disability Services "/>
    <s v="Oxleas Adults"/>
    <x v="3"/>
  </r>
  <r>
    <d v="2021-04-07T13:39:10"/>
    <n v="1019677"/>
    <n v="13"/>
    <s v="Bromley East ADAPT Psychology"/>
    <x v="27"/>
    <d v="2018-10-08T13:52:00"/>
    <s v="NULL"/>
    <s v="NULL"/>
    <x v="0"/>
    <s v="NULL"/>
    <s v="Adult Mental Health and Learning Disability Services "/>
    <s v="Bromley Adults"/>
    <x v="2"/>
  </r>
  <r>
    <d v="2021-04-07T13:39:10"/>
    <n v="1019703"/>
    <n v="11"/>
    <s v="Bromley West ADAPT"/>
    <x v="26"/>
    <d v="2019-12-04T14:55:00"/>
    <s v="NULL"/>
    <s v="NULL"/>
    <x v="0"/>
    <s v="NULL"/>
    <s v="Adult Mental Health and Learning Disability Services "/>
    <s v="Bromley Adults"/>
    <x v="2"/>
  </r>
  <r>
    <d v="2021-04-07T13:39:10"/>
    <n v="1019703"/>
    <n v="12"/>
    <s v="Bromley Women's Service"/>
    <x v="16"/>
    <d v="2020-07-01T09:00:00"/>
    <s v="NULL"/>
    <s v="NULL"/>
    <x v="0"/>
    <s v="NULL"/>
    <s v="Adult Mental Health and Learning Disability Services "/>
    <s v="Bromley Adults"/>
    <x v="2"/>
  </r>
  <r>
    <d v="2021-04-07T13:39:10"/>
    <n v="1019710"/>
    <n v="17"/>
    <s v="Greenwich West ADAPT Psychology"/>
    <x v="3"/>
    <d v="2020-03-12T16:00:00"/>
    <s v="NULL"/>
    <s v="NULL"/>
    <x v="0"/>
    <s v="NULL"/>
    <s v="Adult Mental Health and Learning Disability Services "/>
    <s v="Greenwich Adults"/>
    <x v="1"/>
  </r>
  <r>
    <d v="2021-04-07T13:39:10"/>
    <n v="1019720"/>
    <n v="25"/>
    <s v="Bromley West ADAPT Psychology"/>
    <x v="7"/>
    <d v="2018-12-07T17:22:00"/>
    <s v="NULL"/>
    <s v="NULL"/>
    <x v="0"/>
    <s v="NULL"/>
    <s v="Adult Mental Health and Learning Disability Services "/>
    <s v="Bromley Adults"/>
    <x v="2"/>
  </r>
  <r>
    <d v="2021-04-07T13:39:10"/>
    <n v="1019778"/>
    <n v="62"/>
    <s v="Bromley East ADAPT Psychology"/>
    <x v="32"/>
    <d v="2020-01-03T17:00:00"/>
    <s v="NULL"/>
    <d v="2021-02-28T14:51:26"/>
    <x v="3"/>
    <s v="Settled"/>
    <s v="Adult Mental Health and Learning Disability Services "/>
    <s v="Bromley Adults"/>
    <x v="2"/>
  </r>
  <r>
    <d v="2021-04-07T13:39:10"/>
    <n v="1019778"/>
    <n v="63"/>
    <s v="Bromley Home Treatment Team"/>
    <x v="13"/>
    <d v="2021-02-24T14:02:00"/>
    <s v="NULL"/>
    <d v="2021-02-28T14:51:26"/>
    <x v="3"/>
    <s v="Settled"/>
    <s v="Adult Mental Health and Learning Disability Services "/>
    <s v="Bromley Adults"/>
    <x v="2"/>
  </r>
  <r>
    <d v="2021-04-07T13:39:10"/>
    <n v="1019778"/>
    <n v="65"/>
    <s v="Bromley Adult TCP Project"/>
    <x v="13"/>
    <d v="2021-02-23T13:00:00"/>
    <s v="NULL"/>
    <d v="2021-02-28T14:51:26"/>
    <x v="3"/>
    <s v="Settled"/>
    <s v="Adult Mental Health and Learning Disability Services "/>
    <s v="Bromley Adults"/>
    <x v="2"/>
  </r>
  <r>
    <d v="2021-04-07T13:39:10"/>
    <n v="1019809"/>
    <n v="4"/>
    <s v="Bromley ADULT ADHD"/>
    <x v="12"/>
    <d v="2020-10-02T09:00:00"/>
    <s v="NULL"/>
    <s v="NULL"/>
    <x v="0"/>
    <s v="NULL"/>
    <s v="Adult Mental Health and Learning Disability Services "/>
    <s v="Bromley Adults"/>
    <x v="2"/>
  </r>
  <r>
    <d v="2021-04-07T13:39:10"/>
    <n v="1019809"/>
    <n v="6"/>
    <s v="Bromley West ADAPT"/>
    <x v="1"/>
    <d v="2021-03-30T09:44:00"/>
    <s v="NULL"/>
    <s v="NULL"/>
    <x v="0"/>
    <s v="NULL"/>
    <s v="Adult Mental Health and Learning Disability Services "/>
    <s v="Bromley Adults"/>
    <x v="2"/>
  </r>
  <r>
    <d v="2021-04-07T13:39:10"/>
    <n v="1019871"/>
    <n v="18"/>
    <s v="Perinatal Bromley MHT"/>
    <x v="13"/>
    <d v="2021-02-17T15:48:00"/>
    <s v="NULL"/>
    <s v="NULL"/>
    <x v="0"/>
    <s v="NULL"/>
    <s v="Adult Mental Health and Learning Disability Services "/>
    <s v="Bromley Adults"/>
    <x v="2"/>
  </r>
  <r>
    <d v="2021-04-07T13:39:10"/>
    <n v="1019913"/>
    <n v="4"/>
    <s v="Bromley Memory Service Team"/>
    <x v="12"/>
    <d v="2020-10-22T11:49:00"/>
    <s v="NULL"/>
    <s v="NULL"/>
    <x v="0"/>
    <s v="NULL"/>
    <s v="Older People's Mental Health Services"/>
    <s v="Bromley Older Adults"/>
    <x v="2"/>
  </r>
  <r>
    <d v="2021-04-07T13:39:10"/>
    <n v="1019936"/>
    <n v="8"/>
    <s v="Bromley West ICMP"/>
    <x v="9"/>
    <d v="2021-01-28T15:06:00"/>
    <s v="NULL"/>
    <s v="NULL"/>
    <x v="0"/>
    <s v="NULL"/>
    <s v="Adult Mental Health and Learning Disability Services "/>
    <s v="Bromley Adults"/>
    <x v="2"/>
  </r>
  <r>
    <d v="2021-04-07T13:39:10"/>
    <n v="1019963"/>
    <n v="12"/>
    <s v="Perinatal Bromley MHT"/>
    <x v="5"/>
    <d v="2020-08-24T11:48:00"/>
    <s v="NULL"/>
    <s v="NULL"/>
    <x v="0"/>
    <s v="NULL"/>
    <s v="Adult Mental Health and Learning Disability Services "/>
    <s v="Bromley Adults"/>
    <x v="2"/>
  </r>
  <r>
    <d v="2021-04-07T13:39:10"/>
    <n v="1019981"/>
    <n v="19"/>
    <s v="Bromley West ICMP"/>
    <x v="1"/>
    <d v="2021-03-17T14:13:00"/>
    <s v="NULL"/>
    <s v="NULL"/>
    <x v="0"/>
    <s v="NULL"/>
    <s v="Adult Mental Health and Learning Disability Services "/>
    <s v="Bromley Adults"/>
    <x v="2"/>
  </r>
  <r>
    <d v="2021-04-07T13:39:10"/>
    <n v="1020050"/>
    <n v="4"/>
    <s v="Bromley ADULT ASD"/>
    <x v="10"/>
    <d v="2019-11-08T09:00:00"/>
    <s v="NULL"/>
    <s v="NULL"/>
    <x v="0"/>
    <s v="NULL"/>
    <s v="Adult Mental Health and Learning Disability Services "/>
    <s v="Bromley Adults"/>
    <x v="2"/>
  </r>
  <r>
    <d v="2021-04-07T13:39:10"/>
    <n v="1020123"/>
    <n v="22"/>
    <s v="Bromley East ADAPT"/>
    <x v="14"/>
    <d v="2019-07-11T09:00:00"/>
    <s v="NULL"/>
    <s v="NULL"/>
    <x v="0"/>
    <s v="NULL"/>
    <s v="Adult Mental Health and Learning Disability Services "/>
    <s v="Bromley Adults"/>
    <x v="2"/>
  </r>
  <r>
    <d v="2021-04-07T13:39:10"/>
    <n v="1020158"/>
    <n v="46"/>
    <s v="Bromley West ICMP Psychology"/>
    <x v="9"/>
    <d v="2021-01-26T16:00:00"/>
    <s v="NULL"/>
    <s v="NULL"/>
    <x v="0"/>
    <s v="NULL"/>
    <s v="Adult Mental Health and Learning Disability Services "/>
    <s v="Bromley Adults"/>
    <x v="2"/>
  </r>
  <r>
    <d v="2021-04-07T13:39:10"/>
    <n v="1020165"/>
    <n v="10"/>
    <s v="Bromley East ADAPT"/>
    <x v="0"/>
    <d v="2019-08-02T12:40:00"/>
    <s v="NULL"/>
    <s v="NULL"/>
    <x v="0"/>
    <s v="NULL"/>
    <s v="Adult Mental Health and Learning Disability Services "/>
    <s v="Bromley Adults"/>
    <x v="2"/>
  </r>
  <r>
    <d v="2021-04-07T13:39:10"/>
    <n v="1020338"/>
    <n v="47"/>
    <s v="Greenwich WAA Inpt OT Team"/>
    <x v="26"/>
    <d v="2019-12-17T16:33:00"/>
    <s v="NULL"/>
    <d v="2020-03-16T15:14:30"/>
    <x v="3"/>
    <s v="Settled"/>
    <s v="Adult Mental Health and Learning Disability Services "/>
    <s v="Not Specified"/>
    <x v="1"/>
  </r>
  <r>
    <d v="2021-04-07T13:39:10"/>
    <n v="1020338"/>
    <n v="48"/>
    <s v="Greenwich WAA Inpt OT Team"/>
    <x v="10"/>
    <d v="2019-11-05T00:00:00"/>
    <s v="NULL"/>
    <d v="2020-03-16T15:14:30"/>
    <x v="3"/>
    <s v="Settled"/>
    <s v="Adult Mental Health and Learning Disability Services "/>
    <s v="Not Specified"/>
    <x v="1"/>
  </r>
  <r>
    <d v="2021-04-07T13:39:10"/>
    <n v="1020338"/>
    <n v="62"/>
    <s v="Bromley West ICMP"/>
    <x v="19"/>
    <d v="2020-12-07T10:00:00"/>
    <s v="NULL"/>
    <d v="2021-02-23T12:00:00"/>
    <x v="3"/>
    <s v="Settled"/>
    <s v="Adult Mental Health and Learning Disability Services "/>
    <s v="Bromley Adults"/>
    <x v="2"/>
  </r>
  <r>
    <d v="2021-04-07T13:39:10"/>
    <n v="1020338"/>
    <n v="64"/>
    <s v="Crisis Line 72 Hour Follow up"/>
    <x v="9"/>
    <d v="2021-01-05T17:25:00"/>
    <s v="NULL"/>
    <d v="2021-02-23T12:00:00"/>
    <x v="3"/>
    <s v="Settled"/>
    <s v="Adult Mental Health and Learning Disability Services "/>
    <s v="Oxleas Adults"/>
    <x v="3"/>
  </r>
  <r>
    <d v="2021-04-07T13:39:10"/>
    <n v="1020395"/>
    <n v="129"/>
    <s v="Bromley East ADAPT"/>
    <x v="13"/>
    <d v="2021-02-05T15:01:00"/>
    <s v="NULL"/>
    <s v="NULL"/>
    <x v="0"/>
    <s v="NULL"/>
    <s v="Adult Mental Health and Learning Disability Services "/>
    <s v="Bromley Adults"/>
    <x v="2"/>
  </r>
  <r>
    <d v="2021-04-07T13:39:10"/>
    <n v="1020448"/>
    <n v="3"/>
    <s v="Bromley Women's Service"/>
    <x v="0"/>
    <d v="2019-08-30T09:00:00"/>
    <s v="NULL"/>
    <s v="NULL"/>
    <x v="0"/>
    <s v="NULL"/>
    <s v="Adult Mental Health and Learning Disability Services "/>
    <s v="Bromley Adults"/>
    <x v="2"/>
  </r>
  <r>
    <d v="2021-04-07T13:39:10"/>
    <n v="1020472"/>
    <n v="8"/>
    <s v="Bromley East ADAPT"/>
    <x v="13"/>
    <d v="2021-02-25T14:46:00"/>
    <s v="NULL"/>
    <s v="NULL"/>
    <x v="0"/>
    <s v="NULL"/>
    <s v="Adult Mental Health and Learning Disability Services "/>
    <s v="Bromley Adults"/>
    <x v="2"/>
  </r>
  <r>
    <d v="2021-04-07T13:39:10"/>
    <n v="1020606"/>
    <n v="35"/>
    <s v="Bromley East ADAPT"/>
    <x v="19"/>
    <d v="2020-12-08T14:43:00"/>
    <s v="NULL"/>
    <s v="NULL"/>
    <x v="0"/>
    <s v="NULL"/>
    <s v="Adult Mental Health and Learning Disability Services "/>
    <s v="Bromley Adults"/>
    <x v="2"/>
  </r>
  <r>
    <d v="2021-04-07T13:39:10"/>
    <n v="1020725"/>
    <n v="9"/>
    <s v="Bromley ALD MH Challenging Behaviour"/>
    <x v="4"/>
    <d v="2020-09-28T12:32:00"/>
    <s v="NULL"/>
    <s v="NULL"/>
    <x v="0"/>
    <s v="NULL"/>
    <s v="Adult Mental Health and Learning Disability Services "/>
    <s v="Bromley Learning Disabilities"/>
    <x v="2"/>
  </r>
  <r>
    <d v="2021-04-07T13:39:10"/>
    <n v="1020725"/>
    <n v="11"/>
    <s v="Bromley East Clozapine"/>
    <x v="9"/>
    <d v="2021-01-25T14:30:00"/>
    <s v="NULL"/>
    <s v="NULL"/>
    <x v="0"/>
    <s v="NULL"/>
    <s v="Adult Mental Health and Learning Disability Services "/>
    <s v="Bromley Adults"/>
    <x v="2"/>
  </r>
  <r>
    <d v="2021-04-07T13:39:10"/>
    <n v="1020780"/>
    <n v="14"/>
    <s v="Bromley PCP"/>
    <x v="1"/>
    <d v="2021-03-12T11:11:00"/>
    <s v="NULL"/>
    <s v="NULL"/>
    <x v="0"/>
    <s v="NULL"/>
    <s v="Adult Mental Health and Learning Disability Services "/>
    <s v="Bromley Adults"/>
    <x v="2"/>
  </r>
  <r>
    <d v="2021-04-07T13:39:10"/>
    <n v="1020781"/>
    <n v="33"/>
    <s v="Greenwich ADULT ASD"/>
    <x v="24"/>
    <d v="2018-06-25T09:00:00"/>
    <s v="NULL"/>
    <s v="NULL"/>
    <x v="0"/>
    <s v="NULL"/>
    <s v="Adult Mental Health and Learning Disability Services "/>
    <s v="Greenwich Adults"/>
    <x v="1"/>
  </r>
  <r>
    <d v="2021-04-07T13:39:10"/>
    <n v="1020819"/>
    <n v="16"/>
    <s v="Greenwich WAA Inpt OT Team"/>
    <x v="8"/>
    <d v="2020-11-28T15:34:00"/>
    <s v="NULL"/>
    <s v="NULL"/>
    <x v="0"/>
    <s v="NULL"/>
    <s v="Adult Mental Health and Learning Disability Services "/>
    <s v="Not Specified"/>
    <x v="1"/>
  </r>
  <r>
    <d v="2021-04-07T13:39:10"/>
    <n v="1020819"/>
    <n v="17"/>
    <s v="Bromley West ICMP"/>
    <x v="19"/>
    <d v="2020-12-03T12:51:00"/>
    <s v="NULL"/>
    <s v="NULL"/>
    <x v="0"/>
    <s v="NULL"/>
    <s v="Adult Mental Health and Learning Disability Services "/>
    <s v="Bromley Adults"/>
    <x v="2"/>
  </r>
  <r>
    <d v="2021-04-07T13:39:10"/>
    <n v="1020884"/>
    <n v="5"/>
    <s v="Bromley PCP"/>
    <x v="1"/>
    <d v="2021-03-30T16:38:00"/>
    <s v="NULL"/>
    <s v="NULL"/>
    <x v="0"/>
    <s v="NULL"/>
    <s v="Adult Mental Health and Learning Disability Services "/>
    <s v="Bromley Adults"/>
    <x v="2"/>
  </r>
  <r>
    <d v="2021-04-07T13:39:10"/>
    <n v="1021082"/>
    <n v="26"/>
    <s v="Bromley West ICMP Psychology"/>
    <x v="36"/>
    <d v="2019-05-20T15:00:00"/>
    <s v="NULL"/>
    <s v="NULL"/>
    <x v="0"/>
    <s v="NULL"/>
    <s v="Adult Mental Health and Learning Disability Services "/>
    <s v="Bromley Adults"/>
    <x v="2"/>
  </r>
  <r>
    <d v="2021-04-07T13:39:10"/>
    <n v="1021082"/>
    <n v="27"/>
    <s v="Perinatal Bromley MHT"/>
    <x v="8"/>
    <d v="2020-11-23T13:50:00"/>
    <s v="NULL"/>
    <s v="NULL"/>
    <x v="0"/>
    <s v="NULL"/>
    <s v="Adult Mental Health and Learning Disability Services "/>
    <s v="Bromley Adults"/>
    <x v="2"/>
  </r>
  <r>
    <d v="2021-04-07T13:39:10"/>
    <n v="1021143"/>
    <n v="24"/>
    <s v="Bromley East ADAPT Psychology"/>
    <x v="2"/>
    <d v="2019-04-15T16:31:00"/>
    <s v="NULL"/>
    <s v="NULL"/>
    <x v="0"/>
    <s v="NULL"/>
    <s v="Adult Mental Health and Learning Disability Services "/>
    <s v="Bromley Adults"/>
    <x v="2"/>
  </r>
  <r>
    <d v="2021-04-07T13:39:10"/>
    <n v="1021149"/>
    <n v="34"/>
    <s v="Bromley East ICMP"/>
    <x v="5"/>
    <d v="2020-08-18T09:25:00"/>
    <s v="NULL"/>
    <d v="2020-09-14T13:43:00"/>
    <x v="4"/>
    <s v="Settled"/>
    <s v="Adult Mental Health and Learning Disability Services "/>
    <s v="Bromley Adults"/>
    <x v="2"/>
  </r>
  <r>
    <d v="2021-04-07T13:39:10"/>
    <n v="1021149"/>
    <n v="35"/>
    <s v="Greenwich WAA Inpt OT Team"/>
    <x v="5"/>
    <d v="2020-08-29T15:32:00"/>
    <s v="NULL"/>
    <d v="2020-09-14T13:43:00"/>
    <x v="4"/>
    <s v="Settled"/>
    <s v="Adult Mental Health and Learning Disability Services "/>
    <s v="Not Specified"/>
    <x v="1"/>
  </r>
  <r>
    <d v="2021-04-07T13:39:10"/>
    <n v="1021149"/>
    <n v="44"/>
    <s v="Bromley Central AMPH Team"/>
    <x v="1"/>
    <d v="2021-03-23T12:00:00"/>
    <s v="NULL"/>
    <s v="NULL"/>
    <x v="0"/>
    <s v="NULL"/>
    <s v="Adult Mental Health and Learning Disability Services "/>
    <s v="Bromley Adults"/>
    <x v="2"/>
  </r>
  <r>
    <d v="2021-04-07T13:39:10"/>
    <n v="1021186"/>
    <n v="6"/>
    <s v="Forensic - Community ASD/LD Team"/>
    <x v="10"/>
    <d v="2019-11-05T09:00:00"/>
    <s v="NULL"/>
    <s v="NULL"/>
    <x v="0"/>
    <s v="NULL"/>
    <s v="Forensic and Prison Services"/>
    <s v="Forensic"/>
    <x v="4"/>
  </r>
  <r>
    <d v="2021-04-07T13:39:10"/>
    <n v="1021221"/>
    <n v="4"/>
    <s v="Bromley West PCP Brief Intervention"/>
    <x v="19"/>
    <d v="2020-12-16T15:29:00"/>
    <s v="NULL"/>
    <s v="NULL"/>
    <x v="0"/>
    <s v="NULL"/>
    <s v="Adult Mental Health and Learning Disability Services "/>
    <s v="Bromley Adults"/>
    <x v="2"/>
  </r>
  <r>
    <d v="2021-04-07T13:39:10"/>
    <n v="1021312"/>
    <n v="8"/>
    <s v="Bromley East ADAPT"/>
    <x v="19"/>
    <d v="2020-12-11T14:15:00"/>
    <s v="NULL"/>
    <d v="2021-03-04T14:36:10"/>
    <x v="3"/>
    <s v="Settled"/>
    <s v="Adult Mental Health and Learning Disability Services "/>
    <s v="Bromley Adults"/>
    <x v="2"/>
  </r>
  <r>
    <d v="2021-04-07T13:39:10"/>
    <n v="1021312"/>
    <n v="9"/>
    <s v="Bromley East ADAPT"/>
    <x v="13"/>
    <d v="2021-02-02T11:00:00"/>
    <s v="NULL"/>
    <d v="2021-03-04T14:36:10"/>
    <x v="3"/>
    <s v="Settled"/>
    <s v="Adult Mental Health and Learning Disability Services "/>
    <s v="Bromley Adults"/>
    <x v="2"/>
  </r>
  <r>
    <d v="2021-04-07T13:39:10"/>
    <n v="1021312"/>
    <n v="10"/>
    <s v="Bromley East ADAPT Psychology"/>
    <x v="9"/>
    <d v="2021-01-28T00:00:00"/>
    <s v="NULL"/>
    <d v="2021-03-04T14:36:10"/>
    <x v="3"/>
    <s v="Settled"/>
    <s v="Adult Mental Health and Learning Disability Services "/>
    <s v="Bromley Adults"/>
    <x v="2"/>
  </r>
  <r>
    <d v="2021-04-07T13:39:10"/>
    <n v="1021312"/>
    <n v="14"/>
    <s v="Bromley Crisis Therapeutic Group"/>
    <x v="1"/>
    <d v="2021-03-01T09:00:00"/>
    <s v="NULL"/>
    <d v="2021-03-04T14:36:10"/>
    <x v="3"/>
    <s v="Settled"/>
    <s v="Adult Mental Health and Learning Disability Services "/>
    <s v="Bromley Adults"/>
    <x v="2"/>
  </r>
  <r>
    <d v="2021-04-07T13:39:10"/>
    <n v="1021321"/>
    <n v="20"/>
    <s v="Bromley East ICMP"/>
    <x v="27"/>
    <d v="2018-10-03T16:34:00"/>
    <s v="NULL"/>
    <s v="NULL"/>
    <x v="0"/>
    <s v="NULL"/>
    <s v="Adult Mental Health and Learning Disability Services "/>
    <s v="Bromley Adults"/>
    <x v="2"/>
  </r>
  <r>
    <d v="2021-04-07T13:39:10"/>
    <n v="1021321"/>
    <n v="23"/>
    <s v="Bromley East ICMP Psychology"/>
    <x v="14"/>
    <d v="2019-07-08T04:35:00"/>
    <s v="NULL"/>
    <s v="NULL"/>
    <x v="0"/>
    <s v="NULL"/>
    <s v="Adult Mental Health and Learning Disability Services "/>
    <s v="Bromley Adults"/>
    <x v="2"/>
  </r>
  <r>
    <d v="2021-04-07T13:39:10"/>
    <n v="1021344"/>
    <n v="57"/>
    <s v="Bromley Central AMPH Team"/>
    <x v="1"/>
    <d v="2021-03-17T12:00:00"/>
    <s v="NULL"/>
    <s v="NULL"/>
    <x v="0"/>
    <s v="NULL"/>
    <s v="Adult Mental Health and Learning Disability Services "/>
    <s v="Bromley Adults"/>
    <x v="2"/>
  </r>
  <r>
    <d v="2021-04-07T13:39:10"/>
    <n v="1021443"/>
    <n v="9"/>
    <s v="Bromley Crisis Therapeutic Group"/>
    <x v="9"/>
    <d v="2021-01-14T13:19:00"/>
    <d v="2021-04-06T10:10:00"/>
    <d v="2021-01-19T16:21:34"/>
    <x v="7"/>
    <s v="Settled"/>
    <s v="Adult Mental Health and Learning Disability Services "/>
    <s v="Bromley Adults"/>
    <x v="2"/>
  </r>
  <r>
    <d v="2021-04-07T13:39:10"/>
    <n v="1021543"/>
    <n v="35"/>
    <s v="Bromley East ICMP"/>
    <x v="9"/>
    <d v="2021-01-15T16:00:00"/>
    <s v="NULL"/>
    <s v="NULL"/>
    <x v="0"/>
    <s v="NULL"/>
    <s v="Adult Mental Health and Learning Disability Services "/>
    <s v="Bromley Adults"/>
    <x v="2"/>
  </r>
  <r>
    <d v="2021-04-07T13:39:10"/>
    <n v="1021596"/>
    <n v="16"/>
    <s v="Bromley West ADAPT Psychology"/>
    <x v="3"/>
    <d v="2020-03-12T12:00:00"/>
    <s v="NULL"/>
    <s v="NULL"/>
    <x v="0"/>
    <s v="NULL"/>
    <s v="Adult Mental Health and Learning Disability Services "/>
    <s v="Bromley Adults"/>
    <x v="2"/>
  </r>
  <r>
    <d v="2021-04-07T13:39:10"/>
    <n v="1021667"/>
    <n v="34"/>
    <s v="Bromley PCP"/>
    <x v="13"/>
    <d v="2021-02-18T11:04:00"/>
    <s v="NULL"/>
    <s v="NULL"/>
    <x v="0"/>
    <s v="NULL"/>
    <s v="Adult Mental Health and Learning Disability Services "/>
    <s v="Bromley Adults"/>
    <x v="2"/>
  </r>
  <r>
    <d v="2021-04-07T13:39:10"/>
    <n v="1021685"/>
    <n v="38"/>
    <s v="Bromley West ICMP"/>
    <x v="5"/>
    <d v="2020-08-14T12:00:00"/>
    <s v="NULL"/>
    <d v="2020-12-02T10:00:00"/>
    <x v="0"/>
    <s v="NULL"/>
    <s v="Adult Mental Health and Learning Disability Services "/>
    <s v="Bromley Adults"/>
    <x v="2"/>
  </r>
  <r>
    <d v="2021-04-07T13:39:10"/>
    <n v="1021685"/>
    <n v="39"/>
    <s v="Bromley Central AMPH Team"/>
    <x v="4"/>
    <d v="2020-09-18T13:05:00"/>
    <s v="NULL"/>
    <d v="2020-12-02T10:00:00"/>
    <x v="0"/>
    <s v="NULL"/>
    <s v="Adult Mental Health and Learning Disability Services "/>
    <s v="Bromley Adults"/>
    <x v="2"/>
  </r>
  <r>
    <d v="2021-04-07T13:39:10"/>
    <n v="1021730"/>
    <n v="11"/>
    <s v="Bromley East ICMP"/>
    <x v="16"/>
    <d v="2020-07-17T13:31:00"/>
    <s v="NULL"/>
    <s v="NULL"/>
    <x v="0"/>
    <s v="NULL"/>
    <s v="Adult Mental Health and Learning Disability Services "/>
    <s v="Bromley Adults"/>
    <x v="2"/>
  </r>
  <r>
    <d v="2021-04-07T13:39:10"/>
    <n v="1021776"/>
    <n v="28"/>
    <s v="Bromley PCP"/>
    <x v="1"/>
    <d v="2021-03-16T14:35:00"/>
    <s v="NULL"/>
    <s v="NULL"/>
    <x v="0"/>
    <s v="NULL"/>
    <s v="Adult Mental Health and Learning Disability Services "/>
    <s v="Bromley Adults"/>
    <x v="2"/>
  </r>
  <r>
    <d v="2021-04-07T13:39:10"/>
    <n v="1021840"/>
    <n v="6"/>
    <s v="Forensic - Community ASD/LD Team"/>
    <x v="28"/>
    <d v="2020-06-30T09:00:00"/>
    <s v="NULL"/>
    <s v="NULL"/>
    <x v="0"/>
    <s v="NULL"/>
    <s v="Forensic and Prison Services"/>
    <s v="Forensic"/>
    <x v="4"/>
  </r>
  <r>
    <d v="2021-04-07T13:39:10"/>
    <n v="1021884"/>
    <n v="8"/>
    <s v="Bromley ALD Complex Physical Health"/>
    <x v="19"/>
    <d v="2020-12-11T16:06:00"/>
    <s v="NULL"/>
    <s v="NULL"/>
    <x v="0"/>
    <s v="NULL"/>
    <s v="Adult Mental Health and Learning Disability Services "/>
    <s v="Bromley Learning Disabilities"/>
    <x v="2"/>
  </r>
  <r>
    <d v="2021-04-07T13:39:10"/>
    <n v="1021909"/>
    <n v="7"/>
    <s v="Bromley West ADAPT"/>
    <x v="3"/>
    <d v="2020-03-13T11:06:00"/>
    <s v="NULL"/>
    <d v="2020-08-22T12:55:34"/>
    <x v="7"/>
    <s v="Settled"/>
    <s v="Adult Mental Health and Learning Disability Services "/>
    <s v="Bromley Adults"/>
    <x v="2"/>
  </r>
  <r>
    <d v="2021-04-07T13:39:10"/>
    <n v="1021957"/>
    <n v="15"/>
    <s v="Bromley PCP"/>
    <x v="13"/>
    <d v="2021-02-05T12:05:00"/>
    <s v="NULL"/>
    <s v="NULL"/>
    <x v="0"/>
    <s v="NULL"/>
    <s v="Adult Mental Health and Learning Disability Services "/>
    <s v="Bromley Adults"/>
    <x v="2"/>
  </r>
  <r>
    <d v="2021-04-07T13:39:10"/>
    <n v="1021957"/>
    <n v="16"/>
    <s v="Bromley West PCP Brief Intervention"/>
    <x v="1"/>
    <d v="2021-03-04T12:35:00"/>
    <s v="NULL"/>
    <s v="NULL"/>
    <x v="0"/>
    <s v="NULL"/>
    <s v="Adult Mental Health and Learning Disability Services "/>
    <s v="Bromley Adults"/>
    <x v="2"/>
  </r>
  <r>
    <d v="2021-04-07T13:39:10"/>
    <n v="1021972"/>
    <n v="3"/>
    <s v="Bromley Memory Service Team"/>
    <x v="19"/>
    <d v="2020-12-29T12:13:00"/>
    <s v="NULL"/>
    <s v="NULL"/>
    <x v="0"/>
    <s v="NULL"/>
    <s v="Older People's Mental Health Services"/>
    <s v="Bromley Older Adults"/>
    <x v="2"/>
  </r>
  <r>
    <d v="2021-04-07T13:39:10"/>
    <n v="1021977"/>
    <n v="6"/>
    <s v="Bromley East ADAPT OT"/>
    <x v="14"/>
    <d v="2019-07-02T17:00:00"/>
    <s v="NULL"/>
    <s v="NULL"/>
    <x v="0"/>
    <s v="NULL"/>
    <s v="Adult Mental Health and Learning Disability Services "/>
    <s v="Bromley Adults"/>
    <x v="2"/>
  </r>
  <r>
    <d v="2021-04-07T13:39:10"/>
    <n v="1021977"/>
    <n v="9"/>
    <s v="Bromley East ADAPT Psychology"/>
    <x v="5"/>
    <d v="2020-08-13T00:00:00"/>
    <s v="NULL"/>
    <s v="NULL"/>
    <x v="0"/>
    <s v="NULL"/>
    <s v="Adult Mental Health and Learning Disability Services "/>
    <s v="Bromley Adults"/>
    <x v="2"/>
  </r>
  <r>
    <d v="2021-04-07T13:39:10"/>
    <n v="1021992"/>
    <n v="15"/>
    <s v="Bromley East ADAPT"/>
    <x v="33"/>
    <d v="2019-03-07T13:47:00"/>
    <s v="NULL"/>
    <d v="2019-04-20T10:48:29"/>
    <x v="1"/>
    <s v="Settled"/>
    <s v="Adult Mental Health and Learning Disability Services "/>
    <s v="Bromley Adults"/>
    <x v="2"/>
  </r>
  <r>
    <d v="2021-04-07T13:39:10"/>
    <n v="1021992"/>
    <n v="19"/>
    <s v="Bromley East ADAPT OT"/>
    <x v="12"/>
    <d v="2020-10-16T17:00:00"/>
    <s v="NULL"/>
    <s v="NULL"/>
    <x v="0"/>
    <s v="NULL"/>
    <s v="Adult Mental Health and Learning Disability Services "/>
    <s v="Bromley Adults"/>
    <x v="2"/>
  </r>
  <r>
    <d v="2021-04-07T13:39:10"/>
    <n v="1021999"/>
    <n v="130"/>
    <s v="Bromley West ADAPT"/>
    <x v="21"/>
    <d v="2018-02-27T14:21:00"/>
    <s v="NULL"/>
    <d v="2018-11-20T12:24:00"/>
    <x v="0"/>
    <s v="NULL"/>
    <s v="Adult Mental Health and Learning Disability Services "/>
    <s v="Bromley Adults"/>
    <x v="2"/>
  </r>
  <r>
    <d v="2021-04-07T13:39:10"/>
    <n v="1022098"/>
    <n v="10"/>
    <s v="Bromley ALD MH Challenging Behaviour"/>
    <x v="9"/>
    <d v="2021-01-29T09:46:00"/>
    <s v="NULL"/>
    <s v="NULL"/>
    <x v="0"/>
    <s v="NULL"/>
    <s v="Adult Mental Health and Learning Disability Services "/>
    <s v="Bromley Learning Disabilities"/>
    <x v="2"/>
  </r>
  <r>
    <d v="2021-04-07T13:39:10"/>
    <n v="1022104"/>
    <n v="19"/>
    <s v="Bromley PCP"/>
    <x v="1"/>
    <d v="2021-03-05T10:28:00"/>
    <s v="NULL"/>
    <s v="NULL"/>
    <x v="0"/>
    <s v="NULL"/>
    <s v="Adult Mental Health and Learning Disability Services "/>
    <s v="Bromley Adults"/>
    <x v="2"/>
  </r>
  <r>
    <d v="2021-04-07T13:39:10"/>
    <n v="1022123"/>
    <n v="45"/>
    <s v="Bromley West ICMP"/>
    <x v="9"/>
    <d v="2021-01-28T15:00:00"/>
    <s v="NULL"/>
    <s v="NULL"/>
    <x v="0"/>
    <s v="NULL"/>
    <s v="Adult Mental Health and Learning Disability Services "/>
    <s v="Bromley Adults"/>
    <x v="2"/>
  </r>
  <r>
    <d v="2021-04-07T13:39:10"/>
    <n v="1022166"/>
    <n v="17"/>
    <s v="Bromley PCP"/>
    <x v="1"/>
    <d v="2021-03-16T15:41:00"/>
    <s v="NULL"/>
    <s v="NULL"/>
    <x v="0"/>
    <s v="NULL"/>
    <s v="Adult Mental Health and Learning Disability Services "/>
    <s v="Bromley Adults"/>
    <x v="2"/>
  </r>
  <r>
    <d v="2021-04-07T13:39:10"/>
    <n v="1022260"/>
    <n v="65"/>
    <s v="Bromley East ICMP"/>
    <x v="14"/>
    <d v="2019-07-30T09:43:00"/>
    <s v="NULL"/>
    <d v="2020-02-27T15:00:00"/>
    <x v="3"/>
    <s v="Settled"/>
    <s v="Adult Mental Health and Learning Disability Services "/>
    <s v="Bromley Adults"/>
    <x v="2"/>
  </r>
  <r>
    <d v="2021-04-07T13:39:10"/>
    <n v="1022260"/>
    <n v="71"/>
    <s v="Bromley East Depot"/>
    <x v="16"/>
    <d v="2020-07-07T14:00:00"/>
    <s v="NULL"/>
    <d v="2020-12-04T13:00:00"/>
    <x v="3"/>
    <s v="Settled"/>
    <s v="Adult Mental Health and Learning Disability Services "/>
    <s v="Bromley Adults"/>
    <x v="2"/>
  </r>
  <r>
    <d v="2021-04-07T13:39:10"/>
    <n v="1022260"/>
    <n v="75"/>
    <s v="Bromley Day Treatment Team-Inpatients"/>
    <x v="1"/>
    <d v="2021-03-30T13:30:00"/>
    <d v="2021-03-31T19:00:00"/>
    <s v="NULL"/>
    <x v="0"/>
    <s v="NULL"/>
    <s v="Adult Mental Health and Learning Disability Services "/>
    <s v="Not Specified"/>
    <x v="2"/>
  </r>
  <r>
    <d v="2021-04-07T13:39:10"/>
    <n v="1022298"/>
    <n v="3"/>
    <s v="Bromley East ADAPT"/>
    <x v="13"/>
    <d v="2021-02-10T13:47:00"/>
    <s v="NULL"/>
    <s v="NULL"/>
    <x v="0"/>
    <s v="NULL"/>
    <s v="Adult Mental Health and Learning Disability Services "/>
    <s v="Bromley Adults"/>
    <x v="2"/>
  </r>
  <r>
    <d v="2021-04-07T13:39:10"/>
    <n v="1022436"/>
    <n v="10"/>
    <s v="Bexley ADULT ASD"/>
    <x v="18"/>
    <d v="2019-10-04T12:24:00"/>
    <s v="NULL"/>
    <s v="NULL"/>
    <x v="0"/>
    <s v="NULL"/>
    <s v="Adult Mental Health and Learning Disability Services "/>
    <s v="Bexley Adults"/>
    <x v="0"/>
  </r>
  <r>
    <d v="2021-04-07T13:39:10"/>
    <n v="1022436"/>
    <n v="12"/>
    <s v="Bexley Adult ADHD"/>
    <x v="6"/>
    <d v="2018-11-29T09:00:00"/>
    <s v="NULL"/>
    <s v="NULL"/>
    <x v="0"/>
    <s v="NULL"/>
    <s v="Adult Mental Health and Learning Disability Services "/>
    <s v="Bromley Adults"/>
    <x v="0"/>
  </r>
  <r>
    <d v="2021-04-07T13:39:10"/>
    <n v="1022495"/>
    <n v="17"/>
    <s v="Bromley Women's Service"/>
    <x v="33"/>
    <d v="2019-03-11T18:16:00"/>
    <s v="NULL"/>
    <s v="NULL"/>
    <x v="0"/>
    <s v="NULL"/>
    <s v="Adult Mental Health and Learning Disability Services "/>
    <s v="Bromley Adults"/>
    <x v="2"/>
  </r>
  <r>
    <d v="2021-04-07T13:39:10"/>
    <n v="1022495"/>
    <n v="18"/>
    <s v="Bromley East ADAPT"/>
    <x v="2"/>
    <d v="2019-04-12T10:00:00"/>
    <s v="NULL"/>
    <s v="NULL"/>
    <x v="0"/>
    <s v="NULL"/>
    <s v="Adult Mental Health and Learning Disability Services "/>
    <s v="Bromley Adults"/>
    <x v="2"/>
  </r>
  <r>
    <d v="2021-04-07T13:39:10"/>
    <n v="1022576"/>
    <n v="14"/>
    <s v="Forensic Dietetics Team"/>
    <x v="34"/>
    <d v="2018-05-16T09:00:00"/>
    <s v="NULL"/>
    <d v="2018-10-02T15:00:00"/>
    <x v="0"/>
    <s v="NULL"/>
    <s v="Forensic and Prison Services"/>
    <s v="Forensic"/>
    <x v="4"/>
  </r>
  <r>
    <d v="2021-04-07T13:39:10"/>
    <n v="1022576"/>
    <n v="16"/>
    <s v="Forensic - Community ASD/LD Team"/>
    <x v="36"/>
    <d v="2019-05-21T09:00:00"/>
    <s v="NULL"/>
    <d v="2019-09-03T15:00:00"/>
    <x v="0"/>
    <s v="NULL"/>
    <s v="Forensic and Prison Services"/>
    <s v="Forensic"/>
    <x v="4"/>
  </r>
  <r>
    <d v="2021-04-07T13:39:10"/>
    <n v="1022576"/>
    <n v="18"/>
    <s v="Forensic Mariposa House"/>
    <x v="18"/>
    <d v="2019-10-01T09:00:00"/>
    <s v="NULL"/>
    <d v="2019-11-19T15:00:00"/>
    <x v="0"/>
    <s v="NULL"/>
    <s v="Forensic and Prison Services"/>
    <s v="Forensic"/>
    <x v="4"/>
  </r>
  <r>
    <d v="2021-04-07T13:39:10"/>
    <n v="1022576"/>
    <n v="21"/>
    <s v="Bexley ICMP Clozapine"/>
    <x v="11"/>
    <d v="2020-02-11T09:33:00"/>
    <s v="NULL"/>
    <d v="2020-05-06T14:00:00"/>
    <x v="10"/>
    <s v="Settled"/>
    <s v="Adult Mental Health and Learning Disability Services "/>
    <s v="Bexley Adults"/>
    <x v="0"/>
  </r>
  <r>
    <d v="2021-04-07T13:39:10"/>
    <n v="1022576"/>
    <n v="23"/>
    <s v="Forensic Mariposa House"/>
    <x v="13"/>
    <d v="2021-02-24T12:00:00"/>
    <s v="NULL"/>
    <s v="NULL"/>
    <x v="0"/>
    <s v="NULL"/>
    <s v="Forensic and Prison Services"/>
    <s v="Forensic"/>
    <x v="4"/>
  </r>
  <r>
    <d v="2021-04-07T13:39:10"/>
    <n v="1022580"/>
    <n v="9"/>
    <s v="Forensic Dr O'Neill-Byrne's Team"/>
    <x v="22"/>
    <d v="2019-06-06T16:00:00"/>
    <s v="NULL"/>
    <d v="2019-08-27T16:29:31"/>
    <x v="12"/>
    <s v="Settled"/>
    <s v="Forensic and Prison Services"/>
    <s v="Not Specified"/>
    <x v="4"/>
  </r>
  <r>
    <d v="2021-04-07T13:39:10"/>
    <n v="1022580"/>
    <n v="11"/>
    <s v="Forensic OT Team"/>
    <x v="0"/>
    <d v="2019-08-27T13:21:00"/>
    <s v="NULL"/>
    <d v="2019-08-27T16:29:31"/>
    <x v="12"/>
    <s v="Settled"/>
    <s v="Forensic and Prison Services"/>
    <s v="Not Specified"/>
    <x v="4"/>
  </r>
  <r>
    <d v="2021-04-07T13:39:10"/>
    <n v="1022580"/>
    <n v="15"/>
    <s v="Forensic Social Work Team"/>
    <x v="3"/>
    <d v="2020-03-23T09:00:00"/>
    <s v="NULL"/>
    <d v="2020-05-02T18:22:55"/>
    <x v="9"/>
    <s v="Settled"/>
    <s v="Forensic and Prison Services"/>
    <s v="Not Specified"/>
    <x v="4"/>
  </r>
  <r>
    <d v="2021-04-07T13:39:10"/>
    <n v="1022580"/>
    <n v="17"/>
    <s v="Forensic Psychology Inpatient Team"/>
    <x v="28"/>
    <d v="2020-06-16T09:18:00"/>
    <s v="NULL"/>
    <d v="2020-08-06T12:00:00"/>
    <x v="9"/>
    <s v="Non-Settled"/>
    <s v="Forensic and Prison Services"/>
    <s v="Not Specified"/>
    <x v="4"/>
  </r>
  <r>
    <d v="2021-04-07T13:39:10"/>
    <n v="1022580"/>
    <n v="18"/>
    <s v="Forensic Social Work Team"/>
    <x v="28"/>
    <d v="2020-06-23T17:10:00"/>
    <s v="NULL"/>
    <d v="2020-08-06T12:00:00"/>
    <x v="9"/>
    <s v="Non-Settled"/>
    <s v="Forensic and Prison Services"/>
    <s v="Not Specified"/>
    <x v="4"/>
  </r>
  <r>
    <d v="2021-04-07T13:39:10"/>
    <n v="1022580"/>
    <n v="21"/>
    <s v="Forensic COMHAD"/>
    <x v="4"/>
    <d v="2020-09-17T12:00:00"/>
    <s v="NULL"/>
    <d v="2021-01-23T08:50:54"/>
    <x v="9"/>
    <s v="Non-Settled"/>
    <s v="Forensic and Prison Services"/>
    <s v="Forensic"/>
    <x v="4"/>
  </r>
  <r>
    <d v="2021-04-07T13:39:10"/>
    <n v="1022580"/>
    <n v="22"/>
    <s v="Forensic Community Support Plus"/>
    <x v="8"/>
    <d v="2020-11-06T09:00:00"/>
    <s v="NULL"/>
    <d v="2021-01-23T08:50:54"/>
    <x v="9"/>
    <s v="Non-Settled"/>
    <s v="Forensic and Prison Services"/>
    <s v="Forensic"/>
    <x v="4"/>
  </r>
  <r>
    <d v="2021-04-07T13:39:10"/>
    <n v="1022584"/>
    <n v="26"/>
    <s v="Bromley East ICMP Psychology"/>
    <x v="8"/>
    <d v="2020-11-24T00:00:00"/>
    <s v="NULL"/>
    <s v="NULL"/>
    <x v="0"/>
    <s v="NULL"/>
    <s v="Adult Mental Health and Learning Disability Services "/>
    <s v="Bromley Adults"/>
    <x v="2"/>
  </r>
  <r>
    <d v="2021-04-07T13:39:10"/>
    <n v="1022606"/>
    <n v="16"/>
    <s v="Bromley East Placement"/>
    <x v="18"/>
    <d v="2019-10-28T16:57:00"/>
    <s v="NULL"/>
    <s v="NULL"/>
    <x v="0"/>
    <s v="NULL"/>
    <s v="Adult Mental Health and Learning Disability Services "/>
    <s v="Bromley Adults"/>
    <x v="3"/>
  </r>
  <r>
    <d v="2021-04-07T13:39:10"/>
    <n v="1022632"/>
    <n v="32"/>
    <s v="Bromley Crisis SUN"/>
    <x v="21"/>
    <d v="2018-02-26T09:00:00"/>
    <s v="NULL"/>
    <s v="NULL"/>
    <x v="0"/>
    <s v="NULL"/>
    <s v="Adult Mental Health and Learning Disability Services "/>
    <s v="Not Specified"/>
    <x v="2"/>
  </r>
  <r>
    <d v="2021-04-07T13:39:10"/>
    <n v="1022636"/>
    <n v="17"/>
    <s v="Bromley West ADAPT Psychology"/>
    <x v="16"/>
    <d v="2020-07-03T11:32:00"/>
    <s v="NULL"/>
    <s v="NULL"/>
    <x v="0"/>
    <s v="NULL"/>
    <s v="Adult Mental Health and Learning Disability Services "/>
    <s v="Bromley Adults"/>
    <x v="2"/>
  </r>
  <r>
    <d v="2021-04-07T13:39:10"/>
    <n v="1022672"/>
    <n v="6"/>
    <s v="LSEC Therapy Team"/>
    <x v="5"/>
    <d v="2020-08-05T10:00:00"/>
    <s v="NULL"/>
    <d v="2020-09-10T15:39:41"/>
    <x v="1"/>
    <s v="Settled"/>
    <s v="Adult Mental Health and Learning Disability Services "/>
    <s v="Not Specified"/>
    <x v="3"/>
  </r>
  <r>
    <d v="2021-04-07T13:39:10"/>
    <n v="1022672"/>
    <n v="7"/>
    <s v="LSEC Therapy Team"/>
    <x v="1"/>
    <d v="2021-03-09T10:00:00"/>
    <s v="NULL"/>
    <s v="NULL"/>
    <x v="0"/>
    <s v="NULL"/>
    <s v="Adult Mental Health and Learning Disability Services "/>
    <s v="Not Specified"/>
    <x v="3"/>
  </r>
  <r>
    <d v="2021-04-07T13:39:10"/>
    <n v="1022709"/>
    <n v="14"/>
    <s v="Bromley West ADAPT"/>
    <x v="34"/>
    <d v="2018-05-18T14:47:00"/>
    <s v="NULL"/>
    <s v="NULL"/>
    <x v="0"/>
    <s v="NULL"/>
    <s v="Adult Mental Health and Learning Disability Services "/>
    <s v="Bromley Adults"/>
    <x v="2"/>
  </r>
  <r>
    <d v="2021-04-07T13:39:10"/>
    <n v="1022726"/>
    <n v="47"/>
    <s v="Forensic High Secure Patients"/>
    <x v="23"/>
    <d v="2019-02-04T09:59:00"/>
    <s v="NULL"/>
    <s v="NULL"/>
    <x v="0"/>
    <s v="NULL"/>
    <s v="Forensic and Prison Services"/>
    <s v="Forensic"/>
    <x v="4"/>
  </r>
  <r>
    <d v="2021-04-07T13:39:10"/>
    <n v="1022756"/>
    <n v="20"/>
    <s v="Bromley East ICMP"/>
    <x v="23"/>
    <d v="2019-02-28T15:05:00"/>
    <s v="NULL"/>
    <s v="NULL"/>
    <x v="0"/>
    <s v="NULL"/>
    <s v="Adult Mental Health and Learning Disability Services "/>
    <s v="Bromley Adults"/>
    <x v="2"/>
  </r>
  <r>
    <d v="2021-04-07T13:39:10"/>
    <n v="1022810"/>
    <n v="4"/>
    <s v="Bromley ALD MH Challenging Behaviour"/>
    <x v="19"/>
    <d v="2020-12-02T15:33:00"/>
    <s v="NULL"/>
    <s v="NULL"/>
    <x v="0"/>
    <s v="NULL"/>
    <s v="Adult Mental Health and Learning Disability Services "/>
    <s v="Bromley Learning Disabilities"/>
    <x v="2"/>
  </r>
  <r>
    <d v="2021-04-07T13:39:10"/>
    <n v="1022885"/>
    <n v="62"/>
    <s v="Bromley West ADAPT"/>
    <x v="13"/>
    <d v="2021-02-04T11:32:00"/>
    <s v="NULL"/>
    <s v="NULL"/>
    <x v="0"/>
    <s v="NULL"/>
    <s v="Adult Mental Health and Learning Disability Services "/>
    <s v="Bromley Adults"/>
    <x v="2"/>
  </r>
  <r>
    <d v="2021-04-07T13:39:10"/>
    <n v="1022890"/>
    <n v="17"/>
    <s v="Bromley East Placement"/>
    <x v="18"/>
    <d v="2019-10-23T14:36:00"/>
    <s v="NULL"/>
    <s v="NULL"/>
    <x v="0"/>
    <s v="NULL"/>
    <s v="Adult Mental Health and Learning Disability Services "/>
    <s v="Bromley Adults"/>
    <x v="3"/>
  </r>
  <r>
    <d v="2021-04-07T13:39:10"/>
    <n v="1022890"/>
    <n v="19"/>
    <s v="Bromley East ICMP OT"/>
    <x v="8"/>
    <d v="2020-11-11T17:00:00"/>
    <s v="NULL"/>
    <s v="NULL"/>
    <x v="0"/>
    <s v="NULL"/>
    <s v="Adult Mental Health and Learning Disability Services "/>
    <s v="Bromley Adults"/>
    <x v="2"/>
  </r>
  <r>
    <d v="2021-04-07T13:39:10"/>
    <n v="1022955"/>
    <n v="37"/>
    <s v="Bromley West ADAPT"/>
    <x v="10"/>
    <d v="2019-11-21T15:26:00"/>
    <s v="NULL"/>
    <s v="NULL"/>
    <x v="0"/>
    <s v="NULL"/>
    <s v="Adult Mental Health and Learning Disability Services "/>
    <s v="Bromley Adults"/>
    <x v="2"/>
  </r>
  <r>
    <d v="2021-04-07T13:39:10"/>
    <n v="1022955"/>
    <n v="70"/>
    <s v="Bromley Central AMPH Team"/>
    <x v="19"/>
    <d v="2020-12-11T15:54:00"/>
    <s v="NULL"/>
    <s v="NULL"/>
    <x v="0"/>
    <s v="NULL"/>
    <s v="Adult Mental Health and Learning Disability Services "/>
    <s v="Bromley Adults"/>
    <x v="2"/>
  </r>
  <r>
    <d v="2021-04-07T13:39:10"/>
    <n v="1022980"/>
    <n v="12"/>
    <s v="Bromley ALD Complex Physical Health"/>
    <x v="27"/>
    <d v="2018-10-02T10:51:00"/>
    <s v="NULL"/>
    <d v="2020-03-18T10:00:00"/>
    <x v="0"/>
    <s v="NULL"/>
    <s v="Adult Mental Health and Learning Disability Services "/>
    <s v="Bromley Learning Disabilities"/>
    <x v="2"/>
  </r>
  <r>
    <d v="2021-04-07T13:39:10"/>
    <n v="1022981"/>
    <n v="8"/>
    <s v="Bromley West ADAPT Psychology"/>
    <x v="29"/>
    <d v="2018-09-27T11:19:00"/>
    <s v="NULL"/>
    <s v="NULL"/>
    <x v="0"/>
    <s v="NULL"/>
    <s v="Adult Mental Health and Learning Disability Services "/>
    <s v="Bromley Adults"/>
    <x v="2"/>
  </r>
  <r>
    <d v="2021-04-07T13:39:10"/>
    <n v="1023028"/>
    <n v="26"/>
    <s v="Bromley West ADAPT Psychology"/>
    <x v="8"/>
    <d v="2020-11-23T11:35:00"/>
    <s v="NULL"/>
    <s v="NULL"/>
    <x v="0"/>
    <s v="NULL"/>
    <s v="Adult Mental Health and Learning Disability Services "/>
    <s v="Bromley Adults"/>
    <x v="2"/>
  </r>
  <r>
    <d v="2021-04-07T13:39:10"/>
    <n v="1023041"/>
    <n v="5"/>
    <s v="Bromley West ADAPT"/>
    <x v="4"/>
    <d v="2020-09-29T13:06:00"/>
    <s v="NULL"/>
    <s v="NULL"/>
    <x v="0"/>
    <s v="NULL"/>
    <s v="Adult Mental Health and Learning Disability Services "/>
    <s v="Bromley Adults"/>
    <x v="2"/>
  </r>
  <r>
    <d v="2021-04-07T13:39:10"/>
    <n v="1023041"/>
    <n v="6"/>
    <s v="Bromley West ADAPT Psychology"/>
    <x v="1"/>
    <d v="2021-03-29T14:46:00"/>
    <s v="NULL"/>
    <s v="NULL"/>
    <x v="0"/>
    <s v="NULL"/>
    <s v="Adult Mental Health and Learning Disability Services "/>
    <s v="Bromley Adults"/>
    <x v="2"/>
  </r>
  <r>
    <d v="2021-04-07T13:39:10"/>
    <n v="1023064"/>
    <n v="30"/>
    <s v="Bromley OA CMHT Bromley"/>
    <x v="20"/>
    <d v="2018-01-24T10:47:00"/>
    <s v="NULL"/>
    <d v="2018-01-24T11:03:40"/>
    <x v="7"/>
    <s v="Settled"/>
    <s v="Older People's Mental Health Services"/>
    <s v="Bromley Older Adults"/>
    <x v="2"/>
  </r>
  <r>
    <d v="2021-04-07T13:39:10"/>
    <n v="1023087"/>
    <n v="12"/>
    <s v="Bromley ADULT ADHD"/>
    <x v="8"/>
    <d v="2020-11-05T09:00:00"/>
    <d v="2021-04-01T16:38:00"/>
    <s v="NULL"/>
    <x v="0"/>
    <s v="NULL"/>
    <s v="Adult Mental Health and Learning Disability Services "/>
    <s v="Bromley Adults"/>
    <x v="2"/>
  </r>
  <r>
    <d v="2021-04-07T13:39:10"/>
    <n v="1023121"/>
    <n v="5"/>
    <s v="Bromley West ICMP"/>
    <x v="10"/>
    <d v="2019-11-07T12:25:00"/>
    <s v="NULL"/>
    <s v="NULL"/>
    <x v="0"/>
    <s v="NULL"/>
    <s v="Adult Mental Health and Learning Disability Services "/>
    <s v="Bromley Adults"/>
    <x v="2"/>
  </r>
  <r>
    <d v="2021-04-07T13:39:10"/>
    <n v="1023123"/>
    <n v="8"/>
    <s v="Bromley West ADAPT"/>
    <x v="24"/>
    <d v="2018-06-26T09:32:00"/>
    <s v="NULL"/>
    <s v="NULL"/>
    <x v="0"/>
    <s v="NULL"/>
    <s v="Adult Mental Health and Learning Disability Services "/>
    <s v="Bromley Adults"/>
    <x v="2"/>
  </r>
  <r>
    <d v="2021-04-07T13:39:10"/>
    <n v="1023154"/>
    <n v="40"/>
    <s v="Bromley West ICMP"/>
    <x v="18"/>
    <d v="2019-10-28T12:58:00"/>
    <s v="NULL"/>
    <s v="NULL"/>
    <x v="0"/>
    <s v="NULL"/>
    <s v="Adult Mental Health and Learning Disability Services "/>
    <s v="Bromley Adults"/>
    <x v="2"/>
  </r>
  <r>
    <d v="2021-04-07T13:39:10"/>
    <n v="1023154"/>
    <n v="63"/>
    <s v="Bromley IPS Team"/>
    <x v="9"/>
    <d v="2021-01-14T09:00:00"/>
    <s v="NULL"/>
    <s v="NULL"/>
    <x v="0"/>
    <s v="NULL"/>
    <s v="Adult Mental Health and Learning Disability Services "/>
    <s v="Bromley Adults"/>
    <x v="2"/>
  </r>
  <r>
    <d v="2021-04-07T13:39:10"/>
    <n v="1023174"/>
    <n v="3"/>
    <s v="Bromley West PCP Brief Intervention"/>
    <x v="9"/>
    <d v="2021-01-06T17:17:00"/>
    <s v="NULL"/>
    <s v="NULL"/>
    <x v="0"/>
    <s v="NULL"/>
    <s v="Adult Mental Health and Learning Disability Services "/>
    <s v="Bromley Adults"/>
    <x v="2"/>
  </r>
  <r>
    <d v="2021-04-07T13:39:10"/>
    <n v="1023240"/>
    <n v="15"/>
    <s v="Bromley West ICMP"/>
    <x v="30"/>
    <d v="2020-05-04T16:00:00"/>
    <s v="NULL"/>
    <s v="NULL"/>
    <x v="0"/>
    <s v="NULL"/>
    <s v="Adult Mental Health and Learning Disability Services "/>
    <s v="Bromley Adults"/>
    <x v="2"/>
  </r>
  <r>
    <d v="2021-04-07T13:39:10"/>
    <n v="1023283"/>
    <n v="9"/>
    <s v="Bromley PCP"/>
    <x v="1"/>
    <d v="2021-03-18T16:07:00"/>
    <s v="NULL"/>
    <s v="NULL"/>
    <x v="0"/>
    <s v="NULL"/>
    <s v="Adult Mental Health and Learning Disability Services "/>
    <s v="Bromley Adults"/>
    <x v="2"/>
  </r>
  <r>
    <d v="2021-04-07T13:39:10"/>
    <n v="1023284"/>
    <n v="26"/>
    <s v="Bromley OA CMHT Bromley"/>
    <x v="30"/>
    <d v="2020-05-19T11:11:00"/>
    <s v="NULL"/>
    <d v="2020-05-19T11:36:04"/>
    <x v="11"/>
    <s v="Settled"/>
    <s v="Older People's Mental Health Services"/>
    <s v="Bromley Older Adults"/>
    <x v="2"/>
  </r>
  <r>
    <d v="2021-04-07T13:39:10"/>
    <n v="1023284"/>
    <n v="27"/>
    <s v="Bromley OPMH Community OT Team"/>
    <x v="9"/>
    <d v="2021-01-26T16:00:00"/>
    <s v="NULL"/>
    <s v="NULL"/>
    <x v="0"/>
    <s v="NULL"/>
    <s v="Older People's Mental Health Services"/>
    <s v="Bromley Older Adults"/>
    <x v="2"/>
  </r>
  <r>
    <d v="2021-04-07T13:39:10"/>
    <n v="1023303"/>
    <n v="35"/>
    <s v="Bromley West ADAPT"/>
    <x v="24"/>
    <d v="2018-06-01T10:05:00"/>
    <s v="NULL"/>
    <d v="2019-03-13T12:40:39"/>
    <x v="7"/>
    <s v="Settled"/>
    <s v="Adult Mental Health and Learning Disability Services "/>
    <s v="Bromley Adults"/>
    <x v="2"/>
  </r>
  <r>
    <d v="2021-04-07T13:39:10"/>
    <n v="1023303"/>
    <n v="42"/>
    <s v="Bromley Crisis SUN"/>
    <x v="33"/>
    <d v="2019-03-18T13:00:00"/>
    <s v="NULL"/>
    <s v="NULL"/>
    <x v="0"/>
    <s v="NULL"/>
    <s v="Adult Mental Health and Learning Disability Services "/>
    <s v="Not Specified"/>
    <x v="2"/>
  </r>
  <r>
    <d v="2021-04-07T13:39:10"/>
    <n v="1023303"/>
    <n v="49"/>
    <s v="Bromley West ADAPT Psychology"/>
    <x v="2"/>
    <d v="2019-04-17T16:00:00"/>
    <s v="NULL"/>
    <s v="NULL"/>
    <x v="0"/>
    <s v="NULL"/>
    <s v="Adult Mental Health and Learning Disability Services "/>
    <s v="Bromley Adults"/>
    <x v="2"/>
  </r>
  <r>
    <d v="2021-04-07T13:39:10"/>
    <n v="1023303"/>
    <n v="51"/>
    <s v="Bromley ADULT ASD"/>
    <x v="12"/>
    <d v="2020-10-23T09:00:00"/>
    <s v="NULL"/>
    <s v="NULL"/>
    <x v="0"/>
    <s v="NULL"/>
    <s v="Adult Mental Health and Learning Disability Services "/>
    <s v="Bromley Adults"/>
    <x v="2"/>
  </r>
  <r>
    <d v="2021-04-07T13:39:10"/>
    <n v="1023317"/>
    <n v="97"/>
    <s v="Bromley East ICMP Psychology"/>
    <x v="30"/>
    <d v="2020-05-05T13:56:00"/>
    <s v="NULL"/>
    <d v="2020-06-26T13:15:00"/>
    <x v="7"/>
    <s v="Settled"/>
    <s v="Adult Mental Health and Learning Disability Services "/>
    <s v="Bromley Adults"/>
    <x v="2"/>
  </r>
  <r>
    <d v="2021-04-07T13:39:10"/>
    <n v="1023330"/>
    <n v="9"/>
    <s v="Bromley OA CMHT Beckenham"/>
    <x v="19"/>
    <d v="2020-12-10T10:52:00"/>
    <s v="NULL"/>
    <d v="2020-12-10T10:56:09"/>
    <x v="11"/>
    <s v="Settled"/>
    <s v="Older People's Mental Health Services"/>
    <s v="Bromley Older Adults"/>
    <x v="2"/>
  </r>
  <r>
    <d v="2021-04-07T13:39:10"/>
    <n v="1023338"/>
    <n v="16"/>
    <s v="Bromley West ADAPT"/>
    <x v="10"/>
    <d v="2019-11-08T11:25:00"/>
    <s v="NULL"/>
    <s v="NULL"/>
    <x v="0"/>
    <s v="NULL"/>
    <s v="Adult Mental Health and Learning Disability Services "/>
    <s v="Bromley Adults"/>
    <x v="2"/>
  </r>
  <r>
    <d v="2021-04-07T13:39:10"/>
    <n v="1023399"/>
    <n v="18"/>
    <s v="Bromley West ICMP"/>
    <x v="12"/>
    <d v="2020-10-15T15:00:00"/>
    <s v="NULL"/>
    <s v="NULL"/>
    <x v="0"/>
    <s v="NULL"/>
    <s v="Adult Mental Health and Learning Disability Services "/>
    <s v="Bromley Adults"/>
    <x v="2"/>
  </r>
  <r>
    <d v="2021-04-07T13:39:10"/>
    <n v="1023399"/>
    <n v="21"/>
    <s v="Bromley West ICMP Psychology"/>
    <x v="13"/>
    <d v="2021-02-22T15:00:00"/>
    <s v="NULL"/>
    <s v="NULL"/>
    <x v="0"/>
    <s v="NULL"/>
    <s v="Adult Mental Health and Learning Disability Services "/>
    <s v="Bromley Adults"/>
    <x v="2"/>
  </r>
  <r>
    <d v="2021-04-07T13:39:10"/>
    <n v="1023403"/>
    <n v="3"/>
    <s v="Bromley ADULT ADHD"/>
    <x v="36"/>
    <d v="2019-05-20T09:00:00"/>
    <s v="NULL"/>
    <s v="NULL"/>
    <x v="0"/>
    <s v="NULL"/>
    <s v="Adult Mental Health and Learning Disability Services "/>
    <s v="Bromley Adults"/>
    <x v="2"/>
  </r>
  <r>
    <d v="2021-04-07T13:39:10"/>
    <n v="1023421"/>
    <n v="24"/>
    <s v="Bromley East ICMP"/>
    <x v="21"/>
    <d v="2018-02-26T08:31:00"/>
    <s v="NULL"/>
    <d v="2019-12-13T16:40:15"/>
    <x v="23"/>
    <s v="Settled"/>
    <s v="Adult Mental Health and Learning Disability Services "/>
    <s v="Bromley Adults"/>
    <x v="2"/>
  </r>
  <r>
    <d v="2021-04-07T13:39:10"/>
    <n v="1023421"/>
    <n v="27"/>
    <s v="Bromley East ICMP Psychology"/>
    <x v="24"/>
    <d v="2018-06-06T17:00:00"/>
    <s v="NULL"/>
    <d v="2019-12-13T16:40:15"/>
    <x v="23"/>
    <s v="Settled"/>
    <s v="Adult Mental Health and Learning Disability Services "/>
    <s v="Bromley Adults"/>
    <x v="2"/>
  </r>
  <r>
    <d v="2021-04-07T13:39:10"/>
    <n v="1023421"/>
    <n v="34"/>
    <s v="Bromley East Depot"/>
    <x v="32"/>
    <d v="2020-01-27T15:47:00"/>
    <s v="NULL"/>
    <d v="2020-06-17T14:43:00"/>
    <x v="4"/>
    <s v="Settled"/>
    <s v="Adult Mental Health and Learning Disability Services "/>
    <s v="Bromley Adults"/>
    <x v="2"/>
  </r>
  <r>
    <d v="2021-04-07T13:39:10"/>
    <n v="1023618"/>
    <n v="6"/>
    <s v="Bromley Memory Service Team"/>
    <x v="11"/>
    <d v="2020-02-14T11:34:00"/>
    <s v="NULL"/>
    <d v="2020-02-14T11:35:54"/>
    <x v="11"/>
    <s v="Settled"/>
    <s v="Older People's Mental Health Services"/>
    <s v="Bromley Older Adults"/>
    <x v="2"/>
  </r>
  <r>
    <d v="2021-04-07T13:39:10"/>
    <n v="1023659"/>
    <n v="51"/>
    <s v="Bromley Crisis SUN"/>
    <x v="38"/>
    <d v="2018-03-12T09:00:00"/>
    <s v="NULL"/>
    <d v="2018-06-12T10:37:14"/>
    <x v="7"/>
    <s v="Settled"/>
    <s v="Adult Mental Health and Learning Disability Services "/>
    <s v="Not Specified"/>
    <x v="2"/>
  </r>
  <r>
    <d v="2021-04-07T13:39:10"/>
    <n v="1023659"/>
    <n v="61"/>
    <s v="Bromley West ADAPT"/>
    <x v="9"/>
    <d v="2021-01-13T09:33:00"/>
    <s v="NULL"/>
    <s v="NULL"/>
    <x v="0"/>
    <s v="NULL"/>
    <s v="Adult Mental Health and Learning Disability Services "/>
    <s v="Bromley Adults"/>
    <x v="2"/>
  </r>
  <r>
    <d v="2021-04-07T13:39:10"/>
    <n v="1023663"/>
    <n v="9"/>
    <s v="Bromley PCP"/>
    <x v="1"/>
    <d v="2021-03-02T10:56:00"/>
    <s v="NULL"/>
    <s v="NULL"/>
    <x v="0"/>
    <s v="NULL"/>
    <s v="Adult Mental Health and Learning Disability Services "/>
    <s v="Bromley Adults"/>
    <x v="2"/>
  </r>
  <r>
    <d v="2021-04-07T13:39:10"/>
    <n v="1023665"/>
    <n v="8"/>
    <s v="Bromley ALD MH Challenging Behaviour"/>
    <x v="18"/>
    <d v="2019-10-15T10:53:00"/>
    <s v="NULL"/>
    <s v="NULL"/>
    <x v="0"/>
    <s v="NULL"/>
    <s v="Adult Mental Health and Learning Disability Services "/>
    <s v="Bromley Learning Disabilities"/>
    <x v="2"/>
  </r>
  <r>
    <d v="2021-04-07T13:39:10"/>
    <n v="1023727"/>
    <n v="82"/>
    <s v="Bromley West ADAPT"/>
    <x v="9"/>
    <d v="2021-01-26T16:26:00"/>
    <s v="NULL"/>
    <s v="NULL"/>
    <x v="0"/>
    <s v="NULL"/>
    <s v="Adult Mental Health and Learning Disability Services "/>
    <s v="Bromley Adults"/>
    <x v="2"/>
  </r>
  <r>
    <d v="2021-04-07T13:39:10"/>
    <n v="1023729"/>
    <n v="10"/>
    <s v="Bromley West ADAPT"/>
    <x v="14"/>
    <d v="2019-07-25T15:55:00"/>
    <s v="NULL"/>
    <s v="NULL"/>
    <x v="0"/>
    <s v="NULL"/>
    <s v="Adult Mental Health and Learning Disability Services "/>
    <s v="Bromley Adults"/>
    <x v="2"/>
  </r>
  <r>
    <d v="2021-04-07T13:39:10"/>
    <n v="1023729"/>
    <n v="12"/>
    <s v="Bromley Crisis SUN"/>
    <x v="32"/>
    <d v="2020-01-06T14:13:00"/>
    <s v="NULL"/>
    <s v="NULL"/>
    <x v="0"/>
    <s v="NULL"/>
    <s v="Adult Mental Health and Learning Disability Services "/>
    <s v="Not Specified"/>
    <x v="2"/>
  </r>
  <r>
    <d v="2021-04-07T13:39:10"/>
    <n v="1023880"/>
    <n v="10"/>
    <s v="Bromley ADULT ASD"/>
    <x v="11"/>
    <d v="2020-02-20T09:00:00"/>
    <s v="NULL"/>
    <s v="NULL"/>
    <x v="0"/>
    <s v="NULL"/>
    <s v="Adult Mental Health and Learning Disability Services "/>
    <s v="Bromley Adults"/>
    <x v="2"/>
  </r>
  <r>
    <d v="2021-04-07T13:39:10"/>
    <n v="1023951"/>
    <n v="21"/>
    <s v="Bromley West ICMP OT"/>
    <x v="9"/>
    <d v="2021-01-07T16:44:00"/>
    <s v="NULL"/>
    <s v="NULL"/>
    <x v="0"/>
    <s v="NULL"/>
    <s v="Adult Mental Health and Learning Disability Services "/>
    <s v="Bromley Adults"/>
    <x v="2"/>
  </r>
  <r>
    <d v="2021-04-07T13:39:10"/>
    <n v="1023996"/>
    <n v="19"/>
    <s v="Bromley West ICMP"/>
    <x v="9"/>
    <d v="2021-01-14T12:00:00"/>
    <s v="NULL"/>
    <s v="NULL"/>
    <x v="0"/>
    <s v="NULL"/>
    <s v="Adult Mental Health and Learning Disability Services "/>
    <s v="Bromley Adults"/>
    <x v="2"/>
  </r>
  <r>
    <d v="2021-04-07T13:39:10"/>
    <n v="1024018"/>
    <n v="12"/>
    <s v="Bromley West ADAPT"/>
    <x v="19"/>
    <d v="2020-12-21T10:30:00"/>
    <s v="NULL"/>
    <s v="NULL"/>
    <x v="0"/>
    <s v="NULL"/>
    <s v="Adult Mental Health and Learning Disability Services "/>
    <s v="Bromley Adults"/>
    <x v="2"/>
  </r>
  <r>
    <d v="2021-04-07T13:39:10"/>
    <n v="1024075"/>
    <n v="16"/>
    <s v="Bromley Early Intervention"/>
    <x v="36"/>
    <d v="2019-05-18T17:00:00"/>
    <s v="NULL"/>
    <d v="2019-08-20T09:09:48"/>
    <x v="2"/>
    <s v="Settled"/>
    <s v="Adult Mental Health and Learning Disability Services "/>
    <s v="Bromley Adults"/>
    <x v="2"/>
  </r>
  <r>
    <d v="2021-04-07T13:39:10"/>
    <n v="1024075"/>
    <n v="20"/>
    <s v="Bromley IPS Team"/>
    <x v="18"/>
    <d v="2019-10-10T10:00:00"/>
    <s v="NULL"/>
    <d v="2019-12-03T10:00:00"/>
    <x v="3"/>
    <s v="Settled"/>
    <s v="Adult Mental Health and Learning Disability Services "/>
    <s v="Bromley Adults"/>
    <x v="2"/>
  </r>
  <r>
    <d v="2021-04-07T13:39:10"/>
    <n v="1024115"/>
    <n v="11"/>
    <s v="Bromley East PCP Brief Intervention"/>
    <x v="19"/>
    <d v="2020-12-17T16:53:00"/>
    <s v="NULL"/>
    <s v="NULL"/>
    <x v="0"/>
    <s v="NULL"/>
    <s v="Adult Mental Health and Learning Disability Services "/>
    <s v="Bromley Adults"/>
    <x v="2"/>
  </r>
  <r>
    <d v="2021-04-07T13:39:10"/>
    <n v="1024143"/>
    <n v="6"/>
    <s v="Bromley OA CMHT Bromley"/>
    <x v="28"/>
    <d v="2020-06-24T12:16:00"/>
    <s v="NULL"/>
    <d v="2020-06-24T14:27:52"/>
    <x v="11"/>
    <s v="Settled"/>
    <s v="Older People's Mental Health Services"/>
    <s v="Bromley Older Adults"/>
    <x v="2"/>
  </r>
  <r>
    <d v="2021-04-07T13:39:10"/>
    <n v="1024170"/>
    <n v="10"/>
    <s v="Bromley ALD MH Challenging Behaviour"/>
    <x v="19"/>
    <d v="2020-12-10T16:14:00"/>
    <s v="NULL"/>
    <s v="NULL"/>
    <x v="0"/>
    <s v="NULL"/>
    <s v="Adult Mental Health and Learning Disability Services "/>
    <s v="Bromley Learning Disabilities"/>
    <x v="2"/>
  </r>
  <r>
    <d v="2021-04-07T13:39:10"/>
    <n v="1024178"/>
    <n v="46"/>
    <s v="Bromley East ADAPT"/>
    <x v="17"/>
    <d v="2018-07-30T15:17:00"/>
    <s v="NULL"/>
    <s v="NULL"/>
    <x v="0"/>
    <s v="NULL"/>
    <s v="Adult Mental Health and Learning Disability Services "/>
    <s v="Bromley Adults"/>
    <x v="2"/>
  </r>
  <r>
    <d v="2021-04-07T13:39:10"/>
    <n v="1024178"/>
    <n v="55"/>
    <s v="Bromley East Depot"/>
    <x v="23"/>
    <d v="2019-02-22T15:53:00"/>
    <s v="NULL"/>
    <s v="NULL"/>
    <x v="0"/>
    <s v="NULL"/>
    <s v="Adult Mental Health and Learning Disability Services "/>
    <s v="Bromley Adults"/>
    <x v="2"/>
  </r>
  <r>
    <d v="2021-04-07T13:39:10"/>
    <n v="1024178"/>
    <n v="100"/>
    <s v="Bromley ADULT ASD"/>
    <x v="16"/>
    <d v="2020-07-13T12:00:00"/>
    <s v="NULL"/>
    <s v="NULL"/>
    <x v="0"/>
    <s v="NULL"/>
    <s v="Adult Mental Health and Learning Disability Services "/>
    <s v="Bromley Adults"/>
    <x v="2"/>
  </r>
  <r>
    <d v="2021-04-07T13:39:10"/>
    <n v="1024214"/>
    <n v="5"/>
    <s v="Bromley West ADAPT"/>
    <x v="5"/>
    <d v="2020-08-24T10:24:00"/>
    <s v="NULL"/>
    <d v="2020-12-14T09:30:15"/>
    <x v="1"/>
    <s v="Settled"/>
    <s v="Adult Mental Health and Learning Disability Services "/>
    <s v="Bromley Adults"/>
    <x v="2"/>
  </r>
  <r>
    <d v="2021-04-07T13:39:10"/>
    <n v="1024214"/>
    <n v="8"/>
    <s v="Bromley West ADAPT Psychology"/>
    <x v="8"/>
    <d v="2020-11-30T14:55:00"/>
    <s v="NULL"/>
    <d v="2020-12-14T09:30:15"/>
    <x v="1"/>
    <s v="Settled"/>
    <s v="Adult Mental Health and Learning Disability Services "/>
    <s v="Bromley Adults"/>
    <x v="2"/>
  </r>
  <r>
    <d v="2021-04-07T13:39:10"/>
    <n v="1024298"/>
    <n v="32"/>
    <s v="Bromley Central AMPH Team"/>
    <x v="30"/>
    <d v="2020-05-29T09:58:00"/>
    <s v="NULL"/>
    <s v="NULL"/>
    <x v="0"/>
    <s v="NULL"/>
    <s v="Adult Mental Health and Learning Disability Services "/>
    <s v="Bromley Adults"/>
    <x v="2"/>
  </r>
  <r>
    <d v="2021-04-07T13:39:10"/>
    <n v="1024298"/>
    <n v="34"/>
    <s v="Bromley Central AMPH Team"/>
    <x v="28"/>
    <d v="2020-06-17T12:00:00"/>
    <s v="NULL"/>
    <s v="NULL"/>
    <x v="0"/>
    <s v="NULL"/>
    <s v="Adult Mental Health and Learning Disability Services "/>
    <s v="Bromley Adults"/>
    <x v="2"/>
  </r>
  <r>
    <d v="2021-04-07T13:39:10"/>
    <n v="1024336"/>
    <n v="24"/>
    <s v="Bromley East ICMP"/>
    <x v="19"/>
    <d v="2020-12-03T17:00:00"/>
    <s v="NULL"/>
    <s v="NULL"/>
    <x v="0"/>
    <s v="NULL"/>
    <s v="Adult Mental Health and Learning Disability Services "/>
    <s v="Bromley Adults"/>
    <x v="2"/>
  </r>
  <r>
    <d v="2021-04-07T13:39:10"/>
    <n v="1024339"/>
    <n v="19"/>
    <s v="Bromley PCP"/>
    <x v="13"/>
    <d v="2021-02-26T10:45:00"/>
    <s v="NULL"/>
    <s v="NULL"/>
    <x v="0"/>
    <s v="NULL"/>
    <s v="Adult Mental Health and Learning Disability Services "/>
    <s v="Bromley Adults"/>
    <x v="2"/>
  </r>
  <r>
    <d v="2021-04-07T13:39:10"/>
    <n v="1024340"/>
    <n v="17"/>
    <s v="Bromley Crisis SUN"/>
    <x v="21"/>
    <d v="2018-02-08T09:00:00"/>
    <s v="NULL"/>
    <d v="2020-12-03T12:22:16"/>
    <x v="3"/>
    <s v="Settled"/>
    <s v="Adult Mental Health and Learning Disability Services "/>
    <s v="Not Specified"/>
    <x v="2"/>
  </r>
  <r>
    <d v="2021-04-07T13:39:10"/>
    <n v="1024340"/>
    <n v="23"/>
    <s v="Bromley East ADAPT Psychology"/>
    <x v="33"/>
    <d v="2019-03-01T12:00:00"/>
    <s v="NULL"/>
    <d v="2020-12-03T12:22:16"/>
    <x v="3"/>
    <s v="Settled"/>
    <s v="Adult Mental Health and Learning Disability Services "/>
    <s v="Bromley Adults"/>
    <x v="2"/>
  </r>
  <r>
    <d v="2021-04-07T13:39:10"/>
    <n v="1024353"/>
    <n v="13"/>
    <s v="Bromley PCP"/>
    <x v="13"/>
    <d v="2021-02-22T10:50:00"/>
    <s v="NULL"/>
    <s v="NULL"/>
    <x v="0"/>
    <s v="NULL"/>
    <s v="Adult Mental Health and Learning Disability Services "/>
    <s v="Bromley Adults"/>
    <x v="2"/>
  </r>
  <r>
    <d v="2021-04-07T13:39:10"/>
    <n v="1024423"/>
    <n v="6"/>
    <s v="Bromley East ICMP"/>
    <x v="3"/>
    <d v="2020-03-05T10:30:00"/>
    <s v="NULL"/>
    <d v="2020-06-02T11:45:00"/>
    <x v="0"/>
    <s v="Settled"/>
    <s v="Adult Mental Health and Learning Disability Services "/>
    <s v="Bromley Adults"/>
    <x v="2"/>
  </r>
  <r>
    <d v="2021-04-07T13:39:10"/>
    <n v="1024423"/>
    <n v="7"/>
    <s v="Bromley East ICMP Psychology"/>
    <x v="15"/>
    <d v="2020-04-20T18:00:00"/>
    <s v="NULL"/>
    <d v="2020-06-02T11:45:00"/>
    <x v="0"/>
    <s v="Settled"/>
    <s v="Adult Mental Health and Learning Disability Services "/>
    <s v="Bromley Adults"/>
    <x v="2"/>
  </r>
  <r>
    <d v="2021-04-07T13:39:10"/>
    <n v="1024462"/>
    <n v="17"/>
    <s v="Bromley East ICMP"/>
    <x v="34"/>
    <d v="2018-05-04T15:58:00"/>
    <s v="NULL"/>
    <d v="2018-06-19T09:30:00"/>
    <x v="16"/>
    <s v="Settled"/>
    <s v="Adult Mental Health and Learning Disability Services "/>
    <s v="Bromley Adults"/>
    <x v="2"/>
  </r>
  <r>
    <d v="2021-04-07T13:39:10"/>
    <n v="1024462"/>
    <n v="26"/>
    <s v="Bromley East Depot"/>
    <x v="26"/>
    <d v="2019-12-12T15:01:00"/>
    <s v="NULL"/>
    <d v="2019-12-13T16:37:08"/>
    <x v="16"/>
    <s v="Settled"/>
    <s v="Adult Mental Health and Learning Disability Services "/>
    <s v="Bromley Adults"/>
    <x v="2"/>
  </r>
  <r>
    <d v="2021-04-07T13:39:10"/>
    <n v="1024468"/>
    <n v="11"/>
    <s v="Bromley ADULT ASD"/>
    <x v="10"/>
    <d v="2019-11-08T09:00:00"/>
    <s v="NULL"/>
    <s v="NULL"/>
    <x v="0"/>
    <s v="NULL"/>
    <s v="Adult Mental Health and Learning Disability Services "/>
    <s v="Bromley Adults"/>
    <x v="2"/>
  </r>
  <r>
    <d v="2021-04-07T13:39:10"/>
    <n v="1024502"/>
    <n v="36"/>
    <s v="Bromley East ICMP"/>
    <x v="14"/>
    <d v="2019-07-08T10:02:00"/>
    <s v="NULL"/>
    <d v="2019-12-13T16:46:26"/>
    <x v="24"/>
    <s v="Non-Settled"/>
    <s v="Adult Mental Health and Learning Disability Services "/>
    <s v="Bromley Adults"/>
    <x v="2"/>
  </r>
  <r>
    <d v="2021-04-07T13:39:10"/>
    <n v="1024502"/>
    <n v="37"/>
    <s v="Bromley East Depot"/>
    <x v="28"/>
    <d v="2020-06-11T10:08:00"/>
    <s v="NULL"/>
    <d v="2020-12-10T11:45:00"/>
    <x v="10"/>
    <s v="Settled"/>
    <s v="Adult Mental Health and Learning Disability Services "/>
    <s v="Bromley Adults"/>
    <x v="2"/>
  </r>
  <r>
    <d v="2021-04-07T13:39:10"/>
    <n v="1024502"/>
    <n v="38"/>
    <s v="Bromley East Placement"/>
    <x v="12"/>
    <d v="2020-10-26T14:14:00"/>
    <s v="NULL"/>
    <d v="2020-12-10T11:45:00"/>
    <x v="10"/>
    <s v="Settled"/>
    <s v="Adult Mental Health and Learning Disability Services "/>
    <s v="Bromley Adults"/>
    <x v="3"/>
  </r>
  <r>
    <d v="2021-04-07T13:39:10"/>
    <n v="1024584"/>
    <n v="8"/>
    <s v="Bromley West ADAPT"/>
    <x v="27"/>
    <d v="2018-10-30T15:55:00"/>
    <s v="NULL"/>
    <s v="NULL"/>
    <x v="0"/>
    <s v="NULL"/>
    <s v="Adult Mental Health and Learning Disability Services "/>
    <s v="Bromley Adults"/>
    <x v="2"/>
  </r>
  <r>
    <d v="2021-04-07T13:39:10"/>
    <n v="1024584"/>
    <n v="10"/>
    <s v="Bromley West ADAPT Psychology"/>
    <x v="22"/>
    <d v="2019-06-04T12:30:00"/>
    <s v="NULL"/>
    <s v="NULL"/>
    <x v="0"/>
    <s v="NULL"/>
    <s v="Adult Mental Health and Learning Disability Services "/>
    <s v="Bromley Adults"/>
    <x v="2"/>
  </r>
  <r>
    <d v="2021-04-07T13:39:10"/>
    <n v="1024584"/>
    <n v="13"/>
    <s v="Bromley Crisis SUN"/>
    <x v="11"/>
    <d v="2020-02-21T10:00:00"/>
    <s v="NULL"/>
    <s v="NULL"/>
    <x v="0"/>
    <s v="NULL"/>
    <s v="Adult Mental Health and Learning Disability Services "/>
    <s v="Not Specified"/>
    <x v="2"/>
  </r>
  <r>
    <d v="2021-04-07T13:39:10"/>
    <n v="1024642"/>
    <n v="22"/>
    <s v="Bromley PCP"/>
    <x v="1"/>
    <d v="2021-03-24T11:37:00"/>
    <s v="NULL"/>
    <s v="NULL"/>
    <x v="0"/>
    <s v="NULL"/>
    <s v="Adult Mental Health and Learning Disability Services "/>
    <s v="Bromley Adults"/>
    <x v="2"/>
  </r>
  <r>
    <d v="2021-04-07T13:39:10"/>
    <n v="1024697"/>
    <n v="16"/>
    <s v="Bromley East ADAPT"/>
    <x v="26"/>
    <d v="2019-12-24T10:09:00"/>
    <s v="NULL"/>
    <s v="NULL"/>
    <x v="0"/>
    <s v="NULL"/>
    <s v="Adult Mental Health and Learning Disability Services "/>
    <s v="Bromley Adults"/>
    <x v="2"/>
  </r>
  <r>
    <d v="2021-04-07T13:39:10"/>
    <n v="1024719"/>
    <n v="6"/>
    <s v="Bromley West ADAPT"/>
    <x v="9"/>
    <d v="2021-01-11T15:49:00"/>
    <s v="NULL"/>
    <s v="NULL"/>
    <x v="0"/>
    <s v="NULL"/>
    <s v="Adult Mental Health and Learning Disability Services "/>
    <s v="Bromley Adults"/>
    <x v="2"/>
  </r>
  <r>
    <d v="2021-04-07T13:39:10"/>
    <n v="1024738"/>
    <n v="28"/>
    <s v="Bromley PCP"/>
    <x v="1"/>
    <d v="2021-03-26T13:57:00"/>
    <s v="NULL"/>
    <s v="NULL"/>
    <x v="0"/>
    <s v="NULL"/>
    <s v="Adult Mental Health and Learning Disability Services "/>
    <s v="Bromley Adults"/>
    <x v="2"/>
  </r>
  <r>
    <d v="2021-04-07T13:39:10"/>
    <n v="1024830"/>
    <n v="11"/>
    <s v="Bromley ADULT ADHD"/>
    <x v="28"/>
    <d v="2020-06-30T09:00:00"/>
    <s v="NULL"/>
    <s v="NULL"/>
    <x v="0"/>
    <s v="NULL"/>
    <s v="Adult Mental Health and Learning Disability Services "/>
    <s v="Bromley Adults"/>
    <x v="2"/>
  </r>
  <r>
    <d v="2021-04-07T13:39:10"/>
    <n v="1024830"/>
    <n v="12"/>
    <s v="Bromley ADULT ASD"/>
    <x v="28"/>
    <d v="2020-06-30T09:00:00"/>
    <s v="NULL"/>
    <s v="NULL"/>
    <x v="0"/>
    <s v="NULL"/>
    <s v="Adult Mental Health and Learning Disability Services "/>
    <s v="Bromley Adults"/>
    <x v="2"/>
  </r>
  <r>
    <d v="2021-04-07T13:39:10"/>
    <n v="1024892"/>
    <n v="20"/>
    <s v="Bromley East ICMP"/>
    <x v="23"/>
    <d v="2019-02-11T12:00:00"/>
    <s v="NULL"/>
    <d v="2019-03-08T16:00:00"/>
    <x v="19"/>
    <s v="Settled"/>
    <s v="Adult Mental Health and Learning Disability Services "/>
    <s v="Bromley Adults"/>
    <x v="2"/>
  </r>
  <r>
    <d v="2021-04-07T13:39:10"/>
    <n v="1024892"/>
    <n v="22"/>
    <s v="Bromley East Placement"/>
    <x v="12"/>
    <d v="2020-10-12T16:34:00"/>
    <s v="NULL"/>
    <d v="2020-11-30T13:15:00"/>
    <x v="3"/>
    <s v="Settled"/>
    <s v="Adult Mental Health and Learning Disability Services "/>
    <s v="Bromley Adults"/>
    <x v="3"/>
  </r>
  <r>
    <d v="2021-04-07T13:39:10"/>
    <n v="1024897"/>
    <n v="13"/>
    <s v="Bromley West ICMP"/>
    <x v="13"/>
    <d v="2021-02-10T03:58:00"/>
    <s v="NULL"/>
    <s v="NULL"/>
    <x v="0"/>
    <s v="NULL"/>
    <s v="Adult Mental Health and Learning Disability Services "/>
    <s v="Bromley Adults"/>
    <x v="2"/>
  </r>
  <r>
    <d v="2021-04-07T13:39:10"/>
    <n v="1024909"/>
    <n v="5"/>
    <s v="Perinatal Bromley MHT"/>
    <x v="15"/>
    <d v="2020-04-06T15:29:00"/>
    <s v="NULL"/>
    <s v="NULL"/>
    <x v="0"/>
    <s v="NULL"/>
    <s v="Adult Mental Health and Learning Disability Services "/>
    <s v="Bromley Adults"/>
    <x v="2"/>
  </r>
  <r>
    <d v="2021-04-07T13:39:10"/>
    <n v="1025010"/>
    <n v="6"/>
    <s v="Bromley East Clozapine"/>
    <x v="15"/>
    <d v="2020-04-15T09:00:00"/>
    <s v="NULL"/>
    <d v="2020-12-22T09:30:00"/>
    <x v="1"/>
    <s v="Not known"/>
    <s v="Adult Mental Health and Learning Disability Services "/>
    <s v="Bromley Adults"/>
    <x v="2"/>
  </r>
  <r>
    <d v="2021-04-07T13:39:10"/>
    <n v="1025010"/>
    <n v="7"/>
    <s v="Bromley East ICMP"/>
    <x v="30"/>
    <d v="2020-05-01T09:00:00"/>
    <s v="NULL"/>
    <d v="2020-12-22T09:30:00"/>
    <x v="1"/>
    <s v="Not known"/>
    <s v="Adult Mental Health and Learning Disability Services "/>
    <s v="Bromley Adults"/>
    <x v="2"/>
  </r>
  <r>
    <d v="2021-04-07T13:39:10"/>
    <n v="1025032"/>
    <n v="22"/>
    <s v="Bromley CMHRES"/>
    <x v="10"/>
    <d v="2019-11-11T13:16:00"/>
    <s v="NULL"/>
    <d v="2020-02-17T14:17:36"/>
    <x v="3"/>
    <s v="Settled"/>
    <s v="Adult Mental Health and Learning Disability Services "/>
    <s v="Bromley Adults"/>
    <x v="2"/>
  </r>
  <r>
    <d v="2021-04-07T13:39:10"/>
    <n v="1025032"/>
    <n v="23"/>
    <s v="Bromley CMHRES OT"/>
    <x v="32"/>
    <d v="2020-01-13T08:23:00"/>
    <s v="NULL"/>
    <d v="2020-02-17T14:17:36"/>
    <x v="3"/>
    <s v="Settled"/>
    <s v="Adult Mental Health and Learning Disability Services "/>
    <s v="Bromley Adults"/>
    <x v="2"/>
  </r>
  <r>
    <d v="2021-04-07T13:39:10"/>
    <n v="1025032"/>
    <n v="24"/>
    <s v="Bromley IPS Team"/>
    <x v="32"/>
    <d v="2020-01-30T09:00:00"/>
    <s v="NULL"/>
    <d v="2020-02-17T14:17:36"/>
    <x v="3"/>
    <s v="Settled"/>
    <s v="Adult Mental Health and Learning Disability Services "/>
    <s v="Bromley Adults"/>
    <x v="2"/>
  </r>
  <r>
    <d v="2021-04-07T13:39:10"/>
    <n v="1025032"/>
    <n v="25"/>
    <s v="Bromley CMHRES Psychology"/>
    <x v="15"/>
    <d v="2020-04-27T10:00:00"/>
    <s v="NULL"/>
    <d v="2020-04-27T16:00:00"/>
    <x v="3"/>
    <s v="Settled"/>
    <s v="Adult Mental Health and Learning Disability Services "/>
    <s v="Bromley Adults"/>
    <x v="2"/>
  </r>
  <r>
    <d v="2021-04-07T13:39:10"/>
    <n v="1025103"/>
    <n v="2"/>
    <s v="Bromley Memory Service Team"/>
    <x v="19"/>
    <d v="2020-12-01T10:38:00"/>
    <s v="NULL"/>
    <d v="2020-12-01T10:48:03"/>
    <x v="7"/>
    <s v="Settled"/>
    <s v="Older People's Mental Health Services"/>
    <s v="Bromley Older Adults"/>
    <x v="2"/>
  </r>
  <r>
    <d v="2021-04-07T13:39:10"/>
    <n v="1025173"/>
    <n v="12"/>
    <s v="Perinatal Bromley MHT"/>
    <x v="13"/>
    <d v="2021-02-08T13:30:00"/>
    <s v="NULL"/>
    <s v="NULL"/>
    <x v="0"/>
    <s v="NULL"/>
    <s v="Adult Mental Health and Learning Disability Services "/>
    <s v="Bromley Adults"/>
    <x v="2"/>
  </r>
  <r>
    <d v="2021-04-07T13:39:10"/>
    <n v="1025269"/>
    <n v="28"/>
    <s v="Bromley West ICMP"/>
    <x v="21"/>
    <d v="2018-02-23T15:21:00"/>
    <s v="NULL"/>
    <s v="NULL"/>
    <x v="0"/>
    <s v="NULL"/>
    <s v="Adult Mental Health and Learning Disability Services "/>
    <s v="Bromley Adults"/>
    <x v="2"/>
  </r>
  <r>
    <d v="2021-04-07T13:39:10"/>
    <n v="1025346"/>
    <n v="34"/>
    <s v="Bromley East ADAPT"/>
    <x v="1"/>
    <d v="2021-03-10T13:16:00"/>
    <s v="NULL"/>
    <s v="NULL"/>
    <x v="0"/>
    <s v="NULL"/>
    <s v="Adult Mental Health and Learning Disability Services "/>
    <s v="Bromley Adults"/>
    <x v="2"/>
  </r>
  <r>
    <d v="2021-04-07T13:39:10"/>
    <n v="1025393"/>
    <n v="8"/>
    <s v="Bromley ADULT ASD"/>
    <x v="10"/>
    <d v="2019-11-07T09:00:00"/>
    <s v="NULL"/>
    <s v="NULL"/>
    <x v="0"/>
    <s v="NULL"/>
    <s v="Adult Mental Health and Learning Disability Services "/>
    <s v="Bromley Adults"/>
    <x v="2"/>
  </r>
  <r>
    <d v="2021-04-07T13:39:10"/>
    <n v="1025411"/>
    <n v="2"/>
    <s v="Bromley Memory Service Team"/>
    <x v="12"/>
    <d v="2020-10-26T16:29:00"/>
    <s v="NULL"/>
    <d v="2020-10-26T16:49:35"/>
    <x v="7"/>
    <s v="Settled"/>
    <s v="Older People's Mental Health Services"/>
    <s v="Bromley Older Adults"/>
    <x v="2"/>
  </r>
  <r>
    <d v="2021-04-07T13:39:10"/>
    <n v="1025458"/>
    <n v="5"/>
    <s v="Bromley West PCP Brief Intervention"/>
    <x v="8"/>
    <d v="2020-11-10T16:00:00"/>
    <s v="NULL"/>
    <d v="2021-03-03T15:04:46"/>
    <x v="1"/>
    <s v="Settled"/>
    <s v="Adult Mental Health and Learning Disability Services "/>
    <s v="Bromley Adults"/>
    <x v="2"/>
  </r>
  <r>
    <d v="2021-04-07T13:39:10"/>
    <n v="1025458"/>
    <n v="8"/>
    <s v="Bromley Crisis Therapeutic Group"/>
    <x v="13"/>
    <d v="2021-02-23T14:49:00"/>
    <s v="NULL"/>
    <d v="2021-03-03T15:04:46"/>
    <x v="1"/>
    <s v="Settled"/>
    <s v="Adult Mental Health and Learning Disability Services "/>
    <s v="Bromley Adults"/>
    <x v="2"/>
  </r>
  <r>
    <d v="2021-04-07T13:39:10"/>
    <n v="1025477"/>
    <n v="10"/>
    <s v="Perinatal Bromley MHT"/>
    <x v="32"/>
    <d v="2020-01-27T14:01:00"/>
    <s v="NULL"/>
    <s v="NULL"/>
    <x v="0"/>
    <s v="NULL"/>
    <s v="Adult Mental Health and Learning Disability Services "/>
    <s v="Bromley Adults"/>
    <x v="2"/>
  </r>
  <r>
    <d v="2021-04-07T13:39:10"/>
    <n v="1025566"/>
    <n v="3"/>
    <s v="Bromley Memory Service Team"/>
    <x v="30"/>
    <d v="2020-05-13T14:17:00"/>
    <s v="NULL"/>
    <s v="NULL"/>
    <x v="0"/>
    <s v="NULL"/>
    <s v="Older People's Mental Health Services"/>
    <s v="Bromley Older Adults"/>
    <x v="2"/>
  </r>
  <r>
    <d v="2021-04-07T13:39:10"/>
    <n v="1025581"/>
    <n v="3"/>
    <s v="Bromley ADULT ADHD"/>
    <x v="11"/>
    <d v="2020-02-12T09:00:00"/>
    <s v="NULL"/>
    <s v="NULL"/>
    <x v="0"/>
    <s v="NULL"/>
    <s v="Adult Mental Health and Learning Disability Services "/>
    <s v="Bromley Adults"/>
    <x v="2"/>
  </r>
  <r>
    <d v="2021-04-07T13:39:10"/>
    <n v="1025583"/>
    <n v="22"/>
    <s v="Bromley East Placement"/>
    <x v="18"/>
    <d v="2019-10-28T15:46:00"/>
    <s v="NULL"/>
    <d v="2020-05-07T15:15:00"/>
    <x v="10"/>
    <s v="Settled"/>
    <s v="Adult Mental Health and Learning Disability Services "/>
    <s v="Bromley Adults"/>
    <x v="3"/>
  </r>
  <r>
    <d v="2021-04-07T13:39:10"/>
    <n v="1025585"/>
    <n v="30"/>
    <s v="Bromley OA CMHT Beckenham"/>
    <x v="31"/>
    <d v="2019-01-08T09:28:00"/>
    <s v="NULL"/>
    <d v="2019-03-18T12:00:00"/>
    <x v="3"/>
    <s v="Settled"/>
    <s v="Older People's Mental Health Services"/>
    <s v="Bromley Older Adults"/>
    <x v="2"/>
  </r>
  <r>
    <d v="2021-04-07T13:39:10"/>
    <n v="1025585"/>
    <n v="34"/>
    <s v="Bromley Crisis SUN"/>
    <x v="32"/>
    <d v="2020-01-06T13:00:00"/>
    <s v="NULL"/>
    <d v="2020-01-07T11:00:00"/>
    <x v="0"/>
    <s v="NULL"/>
    <s v="Adult Mental Health and Learning Disability Services "/>
    <s v="Not Specified"/>
    <x v="2"/>
  </r>
  <r>
    <d v="2021-04-07T13:39:10"/>
    <n v="1025624"/>
    <n v="16"/>
    <s v="Bromley West ADAPT OT"/>
    <x v="9"/>
    <d v="2021-01-18T16:55:00"/>
    <s v="NULL"/>
    <s v="NULL"/>
    <x v="0"/>
    <s v="NULL"/>
    <s v="Adult Mental Health and Learning Disability Services "/>
    <s v="Bromley Adults"/>
    <x v="2"/>
  </r>
  <r>
    <d v="2021-04-07T13:39:10"/>
    <n v="1025624"/>
    <n v="18"/>
    <s v="Bromley West ADAPT Psychology"/>
    <x v="1"/>
    <d v="2021-03-08T13:28:00"/>
    <s v="NULL"/>
    <s v="NULL"/>
    <x v="0"/>
    <s v="NULL"/>
    <s v="Adult Mental Health and Learning Disability Services "/>
    <s v="Bromley Adults"/>
    <x v="2"/>
  </r>
  <r>
    <d v="2021-04-07T13:39:10"/>
    <n v="1025637"/>
    <n v="9"/>
    <s v="Greenwich West ADAPT"/>
    <x v="32"/>
    <d v="2020-01-20T11:58:00"/>
    <s v="NULL"/>
    <d v="2020-10-04T08:54:24"/>
    <x v="16"/>
    <s v="Settled"/>
    <s v="Adult Mental Health and Learning Disability Services "/>
    <s v="Greenwich Adults"/>
    <x v="1"/>
  </r>
  <r>
    <d v="2021-04-07T13:39:10"/>
    <n v="1025655"/>
    <n v="10"/>
    <s v="Bromley ALD Epilepsy Team"/>
    <x v="16"/>
    <d v="2020-07-16T09:57:00"/>
    <s v="NULL"/>
    <d v="2020-08-10T16:31:14"/>
    <x v="1"/>
    <s v="Settled"/>
    <s v="Adult Mental Health and Learning Disability Services "/>
    <s v="Bromley Learning Disabilities"/>
    <x v="2"/>
  </r>
  <r>
    <d v="2021-04-07T13:39:10"/>
    <n v="1025655"/>
    <n v="11"/>
    <s v="Bromley ALD MH Challenging Behaviour"/>
    <x v="16"/>
    <d v="2020-07-31T11:57:00"/>
    <s v="NULL"/>
    <d v="2020-08-10T16:31:14"/>
    <x v="1"/>
    <s v="Settled"/>
    <s v="Adult Mental Health and Learning Disability Services "/>
    <s v="Bromley Learning Disabilities"/>
    <x v="2"/>
  </r>
  <r>
    <d v="2021-04-07T13:39:10"/>
    <n v="1025694"/>
    <n v="22"/>
    <s v="Bromley West ICMP"/>
    <x v="27"/>
    <d v="2018-10-11T12:27:00"/>
    <s v="NULL"/>
    <s v="NULL"/>
    <x v="0"/>
    <s v="NULL"/>
    <s v="Adult Mental Health and Learning Disability Services "/>
    <s v="Bromley Adults"/>
    <x v="2"/>
  </r>
  <r>
    <d v="2021-04-07T13:39:10"/>
    <n v="1025745"/>
    <n v="9"/>
    <s v="Bromley PCP"/>
    <x v="1"/>
    <d v="2021-03-24T16:28:00"/>
    <s v="NULL"/>
    <s v="NULL"/>
    <x v="0"/>
    <s v="NULL"/>
    <s v="Adult Mental Health and Learning Disability Services "/>
    <s v="Bromley Adults"/>
    <x v="2"/>
  </r>
  <r>
    <d v="2021-04-07T13:39:10"/>
    <n v="1025760"/>
    <n v="4"/>
    <s v="Forensic OT Team"/>
    <x v="33"/>
    <d v="2019-03-21T09:00:00"/>
    <s v="NULL"/>
    <d v="2019-05-07T15:00:00"/>
    <x v="0"/>
    <s v="NULL"/>
    <s v="Forensic and Prison Services"/>
    <s v="Not Specified"/>
    <x v="4"/>
  </r>
  <r>
    <d v="2021-04-07T13:39:10"/>
    <n v="1025764"/>
    <n v="3"/>
    <s v="Bromley Early Intervention"/>
    <x v="7"/>
    <d v="2018-12-19T16:00:00"/>
    <s v="NULL"/>
    <d v="2019-03-19T13:00:00"/>
    <x v="1"/>
    <s v="Settled"/>
    <s v="Adult Mental Health and Learning Disability Services "/>
    <s v="Bromley Adults"/>
    <x v="2"/>
  </r>
  <r>
    <d v="2021-04-07T13:39:10"/>
    <n v="1025764"/>
    <n v="4"/>
    <s v="Bromley Women's Service"/>
    <x v="4"/>
    <d v="2020-09-25T09:00:00"/>
    <s v="NULL"/>
    <d v="2021-02-24T13:55:15"/>
    <x v="7"/>
    <s v="Settled"/>
    <s v="Adult Mental Health and Learning Disability Services "/>
    <s v="Bromley Adults"/>
    <x v="2"/>
  </r>
  <r>
    <d v="2021-04-07T13:39:10"/>
    <n v="1025766"/>
    <n v="19"/>
    <s v="Bromley ADULT ADHD"/>
    <x v="28"/>
    <d v="2020-06-01T09:00:00"/>
    <s v="NULL"/>
    <s v="NULL"/>
    <x v="0"/>
    <s v="NULL"/>
    <s v="Adult Mental Health and Learning Disability Services "/>
    <s v="Bromley Adults"/>
    <x v="2"/>
  </r>
  <r>
    <d v="2021-04-07T13:39:10"/>
    <n v="1025766"/>
    <n v="20"/>
    <s v="Bromley ADULT ASD"/>
    <x v="28"/>
    <d v="2020-06-01T09:00:00"/>
    <s v="NULL"/>
    <s v="NULL"/>
    <x v="0"/>
    <s v="NULL"/>
    <s v="Adult Mental Health and Learning Disability Services "/>
    <s v="Bromley Adults"/>
    <x v="2"/>
  </r>
  <r>
    <d v="2021-04-07T13:39:10"/>
    <n v="1025798"/>
    <n v="15"/>
    <s v="Bromley East ADAPT OT"/>
    <x v="14"/>
    <d v="2019-07-02T17:00:00"/>
    <s v="NULL"/>
    <s v="NULL"/>
    <x v="0"/>
    <s v="NULL"/>
    <s v="Adult Mental Health and Learning Disability Services "/>
    <s v="Bromley Adults"/>
    <x v="2"/>
  </r>
  <r>
    <d v="2021-04-07T13:39:10"/>
    <n v="1025810"/>
    <n v="13"/>
    <s v="Bromley West ADAPT Psychology"/>
    <x v="12"/>
    <d v="2020-10-14T11:10:00"/>
    <s v="NULL"/>
    <s v="NULL"/>
    <x v="0"/>
    <s v="NULL"/>
    <s v="Adult Mental Health and Learning Disability Services "/>
    <s v="Bromley Adults"/>
    <x v="2"/>
  </r>
  <r>
    <d v="2021-04-07T13:39:10"/>
    <n v="1025813"/>
    <n v="13"/>
    <s v="Bromley East Placement"/>
    <x v="18"/>
    <d v="2019-10-28T16:53:00"/>
    <s v="NULL"/>
    <d v="2019-12-13T15:48:48"/>
    <x v="3"/>
    <s v="Settled"/>
    <s v="Adult Mental Health and Learning Disability Services "/>
    <s v="Bromley Adults"/>
    <x v="3"/>
  </r>
  <r>
    <d v="2021-04-07T13:39:10"/>
    <n v="1025819"/>
    <n v="19"/>
    <s v="Bromley West ICMP Psychology"/>
    <x v="15"/>
    <d v="2020-04-28T12:00:00"/>
    <s v="NULL"/>
    <d v="2020-04-30T15:31:23"/>
    <x v="16"/>
    <s v="Settled"/>
    <s v="Adult Mental Health and Learning Disability Services "/>
    <s v="Bromley Adults"/>
    <x v="2"/>
  </r>
  <r>
    <d v="2021-04-07T13:39:10"/>
    <n v="1025824"/>
    <n v="6"/>
    <s v="Bromley PCP"/>
    <x v="9"/>
    <d v="2021-01-11T16:24:00"/>
    <s v="NULL"/>
    <s v="NULL"/>
    <x v="0"/>
    <s v="NULL"/>
    <s v="Adult Mental Health and Learning Disability Services "/>
    <s v="Bromley Adults"/>
    <x v="2"/>
  </r>
  <r>
    <d v="2021-04-07T13:39:10"/>
    <n v="1025845"/>
    <n v="36"/>
    <s v="Bromley West ICMP"/>
    <x v="13"/>
    <d v="2021-02-11T18:16:00"/>
    <s v="NULL"/>
    <s v="NULL"/>
    <x v="0"/>
    <s v="NULL"/>
    <s v="Adult Mental Health and Learning Disability Services "/>
    <s v="Bromley Adults"/>
    <x v="2"/>
  </r>
  <r>
    <d v="2021-04-07T13:39:10"/>
    <n v="1025845"/>
    <n v="37"/>
    <s v="Bromley Central AMPH Team"/>
    <x v="1"/>
    <d v="2021-03-17T19:55:00"/>
    <s v="NULL"/>
    <s v="NULL"/>
    <x v="0"/>
    <s v="NULL"/>
    <s v="Adult Mental Health and Learning Disability Services "/>
    <s v="Bromley Adults"/>
    <x v="2"/>
  </r>
  <r>
    <d v="2021-04-07T13:39:10"/>
    <n v="1025852"/>
    <n v="35"/>
    <s v="Bromley OA CMHT Orpington"/>
    <x v="33"/>
    <d v="2019-03-21T09:15:00"/>
    <s v="NULL"/>
    <d v="2019-03-21T09:26:26"/>
    <x v="11"/>
    <s v="Settled"/>
    <s v="Older People's Mental Health Services"/>
    <s v="Bromley Older Adults"/>
    <x v="2"/>
  </r>
  <r>
    <d v="2021-04-07T13:39:10"/>
    <n v="1025901"/>
    <n v="16"/>
    <s v="Bromley ADULT ASD"/>
    <x v="18"/>
    <d v="2019-10-17T09:00:00"/>
    <s v="NULL"/>
    <s v="NULL"/>
    <x v="0"/>
    <s v="NULL"/>
    <s v="Adult Mental Health and Learning Disability Services "/>
    <s v="Bromley Adults"/>
    <x v="2"/>
  </r>
  <r>
    <d v="2021-04-07T13:39:10"/>
    <n v="1025986"/>
    <n v="19"/>
    <s v="Bromley West ICMP"/>
    <x v="6"/>
    <d v="2018-11-06T14:55:00"/>
    <s v="NULL"/>
    <d v="2020-04-01T13:10:18"/>
    <x v="3"/>
    <s v="Settled"/>
    <s v="Adult Mental Health and Learning Disability Services "/>
    <s v="Bromley Adults"/>
    <x v="2"/>
  </r>
  <r>
    <d v="2021-04-07T13:39:10"/>
    <n v="1025998"/>
    <n v="20"/>
    <s v="Bromley East ICMP"/>
    <x v="4"/>
    <d v="2020-09-14T10:00:00"/>
    <s v="NULL"/>
    <s v="NULL"/>
    <x v="0"/>
    <s v="NULL"/>
    <s v="Adult Mental Health and Learning Disability Services "/>
    <s v="Bromley Adults"/>
    <x v="2"/>
  </r>
  <r>
    <d v="2021-04-07T13:39:10"/>
    <n v="1025998"/>
    <n v="23"/>
    <s v="Bromley Central AMPH Team"/>
    <x v="12"/>
    <d v="2020-10-16T12:35:00"/>
    <s v="NULL"/>
    <s v="NULL"/>
    <x v="0"/>
    <s v="NULL"/>
    <s v="Adult Mental Health and Learning Disability Services "/>
    <s v="Bromley Adults"/>
    <x v="2"/>
  </r>
  <r>
    <d v="2021-04-07T13:39:10"/>
    <n v="1025998"/>
    <n v="24"/>
    <s v="Greenwich WAA Inpt OT Team"/>
    <x v="12"/>
    <d v="2020-10-19T17:17:00"/>
    <s v="NULL"/>
    <s v="NULL"/>
    <x v="0"/>
    <s v="NULL"/>
    <s v="Adult Mental Health and Learning Disability Services "/>
    <s v="Not Specified"/>
    <x v="1"/>
  </r>
  <r>
    <d v="2021-04-07T13:39:10"/>
    <n v="1025998"/>
    <n v="29"/>
    <s v="Bromley East ICMP Psychology"/>
    <x v="9"/>
    <d v="2021-01-13T00:00:00"/>
    <s v="NULL"/>
    <s v="NULL"/>
    <x v="0"/>
    <s v="NULL"/>
    <s v="Adult Mental Health and Learning Disability Services "/>
    <s v="Bromley Adults"/>
    <x v="2"/>
  </r>
  <r>
    <d v="2021-04-07T13:39:10"/>
    <n v="1026007"/>
    <n v="56"/>
    <s v="Forensic OT Team"/>
    <x v="18"/>
    <d v="2019-10-24T09:00:00"/>
    <s v="NULL"/>
    <d v="2019-12-09T14:00:00"/>
    <x v="9"/>
    <s v="Settled"/>
    <s v="Forensic and Prison Services"/>
    <s v="Not Specified"/>
    <x v="4"/>
  </r>
  <r>
    <d v="2021-04-07T13:39:10"/>
    <n v="1026007"/>
    <n v="57"/>
    <s v="Forensic Social Work Team"/>
    <x v="10"/>
    <d v="2019-11-08T12:58:00"/>
    <s v="NULL"/>
    <d v="2019-12-09T14:00:00"/>
    <x v="9"/>
    <s v="Settled"/>
    <s v="Forensic and Prison Services"/>
    <s v="Not Specified"/>
    <x v="4"/>
  </r>
  <r>
    <d v="2021-04-07T13:39:10"/>
    <n v="1026007"/>
    <n v="94"/>
    <s v="Greenwich East ICMP Psychology"/>
    <x v="8"/>
    <d v="2020-11-18T09:12:00"/>
    <s v="NULL"/>
    <s v="NULL"/>
    <x v="0"/>
    <s v="NULL"/>
    <s v="Adult Mental Health and Learning Disability Services "/>
    <s v="Greenwich Adults"/>
    <x v="1"/>
  </r>
  <r>
    <d v="2021-04-07T13:39:10"/>
    <n v="1026007"/>
    <n v="97"/>
    <s v="Bexley Day Treatment Team-Ipatients"/>
    <x v="1"/>
    <d v="2021-03-05T09:00:00"/>
    <s v="NULL"/>
    <s v="NULL"/>
    <x v="0"/>
    <s v="NULL"/>
    <s v="Adult Mental Health and Learning Disability Services "/>
    <s v="Bexley Adults"/>
    <x v="0"/>
  </r>
  <r>
    <d v="2021-04-07T13:39:10"/>
    <n v="1026007"/>
    <n v="98"/>
    <s v="Forensic Dr Igna's Team"/>
    <x v="1"/>
    <d v="2021-03-11T09:31:00"/>
    <s v="NULL"/>
    <s v="NULL"/>
    <x v="0"/>
    <s v="NULL"/>
    <s v="Forensic and Prison Services"/>
    <s v="Forensic"/>
    <x v="4"/>
  </r>
  <r>
    <d v="2021-04-07T13:39:10"/>
    <n v="1026007"/>
    <n v="99"/>
    <s v="Adult Mental Health OAPS team"/>
    <x v="1"/>
    <d v="2021-03-10T11:45:00"/>
    <s v="NULL"/>
    <s v="NULL"/>
    <x v="0"/>
    <s v="NULL"/>
    <s v="Adult Mental Health and Learning Disability Services "/>
    <s v="Not Specified"/>
    <x v="3"/>
  </r>
  <r>
    <d v="2021-04-07T13:39:10"/>
    <n v="1026007"/>
    <n v="100"/>
    <s v="Greenwich Central AMHP Team"/>
    <x v="1"/>
    <d v="2021-03-29T14:00:00"/>
    <s v="NULL"/>
    <s v="NULL"/>
    <x v="0"/>
    <s v="NULL"/>
    <s v="Adult Mental Health and Learning Disability Services "/>
    <s v="Greenwich Adults"/>
    <x v="1"/>
  </r>
  <r>
    <d v="2021-04-07T13:39:10"/>
    <n v="1026077"/>
    <n v="4"/>
    <s v="Bromley PCP"/>
    <x v="13"/>
    <d v="2021-02-03T15:51:00"/>
    <s v="NULL"/>
    <s v="NULL"/>
    <x v="0"/>
    <s v="NULL"/>
    <s v="Adult Mental Health and Learning Disability Services "/>
    <s v="Bromley Adults"/>
    <x v="2"/>
  </r>
  <r>
    <d v="2021-04-07T13:39:10"/>
    <n v="1026077"/>
    <n v="5"/>
    <s v="Bromley COMHAD"/>
    <x v="13"/>
    <d v="2021-02-17T11:00:00"/>
    <s v="NULL"/>
    <s v="NULL"/>
    <x v="0"/>
    <s v="NULL"/>
    <s v="Adult Mental Health and Learning Disability Services "/>
    <s v="Bromley Adults"/>
    <x v="2"/>
  </r>
  <r>
    <d v="2021-04-07T13:39:10"/>
    <n v="1026081"/>
    <n v="28"/>
    <s v="Bromley East ICMP"/>
    <x v="14"/>
    <d v="2019-07-09T16:00:00"/>
    <s v="NULL"/>
    <d v="2020-11-19T10:15:00"/>
    <x v="4"/>
    <s v="Settled"/>
    <s v="Adult Mental Health and Learning Disability Services "/>
    <s v="Bromley Adults"/>
    <x v="2"/>
  </r>
  <r>
    <d v="2021-04-07T13:39:10"/>
    <n v="1026081"/>
    <n v="29"/>
    <s v="Bromley East ICMP Psychology"/>
    <x v="18"/>
    <d v="2019-10-31T16:00:00"/>
    <s v="NULL"/>
    <d v="2020-11-19T10:15:00"/>
    <x v="4"/>
    <s v="Settled"/>
    <s v="Adult Mental Health and Learning Disability Services "/>
    <s v="Bromley Adults"/>
    <x v="2"/>
  </r>
  <r>
    <d v="2021-04-07T13:39:10"/>
    <n v="1026135"/>
    <n v="40"/>
    <s v="Bromley East ICMP"/>
    <x v="29"/>
    <d v="2018-09-19T13:18:00"/>
    <s v="NULL"/>
    <d v="2019-03-06T13:00:00"/>
    <x v="0"/>
    <s v="NULL"/>
    <s v="Adult Mental Health and Learning Disability Services "/>
    <s v="Bromley Adults"/>
    <x v="2"/>
  </r>
  <r>
    <d v="2021-04-07T13:39:10"/>
    <n v="1026135"/>
    <n v="42"/>
    <s v="Bromley East Depot"/>
    <x v="14"/>
    <d v="2019-07-25T12:34:00"/>
    <s v="NULL"/>
    <d v="2019-08-20T13:00:00"/>
    <x v="15"/>
    <s v="Non-Settled"/>
    <s v="Adult Mental Health and Learning Disability Services "/>
    <s v="Bromley Adults"/>
    <x v="2"/>
  </r>
  <r>
    <d v="2021-04-07T13:39:10"/>
    <n v="1026135"/>
    <n v="43"/>
    <s v="Bromley East Placement"/>
    <x v="18"/>
    <d v="2019-10-23T14:33:00"/>
    <s v="NULL"/>
    <d v="2019-11-07T10:15:00"/>
    <x v="15"/>
    <s v="Non-Settled"/>
    <s v="Adult Mental Health and Learning Disability Services "/>
    <s v="Bromley Adults"/>
    <x v="3"/>
  </r>
  <r>
    <d v="2021-04-07T13:39:10"/>
    <n v="1026175"/>
    <n v="16"/>
    <s v="Bromley PCP"/>
    <x v="1"/>
    <d v="2021-03-11T14:59:00"/>
    <s v="NULL"/>
    <s v="NULL"/>
    <x v="0"/>
    <s v="NULL"/>
    <s v="Adult Mental Health and Learning Disability Services "/>
    <s v="Bromley Adults"/>
    <x v="2"/>
  </r>
  <r>
    <d v="2021-04-07T13:39:10"/>
    <n v="1026214"/>
    <n v="59"/>
    <s v="Bromley Crisis SUN"/>
    <x v="17"/>
    <d v="2018-07-23T10:10:00"/>
    <s v="NULL"/>
    <s v="NULL"/>
    <x v="0"/>
    <s v="NULL"/>
    <s v="Adult Mental Health and Learning Disability Services "/>
    <s v="Not Specified"/>
    <x v="2"/>
  </r>
  <r>
    <d v="2021-04-07T13:39:10"/>
    <n v="1026214"/>
    <n v="73"/>
    <s v="Bexley Day Treatment Team-Outpatients"/>
    <x v="13"/>
    <d v="2021-02-08T11:56:00"/>
    <s v="NULL"/>
    <s v="NULL"/>
    <x v="0"/>
    <s v="NULL"/>
    <s v="Adult Mental Health and Learning Disability Services "/>
    <s v="Bexley Adults"/>
    <x v="0"/>
  </r>
  <r>
    <d v="2021-04-07T13:39:10"/>
    <n v="1026337"/>
    <n v="30"/>
    <s v="Bromley West ADAPT"/>
    <x v="20"/>
    <d v="2018-01-23T16:53:00"/>
    <s v="NULL"/>
    <s v="NULL"/>
    <x v="0"/>
    <s v="NULL"/>
    <s v="Adult Mental Health and Learning Disability Services "/>
    <s v="Bromley Adults"/>
    <x v="2"/>
  </r>
  <r>
    <d v="2021-04-07T13:39:10"/>
    <n v="1026371"/>
    <n v="18"/>
    <s v="Bromley East ICMP"/>
    <x v="15"/>
    <d v="2020-04-23T09:00:00"/>
    <s v="NULL"/>
    <d v="2020-06-10T15:30:00"/>
    <x v="3"/>
    <s v="Settled"/>
    <s v="Adult Mental Health and Learning Disability Services "/>
    <s v="Bromley Adults"/>
    <x v="2"/>
  </r>
  <r>
    <d v="2021-04-07T13:39:10"/>
    <n v="1026390"/>
    <n v="45"/>
    <s v="Bromley CMHRES OT"/>
    <x v="0"/>
    <d v="2019-08-05T10:00:00"/>
    <s v="NULL"/>
    <d v="2019-09-20T10:00:00"/>
    <x v="10"/>
    <s v="Settled"/>
    <s v="Adult Mental Health and Learning Disability Services "/>
    <s v="Bromley Adults"/>
    <x v="2"/>
  </r>
  <r>
    <d v="2021-04-07T13:39:10"/>
    <n v="1026394"/>
    <n v="5"/>
    <s v="Bromley Crisis SUN"/>
    <x v="14"/>
    <d v="2019-07-25T13:00:00"/>
    <s v="NULL"/>
    <s v="NULL"/>
    <x v="0"/>
    <s v="NULL"/>
    <s v="Adult Mental Health and Learning Disability Services "/>
    <s v="Not Specified"/>
    <x v="2"/>
  </r>
  <r>
    <d v="2021-04-07T13:39:10"/>
    <n v="1026398"/>
    <n v="4"/>
    <s v="Bromley OA CMHT Bromley"/>
    <x v="1"/>
    <d v="2021-03-18T13:11:00"/>
    <s v="NULL"/>
    <d v="2021-03-18T13:13:15"/>
    <x v="7"/>
    <s v="Settled"/>
    <s v="Older People's Mental Health Services"/>
    <s v="Bromley Older Adults"/>
    <x v="2"/>
  </r>
  <r>
    <d v="2021-04-07T13:39:10"/>
    <n v="1026476"/>
    <n v="13"/>
    <s v="Bromley Early Intervention"/>
    <x v="28"/>
    <d v="2020-06-29T12:00:00"/>
    <s v="NULL"/>
    <d v="2020-09-15T11:08:20"/>
    <x v="1"/>
    <s v="Settled"/>
    <s v="Adult Mental Health and Learning Disability Services "/>
    <s v="Bromley Adults"/>
    <x v="2"/>
  </r>
  <r>
    <d v="2021-04-07T13:39:10"/>
    <n v="1026482"/>
    <n v="19"/>
    <s v="Perinatal Bromley MHT"/>
    <x v="9"/>
    <d v="2021-01-27T14:27:00"/>
    <s v="NULL"/>
    <s v="NULL"/>
    <x v="0"/>
    <s v="NULL"/>
    <s v="Adult Mental Health and Learning Disability Services "/>
    <s v="Bromley Adults"/>
    <x v="2"/>
  </r>
  <r>
    <d v="2021-04-07T13:39:10"/>
    <n v="1026488"/>
    <n v="7"/>
    <s v="Bromley Crisis SUN"/>
    <x v="14"/>
    <d v="2019-07-19T10:00:00"/>
    <s v="NULL"/>
    <s v="NULL"/>
    <x v="0"/>
    <s v="NULL"/>
    <s v="Adult Mental Health and Learning Disability Services "/>
    <s v="Not Specified"/>
    <x v="2"/>
  </r>
  <r>
    <d v="2021-04-07T13:39:10"/>
    <n v="1026488"/>
    <n v="12"/>
    <s v="Bromley East ADAPT Psychology"/>
    <x v="9"/>
    <d v="2021-01-11T00:00:00"/>
    <s v="NULL"/>
    <s v="NULL"/>
    <x v="0"/>
    <s v="NULL"/>
    <s v="Adult Mental Health and Learning Disability Services "/>
    <s v="Bromley Adults"/>
    <x v="2"/>
  </r>
  <r>
    <d v="2021-04-07T13:39:10"/>
    <n v="1026621"/>
    <n v="13"/>
    <s v="Bromley East ADAPT"/>
    <x v="8"/>
    <d v="2020-11-06T14:56:00"/>
    <s v="NULL"/>
    <s v="NULL"/>
    <x v="0"/>
    <s v="NULL"/>
    <s v="Adult Mental Health and Learning Disability Services "/>
    <s v="Bromley Adults"/>
    <x v="2"/>
  </r>
  <r>
    <d v="2021-04-07T13:39:10"/>
    <n v="1026621"/>
    <n v="14"/>
    <s v="Bromley East ADAPT OT"/>
    <x v="9"/>
    <d v="2021-01-13T10:32:00"/>
    <s v="NULL"/>
    <s v="NULL"/>
    <x v="0"/>
    <s v="NULL"/>
    <s v="Adult Mental Health and Learning Disability Services "/>
    <s v="Bromley Adults"/>
    <x v="2"/>
  </r>
  <r>
    <d v="2021-04-07T13:39:10"/>
    <n v="1026625"/>
    <n v="19"/>
    <s v="Greenwich West ICMP"/>
    <x v="38"/>
    <d v="2018-03-06T10:58:00"/>
    <s v="NULL"/>
    <d v="2018-12-18T14:34:20"/>
    <x v="0"/>
    <s v="NULL"/>
    <s v="Adult Mental Health and Learning Disability Services "/>
    <s v="Greenwich Adults"/>
    <x v="1"/>
  </r>
  <r>
    <d v="2021-04-07T13:39:10"/>
    <n v="1026625"/>
    <n v="22"/>
    <s v="Greenwich West ICMP Depot"/>
    <x v="31"/>
    <d v="2019-01-10T11:10:00"/>
    <s v="NULL"/>
    <s v="NULL"/>
    <x v="0"/>
    <s v="NULL"/>
    <s v="Adult Mental Health and Learning Disability Services "/>
    <s v="Greenwich Adults"/>
    <x v="1"/>
  </r>
  <r>
    <d v="2021-04-07T13:39:10"/>
    <n v="1026626"/>
    <n v="18"/>
    <s v="Bromley PCP"/>
    <x v="13"/>
    <d v="2021-02-15T14:06:00"/>
    <d v="2021-04-01T10:00:00"/>
    <s v="NULL"/>
    <x v="0"/>
    <s v="NULL"/>
    <s v="Adult Mental Health and Learning Disability Services "/>
    <s v="Bromley Adults"/>
    <x v="2"/>
  </r>
  <r>
    <d v="2021-04-07T13:39:10"/>
    <n v="1026688"/>
    <n v="2"/>
    <s v="Bromley PCP"/>
    <x v="9"/>
    <d v="2021-01-29T15:09:00"/>
    <d v="2021-04-01T09:39:00"/>
    <s v="NULL"/>
    <x v="0"/>
    <s v="NULL"/>
    <s v="Adult Mental Health and Learning Disability Services "/>
    <s v="Bromley Adults"/>
    <x v="2"/>
  </r>
  <r>
    <d v="2021-04-07T13:39:10"/>
    <n v="1026713"/>
    <n v="5"/>
    <s v="Bromley ADULT ADHD"/>
    <x v="7"/>
    <d v="2018-12-05T12:09:00"/>
    <s v="NULL"/>
    <s v="NULL"/>
    <x v="0"/>
    <s v="NULL"/>
    <s v="Adult Mental Health and Learning Disability Services "/>
    <s v="Bromley Adults"/>
    <x v="2"/>
  </r>
  <r>
    <d v="2021-04-07T13:39:10"/>
    <n v="1026778"/>
    <n v="9"/>
    <s v="Bromley West ADAPT"/>
    <x v="1"/>
    <d v="2021-03-26T13:14:00"/>
    <s v="NULL"/>
    <s v="NULL"/>
    <x v="0"/>
    <s v="NULL"/>
    <s v="Adult Mental Health and Learning Disability Services "/>
    <s v="Bromley Adults"/>
    <x v="2"/>
  </r>
  <r>
    <d v="2021-04-07T13:39:10"/>
    <n v="1026795"/>
    <n v="80"/>
    <s v="Bromley West ICMP Psychology"/>
    <x v="18"/>
    <d v="2019-10-24T17:00:00"/>
    <s v="NULL"/>
    <d v="2020-02-06T13:00:00"/>
    <x v="3"/>
    <s v="Settled"/>
    <s v="Adult Mental Health and Learning Disability Services "/>
    <s v="Bromley Adults"/>
    <x v="2"/>
  </r>
  <r>
    <d v="2021-04-07T13:39:10"/>
    <n v="1026796"/>
    <n v="7"/>
    <s v="Bromley West ADAPT"/>
    <x v="6"/>
    <d v="2018-11-20T15:18:00"/>
    <s v="NULL"/>
    <s v="NULL"/>
    <x v="0"/>
    <s v="NULL"/>
    <s v="Adult Mental Health and Learning Disability Services "/>
    <s v="Bromley Adults"/>
    <x v="2"/>
  </r>
  <r>
    <d v="2021-04-07T13:39:10"/>
    <n v="1026839"/>
    <n v="16"/>
    <s v="Bromley CMHRES OT"/>
    <x v="20"/>
    <d v="2018-01-11T12:00:00"/>
    <s v="NULL"/>
    <d v="2018-05-17T10:00:00"/>
    <x v="3"/>
    <s v="Settled"/>
    <s v="Adult Mental Health and Learning Disability Services "/>
    <s v="Bromley Adults"/>
    <x v="2"/>
  </r>
  <r>
    <d v="2021-04-07T13:39:10"/>
    <n v="1026839"/>
    <n v="18"/>
    <s v="Bromley CMHRES Psychology"/>
    <x v="36"/>
    <d v="2019-05-01T09:00:00"/>
    <s v="NULL"/>
    <d v="2019-05-02T12:32:26"/>
    <x v="1"/>
    <s v="Settled"/>
    <s v="Adult Mental Health and Learning Disability Services "/>
    <s v="Bromley Adults"/>
    <x v="2"/>
  </r>
  <r>
    <d v="2021-04-07T13:39:10"/>
    <n v="1026922"/>
    <n v="7"/>
    <s v="Bromley West ADAPT"/>
    <x v="8"/>
    <d v="2020-11-03T15:56:00"/>
    <s v="NULL"/>
    <s v="NULL"/>
    <x v="0"/>
    <s v="NULL"/>
    <s v="Adult Mental Health and Learning Disability Services "/>
    <s v="Bromley Adults"/>
    <x v="2"/>
  </r>
  <r>
    <d v="2021-04-07T13:39:10"/>
    <n v="1026936"/>
    <n v="66"/>
    <s v="Bromley East ADAPT"/>
    <x v="4"/>
    <d v="2020-09-25T14:15:00"/>
    <s v="NULL"/>
    <s v="NULL"/>
    <x v="0"/>
    <s v="NULL"/>
    <s v="Adult Mental Health and Learning Disability Services "/>
    <s v="Bromley Adults"/>
    <x v="2"/>
  </r>
  <r>
    <d v="2021-04-07T13:39:10"/>
    <n v="1027065"/>
    <n v="32"/>
    <s v="Bromley East ICMP"/>
    <x v="16"/>
    <d v="2020-07-07T14:33:00"/>
    <s v="NULL"/>
    <s v="NULL"/>
    <x v="0"/>
    <s v="NULL"/>
    <s v="Adult Mental Health and Learning Disability Services "/>
    <s v="Bromley Adults"/>
    <x v="2"/>
  </r>
  <r>
    <d v="2021-04-07T13:39:10"/>
    <n v="1027071"/>
    <n v="15"/>
    <s v="Bromley Crisis SUN"/>
    <x v="31"/>
    <d v="2019-01-29T12:45:00"/>
    <s v="NULL"/>
    <s v="NULL"/>
    <x v="0"/>
    <s v="NULL"/>
    <s v="Adult Mental Health and Learning Disability Services "/>
    <s v="Not Specified"/>
    <x v="2"/>
  </r>
  <r>
    <d v="2021-04-07T13:39:10"/>
    <n v="1027096"/>
    <n v="15"/>
    <s v="Bromley West ADAPT"/>
    <x v="13"/>
    <d v="2021-02-10T16:35:00"/>
    <s v="NULL"/>
    <s v="NULL"/>
    <x v="0"/>
    <s v="NULL"/>
    <s v="Adult Mental Health and Learning Disability Services "/>
    <s v="Bromley Adults"/>
    <x v="2"/>
  </r>
  <r>
    <d v="2021-04-07T13:39:10"/>
    <n v="1027159"/>
    <n v="32"/>
    <s v="Bromley Crisis SUN"/>
    <x v="21"/>
    <d v="2018-02-13T10:00:00"/>
    <s v="NULL"/>
    <d v="2018-03-22T12:32:04"/>
    <x v="3"/>
    <s v="Settled"/>
    <s v="Adult Mental Health and Learning Disability Services "/>
    <s v="Not Specified"/>
    <x v="2"/>
  </r>
  <r>
    <d v="2021-04-07T13:39:10"/>
    <n v="1027159"/>
    <n v="34"/>
    <s v="Bromley East ICMP"/>
    <x v="38"/>
    <d v="2018-03-07T16:06:00"/>
    <s v="NULL"/>
    <d v="2018-03-22T12:32:04"/>
    <x v="3"/>
    <s v="Settled"/>
    <s v="Adult Mental Health and Learning Disability Services "/>
    <s v="Bromley Adults"/>
    <x v="2"/>
  </r>
  <r>
    <d v="2021-04-07T13:39:10"/>
    <n v="1027263"/>
    <n v="28"/>
    <s v="Greenwich WAA Inpt OT Team"/>
    <x v="16"/>
    <d v="2020-07-22T13:37:00"/>
    <s v="NULL"/>
    <d v="2020-09-02T14:00:00"/>
    <x v="7"/>
    <s v="Not disclosed"/>
    <s v="Adult Mental Health and Learning Disability Services "/>
    <s v="Not Specified"/>
    <x v="1"/>
  </r>
  <r>
    <d v="2021-04-07T13:39:10"/>
    <n v="1027263"/>
    <n v="29"/>
    <s v="Greenwich WAA Inpt OT Team"/>
    <x v="16"/>
    <d v="2020-07-23T12:21:00"/>
    <s v="NULL"/>
    <d v="2020-09-02T14:00:00"/>
    <x v="7"/>
    <s v="Not disclosed"/>
    <s v="Adult Mental Health and Learning Disability Services "/>
    <s v="Not Specified"/>
    <x v="1"/>
  </r>
  <r>
    <d v="2021-04-07T13:39:10"/>
    <n v="1027263"/>
    <n v="33"/>
    <s v="Bromley East ICMP Psychology"/>
    <x v="4"/>
    <d v="2020-09-07T00:00:00"/>
    <s v="NULL"/>
    <d v="2021-01-21T13:12:00"/>
    <x v="24"/>
    <s v="Settled"/>
    <s v="Adult Mental Health and Learning Disability Services "/>
    <s v="Bromley Adults"/>
    <x v="2"/>
  </r>
  <r>
    <d v="2021-04-07T13:39:10"/>
    <n v="1027301"/>
    <n v="56"/>
    <s v="Bromley East ICMP"/>
    <x v="18"/>
    <d v="2019-10-23T15:30:00"/>
    <s v="NULL"/>
    <d v="2019-12-13T15:21:30"/>
    <x v="3"/>
    <s v="Non-Settled"/>
    <s v="Adult Mental Health and Learning Disability Services "/>
    <s v="Bromley Adults"/>
    <x v="2"/>
  </r>
  <r>
    <d v="2021-04-07T13:39:10"/>
    <n v="1027322"/>
    <n v="7"/>
    <s v="Bexley PCP"/>
    <x v="1"/>
    <d v="2021-03-10T14:12:00"/>
    <s v="NULL"/>
    <d v="2021-03-24T17:14:31"/>
    <x v="7"/>
    <s v="Settled"/>
    <s v="Adult Mental Health and Learning Disability Services "/>
    <s v="Bexley Adults"/>
    <x v="0"/>
  </r>
  <r>
    <d v="2021-04-07T13:39:10"/>
    <n v="1027334"/>
    <n v="20"/>
    <s v="Bexley ALD MH Challenging Behaviour"/>
    <x v="1"/>
    <d v="2021-03-11T11:16:00"/>
    <s v="NULL"/>
    <s v="NULL"/>
    <x v="0"/>
    <s v="NULL"/>
    <s v="Adult Mental Health and Learning Disability Services "/>
    <s v="Bexley Learning Disabilities"/>
    <x v="0"/>
  </r>
  <r>
    <d v="2021-04-07T13:39:10"/>
    <n v="1027352"/>
    <n v="49"/>
    <s v="Bexley HTT Team"/>
    <x v="1"/>
    <d v="2021-03-23T02:00:00"/>
    <d v="2021-03-31T17:00:00"/>
    <s v="NULL"/>
    <x v="0"/>
    <s v="NULL"/>
    <s v="Adult Mental Health and Learning Disability Services "/>
    <s v="Bexley Adults"/>
    <x v="0"/>
  </r>
  <r>
    <d v="2021-04-07T13:39:10"/>
    <n v="1027362"/>
    <n v="22"/>
    <s v="Bexley PCP Brief Intervention"/>
    <x v="19"/>
    <d v="2020-12-03T12:15:00"/>
    <s v="NULL"/>
    <d v="2020-12-15T09:48:30"/>
    <x v="4"/>
    <s v="Settled"/>
    <s v="Adult Mental Health and Learning Disability Services "/>
    <s v="Bexley Adults"/>
    <x v="0"/>
  </r>
  <r>
    <d v="2021-04-07T13:39:10"/>
    <n v="1027368"/>
    <n v="13"/>
    <s v="Bexley ALD MH Challenging Behaviour"/>
    <x v="12"/>
    <d v="2020-10-15T13:27:00"/>
    <s v="NULL"/>
    <s v="NULL"/>
    <x v="0"/>
    <s v="NULL"/>
    <s v="Adult Mental Health and Learning Disability Services "/>
    <s v="Bexley Learning Disabilities"/>
    <x v="0"/>
  </r>
  <r>
    <d v="2021-04-07T13:39:10"/>
    <n v="1027370"/>
    <n v="18"/>
    <s v="Bexley ALD Complex Physical Health"/>
    <x v="21"/>
    <d v="2018-02-07T14:56:00"/>
    <s v="NULL"/>
    <s v="NULL"/>
    <x v="0"/>
    <s v="NULL"/>
    <s v="Adult Mental Health and Learning Disability Services "/>
    <s v="Bexley Learning Disabilities"/>
    <x v="0"/>
  </r>
  <r>
    <d v="2021-04-07T13:39:10"/>
    <n v="1027373"/>
    <n v="8"/>
    <s v="Bexley ADAPT Psychology"/>
    <x v="15"/>
    <d v="2020-04-27T15:45:00"/>
    <s v="NULL"/>
    <s v="NULL"/>
    <x v="0"/>
    <s v="NULL"/>
    <s v="Adult Mental Health and Learning Disability Services "/>
    <s v="Bexley Adults"/>
    <x v="0"/>
  </r>
  <r>
    <d v="2021-04-07T13:39:10"/>
    <n v="1027377"/>
    <n v="22"/>
    <s v="Bexley ALD MH Challenging Behaviour"/>
    <x v="9"/>
    <d v="2021-01-05T09:25:00"/>
    <s v="NULL"/>
    <s v="NULL"/>
    <x v="0"/>
    <s v="NULL"/>
    <s v="Adult Mental Health and Learning Disability Services "/>
    <s v="Bexley Learning Disabilities"/>
    <x v="0"/>
  </r>
  <r>
    <d v="2021-04-07T13:39:10"/>
    <n v="1027380"/>
    <n v="15"/>
    <s v="Bexley ALD Keep Healthy Clinic"/>
    <x v="1"/>
    <d v="2021-03-11T11:30:00"/>
    <s v="NULL"/>
    <s v="NULL"/>
    <x v="0"/>
    <s v="NULL"/>
    <s v="Adult Mental Health and Learning Disability Services "/>
    <s v="Greenwich Learning Disabilities"/>
    <x v="0"/>
  </r>
  <r>
    <d v="2021-04-07T13:39:10"/>
    <n v="1027404"/>
    <n v="13"/>
    <s v="Bexley ALD MH Challenging Behaviour"/>
    <x v="32"/>
    <d v="2020-01-06T14:15:00"/>
    <s v="NULL"/>
    <s v="NULL"/>
    <x v="0"/>
    <s v="NULL"/>
    <s v="Adult Mental Health and Learning Disability Services "/>
    <s v="Bexley Learning Disabilities"/>
    <x v="0"/>
  </r>
  <r>
    <d v="2021-04-07T13:39:10"/>
    <n v="1027448"/>
    <n v="17"/>
    <s v="Bexley ALD Keep Healthy Clinic"/>
    <x v="32"/>
    <d v="2020-01-22T16:30:00"/>
    <s v="NULL"/>
    <s v="NULL"/>
    <x v="0"/>
    <s v="NULL"/>
    <s v="Adult Mental Health and Learning Disability Services "/>
    <s v="Greenwich Learning Disabilities"/>
    <x v="0"/>
  </r>
  <r>
    <d v="2021-04-07T13:39:10"/>
    <n v="1027461"/>
    <n v="20"/>
    <s v="Bexley ADAPT"/>
    <x v="19"/>
    <d v="2020-12-18T11:00:00"/>
    <s v="NULL"/>
    <s v="NULL"/>
    <x v="0"/>
    <s v="NULL"/>
    <s v="Adult Mental Health and Learning Disability Services "/>
    <s v="Bexley Adults"/>
    <x v="0"/>
  </r>
  <r>
    <d v="2021-04-07T13:39:10"/>
    <n v="1027469"/>
    <n v="30"/>
    <s v="Forensic Outreach Team"/>
    <x v="22"/>
    <d v="2019-06-11T10:45:00"/>
    <s v="NULL"/>
    <d v="2019-10-07T14:00:00"/>
    <x v="9"/>
    <s v="Settled"/>
    <s v="Forensic and Prison Services"/>
    <s v="Not Specified"/>
    <x v="4"/>
  </r>
  <r>
    <d v="2021-04-07T13:39:10"/>
    <n v="1027469"/>
    <n v="31"/>
    <s v="Forensic Social Work Team"/>
    <x v="22"/>
    <d v="2019-06-18T14:28:00"/>
    <s v="NULL"/>
    <d v="2019-10-07T14:00:00"/>
    <x v="9"/>
    <s v="Settled"/>
    <s v="Forensic and Prison Services"/>
    <s v="Not Specified"/>
    <x v="4"/>
  </r>
  <r>
    <d v="2021-04-07T13:39:10"/>
    <n v="1027469"/>
    <n v="34"/>
    <s v="Forensic Outreach Team"/>
    <x v="26"/>
    <d v="2019-12-19T15:00:00"/>
    <s v="NULL"/>
    <d v="2020-01-06T15:00:00"/>
    <x v="0"/>
    <s v="NULL"/>
    <s v="Forensic and Prison Services"/>
    <s v="Not Specified"/>
    <x v="4"/>
  </r>
  <r>
    <d v="2021-04-07T13:39:10"/>
    <n v="1027469"/>
    <n v="35"/>
    <s v="Bexley ICMP Clozapine"/>
    <x v="11"/>
    <d v="2020-02-11T09:40:00"/>
    <s v="NULL"/>
    <d v="2020-08-07T12:00:00"/>
    <x v="0"/>
    <s v="NULL"/>
    <s v="Adult Mental Health and Learning Disability Services "/>
    <s v="Bexley Adults"/>
    <x v="0"/>
  </r>
  <r>
    <d v="2021-04-07T13:39:10"/>
    <n v="1027469"/>
    <n v="36"/>
    <s v="Forensic Outreach Team"/>
    <x v="12"/>
    <d v="2020-10-26T12:01:00"/>
    <s v="NULL"/>
    <d v="2020-11-12T14:00:00"/>
    <x v="0"/>
    <s v="NULL"/>
    <s v="Forensic and Prison Services"/>
    <s v="Not Specified"/>
    <x v="4"/>
  </r>
  <r>
    <d v="2021-04-07T13:39:10"/>
    <n v="1027471"/>
    <n v="40"/>
    <s v="Forensic Social Work Team"/>
    <x v="33"/>
    <d v="2019-03-05T09:54:00"/>
    <s v="NULL"/>
    <d v="2019-03-22T14:00:00"/>
    <x v="0"/>
    <s v="NULL"/>
    <s v="Forensic and Prison Services"/>
    <s v="Not Specified"/>
    <x v="4"/>
  </r>
  <r>
    <d v="2021-04-07T13:39:10"/>
    <n v="1027471"/>
    <n v="41"/>
    <s v="Forensic Outreach Team"/>
    <x v="25"/>
    <d v="2019-09-27T09:00:00"/>
    <s v="NULL"/>
    <d v="2020-02-07T15:00:00"/>
    <x v="18"/>
    <s v="Settled"/>
    <s v="Forensic and Prison Services"/>
    <s v="Not Specified"/>
    <x v="4"/>
  </r>
  <r>
    <d v="2021-04-07T13:39:10"/>
    <n v="1027471"/>
    <n v="44"/>
    <s v="Forensic Outreach Team"/>
    <x v="3"/>
    <d v="2020-03-02T15:30:00"/>
    <s v="NULL"/>
    <d v="2020-07-10T14:00:00"/>
    <x v="2"/>
    <s v="Settled"/>
    <s v="Forensic and Prison Services"/>
    <s v="Not Specified"/>
    <x v="4"/>
  </r>
  <r>
    <d v="2021-04-07T13:39:10"/>
    <n v="1027479"/>
    <n v="44"/>
    <s v="Adult Mental Health OAPS team"/>
    <x v="1"/>
    <d v="2021-03-11T14:39:00"/>
    <s v="NULL"/>
    <s v="NULL"/>
    <x v="0"/>
    <s v="NULL"/>
    <s v="Adult Mental Health and Learning Disability Services "/>
    <s v="Not Specified"/>
    <x v="3"/>
  </r>
  <r>
    <d v="2021-04-07T13:39:10"/>
    <n v="1027482"/>
    <n v="38"/>
    <s v="Bexley ICMP OT"/>
    <x v="3"/>
    <d v="2020-03-03T12:00:00"/>
    <s v="NULL"/>
    <s v="NULL"/>
    <x v="0"/>
    <s v="NULL"/>
    <s v="Adult Mental Health and Learning Disability Services "/>
    <s v="Bexley Adults"/>
    <x v="0"/>
  </r>
  <r>
    <d v="2021-04-07T13:39:10"/>
    <n v="1027484"/>
    <n v="10"/>
    <s v="Forensic Dr Zachariah's Team"/>
    <x v="32"/>
    <d v="2020-01-28T09:32:00"/>
    <s v="NULL"/>
    <d v="2020-07-01T10:56:41"/>
    <x v="9"/>
    <s v="Non-Settled"/>
    <s v="Forensic and Prison Services"/>
    <s v="Not Specified"/>
    <x v="4"/>
  </r>
  <r>
    <d v="2021-04-07T13:39:10"/>
    <n v="1027484"/>
    <n v="11"/>
    <s v="Forensic Social Work Team"/>
    <x v="15"/>
    <d v="2020-04-08T09:00:00"/>
    <s v="NULL"/>
    <d v="2020-07-01T10:56:41"/>
    <x v="9"/>
    <s v="Non-Settled"/>
    <s v="Forensic and Prison Services"/>
    <s v="Not Specified"/>
    <x v="4"/>
  </r>
  <r>
    <d v="2021-04-07T13:39:10"/>
    <n v="1027484"/>
    <n v="12"/>
    <s v="Forensic Social Work Team"/>
    <x v="28"/>
    <d v="2020-06-01T16:41:00"/>
    <s v="NULL"/>
    <d v="2020-07-01T10:56:41"/>
    <x v="9"/>
    <s v="Non-Settled"/>
    <s v="Forensic and Prison Services"/>
    <s v="Not Specified"/>
    <x v="4"/>
  </r>
  <r>
    <d v="2021-04-07T13:39:10"/>
    <n v="1027484"/>
    <n v="13"/>
    <s v="Forensic Community Support Plus"/>
    <x v="28"/>
    <d v="2020-06-01T09:00:00"/>
    <s v="NULL"/>
    <d v="2020-07-01T10:56:41"/>
    <x v="9"/>
    <s v="Non-Settled"/>
    <s v="Forensic and Prison Services"/>
    <s v="Forensic"/>
    <x v="4"/>
  </r>
  <r>
    <d v="2021-04-07T13:39:10"/>
    <n v="1027484"/>
    <n v="15"/>
    <s v="Forensic Project 106 Tilt Hostel"/>
    <x v="32"/>
    <d v="2020-01-03T10:00:00"/>
    <s v="NULL"/>
    <d v="2020-07-01T10:56:41"/>
    <x v="9"/>
    <s v="Non-Settled"/>
    <s v="Forensic and Prison Services"/>
    <s v="Not Specified"/>
    <x v="4"/>
  </r>
  <r>
    <d v="2021-04-07T13:39:10"/>
    <n v="1027484"/>
    <n v="16"/>
    <s v="Forensic Community Support Plus"/>
    <x v="4"/>
    <d v="2020-09-01T09:00:00"/>
    <s v="NULL"/>
    <d v="2021-01-07T12:00:00"/>
    <x v="28"/>
    <s v="Not applicable"/>
    <s v="Forensic and Prison Services"/>
    <s v="Forensic"/>
    <x v="4"/>
  </r>
  <r>
    <d v="2021-04-07T13:39:10"/>
    <n v="1027484"/>
    <n v="17"/>
    <s v="Forensic Community Support Plus"/>
    <x v="4"/>
    <d v="2020-09-01T09:00:00"/>
    <s v="NULL"/>
    <d v="2021-01-07T12:00:00"/>
    <x v="28"/>
    <s v="Not applicable"/>
    <s v="Forensic and Prison Services"/>
    <s v="Forensic"/>
    <x v="4"/>
  </r>
  <r>
    <d v="2021-04-07T13:39:10"/>
    <n v="1027484"/>
    <n v="18"/>
    <s v="Forensic Community Support Plus"/>
    <x v="4"/>
    <d v="2020-09-01T09:00:00"/>
    <s v="NULL"/>
    <d v="2021-01-07T12:00:00"/>
    <x v="28"/>
    <s v="Not applicable"/>
    <s v="Forensic and Prison Services"/>
    <s v="Forensic"/>
    <x v="4"/>
  </r>
  <r>
    <d v="2021-04-07T13:39:10"/>
    <n v="1027486"/>
    <n v="42"/>
    <s v="Greenwich Resettlement Team"/>
    <x v="4"/>
    <d v="2020-09-18T15:03:00"/>
    <s v="NULL"/>
    <d v="2021-01-06T11:45:00"/>
    <x v="10"/>
    <s v="Settled"/>
    <s v="Adult Mental Health and Learning Disability Services "/>
    <s v="Greenwich Adults"/>
    <x v="1"/>
  </r>
  <r>
    <d v="2021-04-07T13:39:10"/>
    <n v="1027487"/>
    <n v="20"/>
    <s v="Greenwich East ICMP"/>
    <x v="19"/>
    <d v="2020-12-31T17:15:00"/>
    <s v="NULL"/>
    <s v="NULL"/>
    <x v="0"/>
    <s v="NULL"/>
    <s v="Adult Mental Health and Learning Disability Services "/>
    <s v="Greenwich Adults"/>
    <x v="1"/>
  </r>
  <r>
    <d v="2021-04-07T13:39:10"/>
    <n v="1027487"/>
    <n v="21"/>
    <s v="Greenwich East ICMP OT"/>
    <x v="1"/>
    <d v="2021-03-04T11:32:00"/>
    <s v="NULL"/>
    <s v="NULL"/>
    <x v="0"/>
    <s v="NULL"/>
    <s v="Adult Mental Health and Learning Disability Services "/>
    <s v="Greenwich Adults"/>
    <x v="1"/>
  </r>
  <r>
    <d v="2021-04-07T13:39:10"/>
    <n v="1027489"/>
    <n v="28"/>
    <s v="Greenwich OPMH Inpt OT Team"/>
    <x v="3"/>
    <d v="2020-03-04T11:56:00"/>
    <s v="NULL"/>
    <d v="2020-08-12T17:33:00"/>
    <x v="29"/>
    <s v="Settled"/>
    <s v="Older People's Mental Health Services"/>
    <s v="Greenwich Older Adults"/>
    <x v="1"/>
  </r>
  <r>
    <d v="2021-04-07T13:39:10"/>
    <n v="1027490"/>
    <n v="50"/>
    <s v="Greenwich West ICMP"/>
    <x v="36"/>
    <d v="2019-05-22T11:36:00"/>
    <s v="NULL"/>
    <d v="2019-10-10T12:30:00"/>
    <x v="11"/>
    <s v="Settled"/>
    <s v="Adult Mental Health and Learning Disability Services "/>
    <s v="Greenwich Adults"/>
    <x v="1"/>
  </r>
  <r>
    <d v="2021-04-07T13:39:10"/>
    <n v="1027493"/>
    <n v="22"/>
    <s v="Forensic Dr Hundal's Team"/>
    <x v="21"/>
    <d v="2018-02-01T14:59:00"/>
    <s v="NULL"/>
    <d v="2018-06-27T13:00:00"/>
    <x v="0"/>
    <s v="NULL"/>
    <s v="Forensic and Prison Services"/>
    <s v="Forensic"/>
    <x v="4"/>
  </r>
  <r>
    <d v="2021-04-07T13:39:10"/>
    <n v="1027493"/>
    <n v="25"/>
    <s v="Forensic Outreach Team"/>
    <x v="18"/>
    <d v="2019-10-01T09:00:00"/>
    <s v="NULL"/>
    <d v="2019-10-30T14:00:00"/>
    <x v="0"/>
    <s v="NULL"/>
    <s v="Forensic and Prison Services"/>
    <s v="Not Specified"/>
    <x v="4"/>
  </r>
  <r>
    <d v="2021-04-07T13:39:10"/>
    <n v="1027498"/>
    <n v="25"/>
    <s v="Forensic Outreach Team"/>
    <x v="17"/>
    <d v="2018-07-06T13:19:00"/>
    <s v="NULL"/>
    <d v="2019-03-15T15:00:00"/>
    <x v="15"/>
    <s v="Not applicable"/>
    <s v="Forensic and Prison Services"/>
    <s v="Not Specified"/>
    <x v="4"/>
  </r>
  <r>
    <d v="2021-04-07T13:39:10"/>
    <n v="1027498"/>
    <n v="26"/>
    <s v="Forensic OT Team"/>
    <x v="36"/>
    <d v="2019-05-01T10:00:00"/>
    <s v="NULL"/>
    <d v="2019-07-22T14:20:00"/>
    <x v="9"/>
    <s v="NULL"/>
    <s v="Forensic and Prison Services"/>
    <s v="Not Specified"/>
    <x v="4"/>
  </r>
  <r>
    <d v="2021-04-07T13:39:10"/>
    <n v="1027498"/>
    <n v="27"/>
    <s v="Forensic OT Team"/>
    <x v="2"/>
    <d v="2019-04-26T16:00:00"/>
    <s v="NULL"/>
    <d v="2019-07-22T14:20:00"/>
    <x v="9"/>
    <s v="NULL"/>
    <s v="Forensic and Prison Services"/>
    <s v="Not Specified"/>
    <x v="4"/>
  </r>
  <r>
    <d v="2021-04-07T13:39:10"/>
    <n v="1027498"/>
    <n v="28"/>
    <s v="Forensic Physical Health"/>
    <x v="22"/>
    <d v="2019-06-19T16:31:00"/>
    <s v="NULL"/>
    <d v="2019-07-22T14:20:00"/>
    <x v="9"/>
    <s v="NULL"/>
    <s v="Forensic and Prison Services"/>
    <s v="Forensic"/>
    <x v="4"/>
  </r>
  <r>
    <d v="2021-04-07T13:39:10"/>
    <n v="1027498"/>
    <n v="29"/>
    <s v="Forensic Dietetics Team"/>
    <x v="14"/>
    <d v="2019-07-17T17:00:00"/>
    <s v="NULL"/>
    <d v="2019-07-22T14:20:00"/>
    <x v="9"/>
    <s v="NULL"/>
    <s v="Forensic and Prison Services"/>
    <s v="Forensic"/>
    <x v="4"/>
  </r>
  <r>
    <d v="2021-04-07T13:39:10"/>
    <n v="1027498"/>
    <n v="32"/>
    <s v="Forensic Outreach Team"/>
    <x v="28"/>
    <d v="2020-06-01T11:18:00"/>
    <s v="NULL"/>
    <d v="2020-07-06T12:00:00"/>
    <x v="10"/>
    <s v="Not applicable"/>
    <s v="Forensic and Prison Services"/>
    <s v="Not Specified"/>
    <x v="4"/>
  </r>
  <r>
    <d v="2021-04-07T13:39:10"/>
    <n v="1027508"/>
    <n v="13"/>
    <s v="Greenwich West ADAPT"/>
    <x v="13"/>
    <d v="2021-02-17T14:55:00"/>
    <s v="NULL"/>
    <s v="NULL"/>
    <x v="0"/>
    <s v="NULL"/>
    <s v="Adult Mental Health and Learning Disability Services "/>
    <s v="Greenwich Adults"/>
    <x v="1"/>
  </r>
  <r>
    <d v="2021-04-07T13:39:10"/>
    <n v="1027511"/>
    <n v="3"/>
    <s v="Bexley ADAPT"/>
    <x v="8"/>
    <d v="2020-11-23T08:59:00"/>
    <s v="NULL"/>
    <s v="NULL"/>
    <x v="0"/>
    <s v="NULL"/>
    <s v="Adult Mental Health and Learning Disability Services "/>
    <s v="Bexley Adults"/>
    <x v="0"/>
  </r>
  <r>
    <d v="2021-04-07T13:39:10"/>
    <n v="1027528"/>
    <n v="8"/>
    <s v="Greenwich ADULT ADHD"/>
    <x v="9"/>
    <d v="2021-01-04T15:52:00"/>
    <s v="NULL"/>
    <s v="NULL"/>
    <x v="0"/>
    <s v="NULL"/>
    <s v="Adult Mental Health and Learning Disability Services "/>
    <s v="Greenwich Adults"/>
    <x v="1"/>
  </r>
  <r>
    <d v="2021-04-07T13:39:10"/>
    <n v="1027535"/>
    <n v="14"/>
    <s v="Greenwich East ADAPT Psychology"/>
    <x v="19"/>
    <d v="2020-12-02T15:02:00"/>
    <s v="NULL"/>
    <s v="NULL"/>
    <x v="0"/>
    <s v="NULL"/>
    <s v="Adult Mental Health and Learning Disability Services "/>
    <s v="Greenwich Adults"/>
    <x v="1"/>
  </r>
  <r>
    <d v="2021-04-07T13:39:10"/>
    <n v="1027535"/>
    <n v="15"/>
    <s v="Greenwich East ADAPT Psychology"/>
    <x v="19"/>
    <d v="2020-12-02T15:04:00"/>
    <s v="NULL"/>
    <s v="NULL"/>
    <x v="0"/>
    <s v="NULL"/>
    <s v="Adult Mental Health and Learning Disability Services "/>
    <s v="Greenwich Adults"/>
    <x v="1"/>
  </r>
  <r>
    <d v="2021-04-07T13:39:10"/>
    <n v="1027606"/>
    <n v="12"/>
    <s v="Bexley Adult TCP Project"/>
    <x v="8"/>
    <d v="2020-11-26T17:00:00"/>
    <s v="NULL"/>
    <s v="NULL"/>
    <x v="0"/>
    <s v="NULL"/>
    <s v="Adult Mental Health and Learning Disability Services "/>
    <s v="Bexley Adults"/>
    <x v="0"/>
  </r>
  <r>
    <d v="2021-04-07T13:39:10"/>
    <n v="1027606"/>
    <n v="14"/>
    <s v="Bexley ADAPT"/>
    <x v="19"/>
    <d v="2020-12-09T14:54:00"/>
    <s v="NULL"/>
    <s v="NULL"/>
    <x v="0"/>
    <s v="NULL"/>
    <s v="Adult Mental Health and Learning Disability Services "/>
    <s v="Bexley Adults"/>
    <x v="0"/>
  </r>
  <r>
    <d v="2021-04-07T13:39:10"/>
    <n v="1027606"/>
    <n v="18"/>
    <s v="Crisis Line 72 Hour Follow up"/>
    <x v="9"/>
    <d v="2021-01-05T22:01:00"/>
    <s v="NULL"/>
    <s v="NULL"/>
    <x v="0"/>
    <s v="NULL"/>
    <s v="Adult Mental Health and Learning Disability Services "/>
    <s v="Oxleas Adults"/>
    <x v="3"/>
  </r>
  <r>
    <d v="2021-04-07T13:39:10"/>
    <n v="1027606"/>
    <n v="19"/>
    <s v="Bexley ADAPT OT"/>
    <x v="9"/>
    <d v="2021-01-18T12:00:00"/>
    <s v="NULL"/>
    <s v="NULL"/>
    <x v="0"/>
    <s v="NULL"/>
    <s v="Adult Mental Health and Learning Disability Services "/>
    <s v="Bexley Adults"/>
    <x v="0"/>
  </r>
  <r>
    <d v="2021-04-07T13:39:10"/>
    <n v="1027643"/>
    <n v="10"/>
    <s v="Greenwich PCP Brief Intervention"/>
    <x v="9"/>
    <d v="2021-01-28T15:14:00"/>
    <s v="NULL"/>
    <s v="NULL"/>
    <x v="0"/>
    <s v="NULL"/>
    <s v="Adult Mental Health and Learning Disability Services "/>
    <s v="Greenwich Adults"/>
    <x v="1"/>
  </r>
  <r>
    <d v="2021-04-07T13:39:10"/>
    <n v="1027646"/>
    <n v="35"/>
    <s v="Greenwich WAA Inpt OT Team"/>
    <x v="3"/>
    <d v="2020-03-10T09:00:00"/>
    <s v="NULL"/>
    <s v="NULL"/>
    <x v="0"/>
    <s v="NULL"/>
    <s v="Adult Mental Health and Learning Disability Services "/>
    <s v="Not Specified"/>
    <x v="1"/>
  </r>
  <r>
    <d v="2021-04-07T13:39:10"/>
    <n v="1027646"/>
    <n v="36"/>
    <s v="Greenwich WAA Inpt OT Team"/>
    <x v="15"/>
    <d v="2020-04-27T16:22:00"/>
    <s v="NULL"/>
    <s v="NULL"/>
    <x v="0"/>
    <s v="NULL"/>
    <s v="Adult Mental Health and Learning Disability Services "/>
    <s v="Not Specified"/>
    <x v="1"/>
  </r>
  <r>
    <d v="2021-04-07T13:39:10"/>
    <n v="1027646"/>
    <n v="37"/>
    <s v="Greenwich East ICMP"/>
    <x v="30"/>
    <d v="2020-05-01T12:15:00"/>
    <s v="NULL"/>
    <s v="NULL"/>
    <x v="0"/>
    <s v="NULL"/>
    <s v="Adult Mental Health and Learning Disability Services "/>
    <s v="Greenwich Adults"/>
    <x v="1"/>
  </r>
  <r>
    <d v="2021-04-07T13:39:10"/>
    <n v="1027646"/>
    <n v="38"/>
    <s v="Greenwich OH WAA Psych Ther Inpt"/>
    <x v="30"/>
    <d v="2020-05-05T09:00:00"/>
    <s v="NULL"/>
    <s v="NULL"/>
    <x v="0"/>
    <s v="NULL"/>
    <s v="Adult Mental Health and Learning Disability Services "/>
    <s v="Greenwich Adults"/>
    <x v="1"/>
  </r>
  <r>
    <d v="2021-04-07T13:39:10"/>
    <n v="1027646"/>
    <n v="42"/>
    <s v="Greenwich Rehab"/>
    <x v="19"/>
    <d v="2020-12-17T00:00:00"/>
    <s v="NULL"/>
    <s v="NULL"/>
    <x v="0"/>
    <s v="NULL"/>
    <s v="Adult Mental Health and Learning Disability Services "/>
    <s v="Greenwich Adults"/>
    <x v="1"/>
  </r>
  <r>
    <d v="2021-04-07T13:39:10"/>
    <n v="1027669"/>
    <n v="28"/>
    <s v="Forensic Dr Anhoury's Team"/>
    <x v="2"/>
    <d v="2019-04-05T11:54:00"/>
    <s v="NULL"/>
    <d v="2019-09-12T08:03:08"/>
    <x v="9"/>
    <s v="Settled"/>
    <s v="Forensic and Prison Services"/>
    <s v="Not Specified"/>
    <x v="4"/>
  </r>
  <r>
    <d v="2021-04-07T13:39:10"/>
    <n v="1027669"/>
    <n v="29"/>
    <s v="Forensic OT Team"/>
    <x v="2"/>
    <d v="2019-04-11T15:40:00"/>
    <s v="NULL"/>
    <d v="2019-09-12T08:03:08"/>
    <x v="9"/>
    <s v="Settled"/>
    <s v="Forensic and Prison Services"/>
    <s v="Not Specified"/>
    <x v="4"/>
  </r>
  <r>
    <d v="2021-04-07T13:39:10"/>
    <n v="1027669"/>
    <n v="30"/>
    <s v="Forensic OT Team"/>
    <x v="2"/>
    <d v="2019-04-11T14:00:00"/>
    <s v="NULL"/>
    <d v="2019-09-12T08:03:08"/>
    <x v="9"/>
    <s v="Settled"/>
    <s v="Forensic and Prison Services"/>
    <s v="Not Specified"/>
    <x v="4"/>
  </r>
  <r>
    <d v="2021-04-07T13:39:10"/>
    <n v="1027669"/>
    <n v="31"/>
    <s v="Forensic OT Team"/>
    <x v="33"/>
    <d v="2019-03-28T00:00:00"/>
    <s v="NULL"/>
    <d v="2019-09-12T08:03:08"/>
    <x v="9"/>
    <s v="Settled"/>
    <s v="Forensic and Prison Services"/>
    <s v="Not Specified"/>
    <x v="4"/>
  </r>
  <r>
    <d v="2021-04-07T13:39:10"/>
    <n v="1027669"/>
    <n v="32"/>
    <s v="Forensic Dietetics Team"/>
    <x v="22"/>
    <d v="2019-06-12T17:00:00"/>
    <s v="NULL"/>
    <d v="2019-09-12T08:03:08"/>
    <x v="9"/>
    <s v="Settled"/>
    <s v="Forensic and Prison Services"/>
    <s v="Forensic"/>
    <x v="4"/>
  </r>
  <r>
    <d v="2021-04-07T13:39:10"/>
    <n v="1027669"/>
    <n v="33"/>
    <s v="Forensic OT Team"/>
    <x v="0"/>
    <d v="2019-08-29T16:18:00"/>
    <s v="NULL"/>
    <d v="2019-09-12T08:03:08"/>
    <x v="9"/>
    <s v="Settled"/>
    <s v="Forensic and Prison Services"/>
    <s v="Not Specified"/>
    <x v="4"/>
  </r>
  <r>
    <d v="2021-04-07T13:39:10"/>
    <n v="1027669"/>
    <n v="35"/>
    <s v="Forensic Dr Lee's Team"/>
    <x v="0"/>
    <d v="2019-08-28T09:00:00"/>
    <s v="NULL"/>
    <d v="2019-09-12T08:03:08"/>
    <x v="9"/>
    <s v="Settled"/>
    <s v="Forensic and Prison Services"/>
    <s v="Not Specified"/>
    <x v="4"/>
  </r>
  <r>
    <d v="2021-04-07T13:39:10"/>
    <n v="1027669"/>
    <n v="37"/>
    <s v="Forensic Outreach Team"/>
    <x v="25"/>
    <d v="2019-09-27T09:00:00"/>
    <s v="NULL"/>
    <d v="2019-11-26T16:20:00"/>
    <x v="0"/>
    <s v="NULL"/>
    <s v="Forensic and Prison Services"/>
    <s v="Not Specified"/>
    <x v="4"/>
  </r>
  <r>
    <d v="2021-04-07T13:39:10"/>
    <n v="1027669"/>
    <n v="38"/>
    <s v="Forensic Social Work Team"/>
    <x v="18"/>
    <d v="2019-10-17T13:00:00"/>
    <s v="NULL"/>
    <d v="2019-11-26T16:20:00"/>
    <x v="0"/>
    <s v="NULL"/>
    <s v="Forensic and Prison Services"/>
    <s v="Not Specified"/>
    <x v="4"/>
  </r>
  <r>
    <d v="2021-04-07T13:39:10"/>
    <n v="1027669"/>
    <n v="42"/>
    <s v="Forensic OT Team"/>
    <x v="0"/>
    <d v="2019-08-29T17:00:00"/>
    <s v="NULL"/>
    <d v="2019-09-12T08:03:08"/>
    <x v="9"/>
    <s v="Settled"/>
    <s v="Forensic and Prison Services"/>
    <s v="Not Specified"/>
    <x v="4"/>
  </r>
  <r>
    <d v="2021-04-07T13:39:10"/>
    <n v="1027669"/>
    <n v="43"/>
    <s v="Forensic OT Team"/>
    <x v="0"/>
    <d v="2019-08-29T17:00:00"/>
    <s v="NULL"/>
    <d v="2019-09-12T08:03:08"/>
    <x v="9"/>
    <s v="Settled"/>
    <s v="Forensic and Prison Services"/>
    <s v="Not Specified"/>
    <x v="4"/>
  </r>
  <r>
    <d v="2021-04-07T13:39:10"/>
    <n v="1027669"/>
    <n v="44"/>
    <s v="Forensic Community Support Plus"/>
    <x v="8"/>
    <d v="2020-11-02T09:00:00"/>
    <s v="NULL"/>
    <d v="2020-11-10T15:30:00"/>
    <x v="0"/>
    <s v="NULL"/>
    <s v="Forensic and Prison Services"/>
    <s v="Forensic"/>
    <x v="4"/>
  </r>
  <r>
    <d v="2021-04-07T13:39:10"/>
    <n v="1027669"/>
    <n v="46"/>
    <s v="Forensic Psychology Inpatient Team"/>
    <x v="8"/>
    <d v="2020-11-09T09:00:00"/>
    <s v="NULL"/>
    <d v="2020-11-10T15:30:00"/>
    <x v="0"/>
    <s v="NULL"/>
    <s v="Forensic and Prison Services"/>
    <s v="Not Specified"/>
    <x v="4"/>
  </r>
  <r>
    <d v="2021-04-07T13:39:10"/>
    <n v="1027669"/>
    <n v="47"/>
    <s v="Forensic Community Support Plus"/>
    <x v="8"/>
    <d v="2020-11-02T09:00:00"/>
    <s v="NULL"/>
    <d v="2020-11-10T15:30:00"/>
    <x v="0"/>
    <s v="NULL"/>
    <s v="Forensic and Prison Services"/>
    <s v="Forensic"/>
    <x v="4"/>
  </r>
  <r>
    <d v="2021-04-07T13:39:10"/>
    <n v="1027669"/>
    <n v="48"/>
    <s v="Forensic Community Support Plus"/>
    <x v="8"/>
    <d v="2020-11-02T09:00:00"/>
    <s v="NULL"/>
    <d v="2020-11-10T15:30:00"/>
    <x v="0"/>
    <s v="NULL"/>
    <s v="Forensic and Prison Services"/>
    <s v="Forensic"/>
    <x v="4"/>
  </r>
  <r>
    <d v="2021-04-07T13:39:10"/>
    <n v="1027669"/>
    <n v="49"/>
    <s v="Forensic Project 106 Tilt Hostel"/>
    <x v="12"/>
    <d v="2020-10-21T10:00:00"/>
    <s v="NULL"/>
    <d v="2020-10-31T16:56:04"/>
    <x v="9"/>
    <s v="Settled"/>
    <s v="Forensic and Prison Services"/>
    <s v="Not Specified"/>
    <x v="4"/>
  </r>
  <r>
    <d v="2021-04-07T13:39:10"/>
    <n v="1027672"/>
    <n v="30"/>
    <s v="Forensic Social Work Team"/>
    <x v="18"/>
    <d v="2019-10-01T09:00:00"/>
    <s v="NULL"/>
    <d v="2019-10-29T12:00:00"/>
    <x v="0"/>
    <s v="NULL"/>
    <s v="Forensic and Prison Services"/>
    <s v="Not Specified"/>
    <x v="4"/>
  </r>
  <r>
    <d v="2021-04-07T13:39:10"/>
    <n v="1027672"/>
    <n v="31"/>
    <s v="Forensic Outreach Team"/>
    <x v="15"/>
    <d v="2020-04-03T09:00:00"/>
    <s v="NULL"/>
    <d v="2020-04-15T01:03:41"/>
    <x v="9"/>
    <s v="Settled"/>
    <s v="Forensic and Prison Services"/>
    <s v="Not Specified"/>
    <x v="4"/>
  </r>
  <r>
    <d v="2021-04-07T13:39:10"/>
    <n v="1027672"/>
    <n v="32"/>
    <s v="Forensic Social Work Team"/>
    <x v="19"/>
    <d v="2020-12-08T11:21:00"/>
    <s v="NULL"/>
    <d v="2021-01-17T17:07:34"/>
    <x v="9"/>
    <s v="Settled"/>
    <s v="Forensic and Prison Services"/>
    <s v="Not Specified"/>
    <x v="4"/>
  </r>
  <r>
    <d v="2021-04-07T13:39:10"/>
    <n v="1027672"/>
    <n v="33"/>
    <s v="Forensic OT Team"/>
    <x v="13"/>
    <d v="2021-02-23T09:00:00"/>
    <s v="NULL"/>
    <s v="NULL"/>
    <x v="0"/>
    <s v="NULL"/>
    <s v="Forensic and Prison Services"/>
    <s v="Not Specified"/>
    <x v="4"/>
  </r>
  <r>
    <d v="2021-04-07T13:39:10"/>
    <n v="1027676"/>
    <n v="28"/>
    <s v="Greenwich West ICMP Psychology"/>
    <x v="5"/>
    <d v="2020-08-11T09:00:00"/>
    <s v="NULL"/>
    <d v="2020-08-17T11:45:00"/>
    <x v="10"/>
    <s v="Non-Settled"/>
    <s v="Adult Mental Health and Learning Disability Services "/>
    <s v="Greenwich Adults"/>
    <x v="1"/>
  </r>
  <r>
    <d v="2021-04-07T13:39:10"/>
    <n v="1027693"/>
    <n v="14"/>
    <s v="Greenwich East ADAPT"/>
    <x v="14"/>
    <d v="2019-07-12T11:37:00"/>
    <s v="NULL"/>
    <s v="NULL"/>
    <x v="0"/>
    <s v="NULL"/>
    <s v="Adult Mental Health and Learning Disability Services "/>
    <s v="Greenwich Adults"/>
    <x v="1"/>
  </r>
  <r>
    <d v="2021-04-07T13:39:10"/>
    <n v="1027695"/>
    <n v="36"/>
    <s v="Forensic Social Work Team"/>
    <x v="18"/>
    <d v="2019-10-01T09:00:00"/>
    <s v="NULL"/>
    <d v="2019-10-01T14:00:00"/>
    <x v="9"/>
    <s v="Settled"/>
    <s v="Forensic and Prison Services"/>
    <s v="Not Specified"/>
    <x v="4"/>
  </r>
  <r>
    <d v="2021-04-07T13:39:10"/>
    <n v="1027695"/>
    <n v="38"/>
    <s v="Forensic Social Work Team"/>
    <x v="19"/>
    <d v="2020-12-08T11:14:00"/>
    <s v="NULL"/>
    <d v="2021-01-12T15:00:00"/>
    <x v="9"/>
    <s v="Settled"/>
    <s v="Forensic and Prison Services"/>
    <s v="Not Specified"/>
    <x v="4"/>
  </r>
  <r>
    <d v="2021-04-07T13:39:10"/>
    <n v="1027695"/>
    <n v="39"/>
    <s v="Forensic OT Team"/>
    <x v="1"/>
    <d v="2021-03-01T09:00:00"/>
    <s v="NULL"/>
    <s v="NULL"/>
    <x v="0"/>
    <s v="NULL"/>
    <s v="Forensic and Prison Services"/>
    <s v="Not Specified"/>
    <x v="4"/>
  </r>
  <r>
    <d v="2021-04-07T13:39:10"/>
    <n v="1027697"/>
    <n v="32"/>
    <s v="Greenwich Resettlement Team"/>
    <x v="4"/>
    <d v="2020-09-18T15:08:00"/>
    <s v="NULL"/>
    <d v="2020-12-22T11:30:00"/>
    <x v="0"/>
    <s v="NULL"/>
    <s v="Adult Mental Health and Learning Disability Services "/>
    <s v="Greenwich Adults"/>
    <x v="1"/>
  </r>
  <r>
    <d v="2021-04-07T13:39:10"/>
    <n v="1027699"/>
    <n v="46"/>
    <s v="Greenwich CMHRES"/>
    <x v="14"/>
    <d v="2019-07-11T12:06:00"/>
    <s v="NULL"/>
    <d v="2019-08-20T14:00:00"/>
    <x v="9"/>
    <s v="Settled"/>
    <s v="Adult Mental Health and Learning Disability Services "/>
    <s v="Greenwich Adults"/>
    <x v="1"/>
  </r>
  <r>
    <d v="2021-04-07T13:39:10"/>
    <n v="1027717"/>
    <n v="4"/>
    <s v="Bromley ADULT ADHD"/>
    <x v="32"/>
    <d v="2020-01-17T09:00:00"/>
    <s v="NULL"/>
    <s v="NULL"/>
    <x v="0"/>
    <s v="NULL"/>
    <s v="Adult Mental Health and Learning Disability Services "/>
    <s v="Bromley Adults"/>
    <x v="2"/>
  </r>
  <r>
    <d v="2021-04-07T13:39:10"/>
    <n v="1027740"/>
    <n v="16"/>
    <s v="Bexley ALD MH Challenging Behaviour"/>
    <x v="11"/>
    <d v="2020-02-17T13:37:00"/>
    <s v="NULL"/>
    <s v="NULL"/>
    <x v="0"/>
    <s v="NULL"/>
    <s v="Adult Mental Health and Learning Disability Services "/>
    <s v="Bexley Learning Disabilities"/>
    <x v="0"/>
  </r>
  <r>
    <d v="2021-04-07T13:39:10"/>
    <n v="1027743"/>
    <n v="4"/>
    <s v="Bexley PCP"/>
    <x v="9"/>
    <d v="2021-01-28T15:57:00"/>
    <s v="NULL"/>
    <d v="2021-02-09T17:22:23"/>
    <x v="1"/>
    <s v="Settled"/>
    <s v="Adult Mental Health and Learning Disability Services "/>
    <s v="Bexley Adults"/>
    <x v="0"/>
  </r>
  <r>
    <d v="2021-04-07T13:39:10"/>
    <n v="1027750"/>
    <n v="32"/>
    <s v="Bexley ADAPT Psychology"/>
    <x v="32"/>
    <d v="2020-01-27T11:27:00"/>
    <s v="NULL"/>
    <s v="NULL"/>
    <x v="0"/>
    <s v="NULL"/>
    <s v="Adult Mental Health and Learning Disability Services "/>
    <s v="Bexley Adults"/>
    <x v="0"/>
  </r>
  <r>
    <d v="2021-04-07T13:39:10"/>
    <n v="1027756"/>
    <n v="14"/>
    <s v="Bexley ICMP"/>
    <x v="30"/>
    <d v="2020-05-12T12:31:00"/>
    <s v="NULL"/>
    <s v="NULL"/>
    <x v="0"/>
    <s v="NULL"/>
    <s v="Adult Mental Health and Learning Disability Services "/>
    <s v="Bexley Adults"/>
    <x v="0"/>
  </r>
  <r>
    <d v="2021-04-07T13:39:10"/>
    <n v="1027756"/>
    <n v="16"/>
    <s v="Bexley ICMP Psychology"/>
    <x v="28"/>
    <d v="2020-06-18T16:00:00"/>
    <s v="NULL"/>
    <s v="NULL"/>
    <x v="0"/>
    <s v="NULL"/>
    <s v="Adult Mental Health and Learning Disability Services "/>
    <s v="Bexley Adults"/>
    <x v="0"/>
  </r>
  <r>
    <d v="2021-04-07T13:39:10"/>
    <n v="1027770"/>
    <n v="20"/>
    <s v="Forensic Outreach Team"/>
    <x v="22"/>
    <d v="2019-06-24T16:40:00"/>
    <s v="NULL"/>
    <d v="2019-06-27T12:00:00"/>
    <x v="9"/>
    <s v="Non-Settled"/>
    <s v="Forensic and Prison Services"/>
    <s v="Not Specified"/>
    <x v="4"/>
  </r>
  <r>
    <d v="2021-04-07T13:39:10"/>
    <n v="1027770"/>
    <n v="22"/>
    <s v="Forensic Social Work Team"/>
    <x v="18"/>
    <d v="2019-10-01T09:00:00"/>
    <s v="NULL"/>
    <d v="2019-12-12T12:00:00"/>
    <x v="9"/>
    <s v="Non-Settled"/>
    <s v="Forensic and Prison Services"/>
    <s v="Not Specified"/>
    <x v="4"/>
  </r>
  <r>
    <d v="2021-04-07T13:39:10"/>
    <n v="1027770"/>
    <n v="24"/>
    <s v="Forensic Project 106 Tilt Hostel"/>
    <x v="32"/>
    <d v="2020-01-20T12:00:00"/>
    <s v="NULL"/>
    <d v="2020-06-11T12:00:00"/>
    <x v="9"/>
    <s v="Non-Settled"/>
    <s v="Forensic and Prison Services"/>
    <s v="Not Specified"/>
    <x v="4"/>
  </r>
  <r>
    <d v="2021-04-07T13:39:10"/>
    <n v="1027770"/>
    <n v="25"/>
    <s v="Forensic Outreach Team"/>
    <x v="28"/>
    <d v="2020-06-01T11:20:00"/>
    <s v="NULL"/>
    <d v="2020-06-11T12:00:00"/>
    <x v="9"/>
    <s v="Non-Settled"/>
    <s v="Forensic and Prison Services"/>
    <s v="Not Specified"/>
    <x v="4"/>
  </r>
  <r>
    <d v="2021-04-07T13:39:10"/>
    <n v="1027770"/>
    <n v="26"/>
    <s v="Forensic Social Work Team"/>
    <x v="28"/>
    <d v="2020-06-01T16:43:00"/>
    <s v="NULL"/>
    <d v="2020-06-11T12:00:00"/>
    <x v="9"/>
    <s v="Non-Settled"/>
    <s v="Forensic and Prison Services"/>
    <s v="Not Specified"/>
    <x v="4"/>
  </r>
  <r>
    <d v="2021-04-07T13:39:10"/>
    <n v="1027770"/>
    <n v="28"/>
    <s v="Forensic Community Support Plus"/>
    <x v="16"/>
    <d v="2020-07-01T09:00:00"/>
    <s v="NULL"/>
    <d v="2020-11-04T13:00:00"/>
    <x v="2"/>
    <s v="Settled"/>
    <s v="Forensic and Prison Services"/>
    <s v="Forensic"/>
    <x v="4"/>
  </r>
  <r>
    <d v="2021-04-07T13:39:10"/>
    <n v="1027770"/>
    <n v="29"/>
    <s v="Forensic Community Support Plus"/>
    <x v="16"/>
    <d v="2020-07-01T09:00:00"/>
    <s v="NULL"/>
    <d v="2020-11-04T13:00:00"/>
    <x v="2"/>
    <s v="Settled"/>
    <s v="Forensic and Prison Services"/>
    <s v="Forensic"/>
    <x v="4"/>
  </r>
  <r>
    <d v="2021-04-07T13:39:10"/>
    <n v="1027770"/>
    <n v="30"/>
    <s v="Forensic Community Support Plus"/>
    <x v="16"/>
    <d v="2020-07-01T09:00:00"/>
    <s v="NULL"/>
    <d v="2020-11-04T13:00:00"/>
    <x v="2"/>
    <s v="Settled"/>
    <s v="Forensic and Prison Services"/>
    <s v="Forensic"/>
    <x v="4"/>
  </r>
  <r>
    <d v="2021-04-07T13:39:10"/>
    <n v="1027771"/>
    <n v="11"/>
    <s v="Bexley ALD MH Challenging Behaviour"/>
    <x v="17"/>
    <d v="2018-07-25T12:09:00"/>
    <s v="NULL"/>
    <s v="NULL"/>
    <x v="0"/>
    <s v="NULL"/>
    <s v="Adult Mental Health and Learning Disability Services "/>
    <s v="Bexley Learning Disabilities"/>
    <x v="0"/>
  </r>
  <r>
    <d v="2021-04-07T13:39:10"/>
    <n v="1027783"/>
    <n v="40"/>
    <s v="Forensic Dr Igna's Team"/>
    <x v="35"/>
    <d v="2018-08-23T16:14:00"/>
    <s v="NULL"/>
    <d v="2018-12-07T12:00:00"/>
    <x v="0"/>
    <s v="NULL"/>
    <s v="Forensic and Prison Services"/>
    <s v="Forensic"/>
    <x v="4"/>
  </r>
  <r>
    <d v="2021-04-07T13:39:10"/>
    <n v="1027783"/>
    <n v="42"/>
    <s v="Forensic Psychology Inpatient Team"/>
    <x v="2"/>
    <d v="2019-04-10T09:00:00"/>
    <s v="NULL"/>
    <d v="2019-04-11T12:29:18"/>
    <x v="9"/>
    <s v="Non-Settled"/>
    <s v="Forensic and Prison Services"/>
    <s v="Not Specified"/>
    <x v="4"/>
  </r>
  <r>
    <d v="2021-04-07T13:39:10"/>
    <n v="1027783"/>
    <n v="45"/>
    <s v="Forensic Physical Health"/>
    <x v="33"/>
    <d v="2019-03-27T10:00:00"/>
    <s v="NULL"/>
    <d v="2019-04-11T12:29:18"/>
    <x v="9"/>
    <s v="Non-Settled"/>
    <s v="Forensic and Prison Services"/>
    <s v="Forensic"/>
    <x v="4"/>
  </r>
  <r>
    <d v="2021-04-07T13:39:10"/>
    <n v="1027783"/>
    <n v="46"/>
    <s v="Forensic Social Work Team"/>
    <x v="33"/>
    <d v="2019-03-27T09:00:00"/>
    <s v="NULL"/>
    <d v="2019-04-11T12:29:18"/>
    <x v="9"/>
    <s v="Non-Settled"/>
    <s v="Forensic and Prison Services"/>
    <s v="Not Specified"/>
    <x v="4"/>
  </r>
  <r>
    <d v="2021-04-07T13:39:10"/>
    <n v="1027783"/>
    <n v="50"/>
    <s v="Forensic Social Work Team"/>
    <x v="1"/>
    <d v="2021-03-08T11:26:00"/>
    <s v="NULL"/>
    <s v="NULL"/>
    <x v="0"/>
    <s v="NULL"/>
    <s v="Forensic and Prison Services"/>
    <s v="Not Specified"/>
    <x v="4"/>
  </r>
  <r>
    <d v="2021-04-07T13:39:10"/>
    <n v="1027783"/>
    <n v="51"/>
    <s v="Forensic Dietetics Team"/>
    <x v="13"/>
    <d v="2021-02-03T17:00:00"/>
    <s v="NULL"/>
    <s v="NULL"/>
    <x v="0"/>
    <s v="NULL"/>
    <s v="Forensic and Prison Services"/>
    <s v="Forensic"/>
    <x v="4"/>
  </r>
  <r>
    <d v="2021-04-07T13:39:10"/>
    <n v="1027927"/>
    <n v="29"/>
    <s v="Greenwich Rehab"/>
    <x v="19"/>
    <d v="2020-12-04T00:00:00"/>
    <s v="NULL"/>
    <d v="2021-01-25T15:53:00"/>
    <x v="4"/>
    <s v="Settled"/>
    <s v="Adult Mental Health and Learning Disability Services "/>
    <s v="Greenwich Adults"/>
    <x v="1"/>
  </r>
  <r>
    <d v="2021-04-07T13:39:10"/>
    <n v="1027927"/>
    <n v="30"/>
    <s v="Oxleas WAA Dietetics Team"/>
    <x v="9"/>
    <d v="2021-01-28T20:00:00"/>
    <s v="NULL"/>
    <d v="2021-03-29T11:30:00"/>
    <x v="0"/>
    <s v="NULL"/>
    <s v="Adult Mental Health and Learning Disability Services "/>
    <s v="Oxleas Adults"/>
    <x v="3"/>
  </r>
  <r>
    <d v="2021-04-07T13:39:10"/>
    <n v="1027935"/>
    <n v="121"/>
    <s v="Greenwich Home Treatment Team"/>
    <x v="1"/>
    <d v="2021-03-02T19:12:00"/>
    <d v="2021-04-01T11:49:00"/>
    <s v="NULL"/>
    <x v="0"/>
    <s v="NULL"/>
    <s v="Adult Mental Health and Learning Disability Services "/>
    <s v="Greenwich Adults"/>
    <x v="1"/>
  </r>
  <r>
    <d v="2021-04-07T13:39:10"/>
    <n v="1027935"/>
    <n v="122"/>
    <s v="Crisis House"/>
    <x v="1"/>
    <d v="2021-03-02T19:40:00"/>
    <s v="NULL"/>
    <s v="NULL"/>
    <x v="0"/>
    <s v="NULL"/>
    <s v="Adult Mental Health and Learning Disability Services "/>
    <s v="Oxleas Adults"/>
    <x v="3"/>
  </r>
  <r>
    <d v="2021-04-07T13:39:10"/>
    <n v="1027942"/>
    <n v="18"/>
    <s v="Bexley Adult ADHD"/>
    <x v="8"/>
    <d v="2020-11-25T10:28:00"/>
    <s v="NULL"/>
    <s v="NULL"/>
    <x v="0"/>
    <s v="NULL"/>
    <s v="Adult Mental Health and Learning Disability Services "/>
    <s v="Bromley Adults"/>
    <x v="0"/>
  </r>
  <r>
    <d v="2021-04-07T13:39:10"/>
    <n v="1027962"/>
    <n v="71"/>
    <s v="Forensic Dr Khan's Team"/>
    <x v="19"/>
    <d v="2020-12-17T08:49:00"/>
    <s v="NULL"/>
    <d v="2021-02-08T13:00:00"/>
    <x v="2"/>
    <s v="Non-Settled"/>
    <s v="Forensic and Prison Services"/>
    <s v="Forensic"/>
    <x v="4"/>
  </r>
  <r>
    <d v="2021-04-07T13:39:10"/>
    <n v="1027962"/>
    <n v="72"/>
    <s v="Forensic OT Team"/>
    <x v="9"/>
    <d v="2021-01-18T16:00:00"/>
    <s v="NULL"/>
    <d v="2021-02-08T13:00:00"/>
    <x v="2"/>
    <s v="Non-Settled"/>
    <s v="Forensic and Prison Services"/>
    <s v="Not Specified"/>
    <x v="4"/>
  </r>
  <r>
    <d v="2021-04-07T13:39:10"/>
    <n v="1027962"/>
    <n v="73"/>
    <s v="Forensic Psychology Inpatient Team"/>
    <x v="9"/>
    <d v="2021-01-27T12:00:00"/>
    <s v="NULL"/>
    <d v="2021-02-08T13:00:00"/>
    <x v="2"/>
    <s v="Non-Settled"/>
    <s v="Forensic and Prison Services"/>
    <s v="Not Specified"/>
    <x v="4"/>
  </r>
  <r>
    <d v="2021-04-07T13:39:10"/>
    <n v="1027962"/>
    <n v="74"/>
    <s v="Forensic Social Work Team"/>
    <x v="9"/>
    <d v="2021-01-12T09:00:00"/>
    <s v="NULL"/>
    <d v="2021-02-08T13:00:00"/>
    <x v="2"/>
    <s v="Non-Settled"/>
    <s v="Forensic and Prison Services"/>
    <s v="Not Specified"/>
    <x v="4"/>
  </r>
  <r>
    <d v="2021-04-07T13:39:10"/>
    <n v="1027969"/>
    <n v="19"/>
    <s v="Bexley ICMP"/>
    <x v="19"/>
    <d v="2020-12-14T10:22:00"/>
    <s v="NULL"/>
    <s v="NULL"/>
    <x v="0"/>
    <s v="NULL"/>
    <s v="Adult Mental Health and Learning Disability Services "/>
    <s v="Bexley Adults"/>
    <x v="0"/>
  </r>
  <r>
    <d v="2021-04-07T13:39:10"/>
    <n v="1027971"/>
    <n v="13"/>
    <s v="Greenwich COMHAD"/>
    <x v="1"/>
    <d v="2021-03-09T12:00:00"/>
    <s v="NULL"/>
    <d v="2021-03-15T15:28:51"/>
    <x v="4"/>
    <s v="Settled"/>
    <s v="Adult Mental Health and Learning Disability Services "/>
    <s v="Greenwich Adults"/>
    <x v="1"/>
  </r>
  <r>
    <d v="2021-04-07T13:39:10"/>
    <n v="1027994"/>
    <n v="23"/>
    <s v="Forensic Social Work Team"/>
    <x v="6"/>
    <d v="2018-11-21T11:33:00"/>
    <s v="NULL"/>
    <d v="2019-02-05T15:00:00"/>
    <x v="0"/>
    <s v="NULL"/>
    <s v="Forensic and Prison Services"/>
    <s v="Not Specified"/>
    <x v="4"/>
  </r>
  <r>
    <d v="2021-04-07T13:39:10"/>
    <n v="1027994"/>
    <n v="26"/>
    <s v="Forensic Dietetics Team"/>
    <x v="3"/>
    <d v="2020-03-11T09:00:00"/>
    <s v="NULL"/>
    <d v="2020-06-16T23:51:54"/>
    <x v="9"/>
    <s v="Settled"/>
    <s v="Forensic and Prison Services"/>
    <s v="Forensic"/>
    <x v="4"/>
  </r>
  <r>
    <d v="2021-04-07T13:39:10"/>
    <n v="1027994"/>
    <n v="27"/>
    <s v="Forensic OT Team"/>
    <x v="29"/>
    <d v="2018-09-21T15:00:00"/>
    <s v="NULL"/>
    <d v="2019-02-05T15:00:00"/>
    <x v="0"/>
    <s v="NULL"/>
    <s v="Forensic and Prison Services"/>
    <s v="Not Specified"/>
    <x v="4"/>
  </r>
  <r>
    <d v="2021-04-07T13:39:10"/>
    <n v="1027994"/>
    <n v="28"/>
    <s v="Forensic Psychology Inpatient Team"/>
    <x v="19"/>
    <d v="2020-12-01T09:00:00"/>
    <s v="NULL"/>
    <d v="2020-12-08T15:00:00"/>
    <x v="0"/>
    <s v="NULL"/>
    <s v="Forensic and Prison Services"/>
    <s v="Not Specified"/>
    <x v="4"/>
  </r>
  <r>
    <d v="2021-04-07T13:39:10"/>
    <n v="1028021"/>
    <n v="3"/>
    <s v="Bexley ADAPT"/>
    <x v="1"/>
    <d v="2021-03-09T11:52:00"/>
    <s v="NULL"/>
    <s v="NULL"/>
    <x v="0"/>
    <s v="NULL"/>
    <s v="Adult Mental Health and Learning Disability Services "/>
    <s v="Bexley Adults"/>
    <x v="0"/>
  </r>
  <r>
    <d v="2021-04-07T13:39:10"/>
    <n v="1028052"/>
    <n v="18"/>
    <s v="Bexley ADAPT Psychology"/>
    <x v="3"/>
    <d v="2020-03-13T17:00:00"/>
    <s v="NULL"/>
    <d v="2020-09-03T13:12:57"/>
    <x v="1"/>
    <s v="Settled"/>
    <s v="Adult Mental Health and Learning Disability Services "/>
    <s v="Bexley Adults"/>
    <x v="0"/>
  </r>
  <r>
    <d v="2021-04-07T13:39:10"/>
    <n v="1028064"/>
    <n v="43"/>
    <s v="Bexley ICMP Clozapine"/>
    <x v="35"/>
    <d v="2018-08-22T14:19:00"/>
    <s v="NULL"/>
    <d v="2019-01-04T15:00:00"/>
    <x v="1"/>
    <s v="Settled"/>
    <s v="Adult Mental Health and Learning Disability Services "/>
    <s v="Bexley Adults"/>
    <x v="0"/>
  </r>
  <r>
    <d v="2021-04-07T13:39:10"/>
    <n v="1028114"/>
    <n v="19"/>
    <s v="Bexley ADAPT"/>
    <x v="4"/>
    <d v="2020-09-16T15:30:00"/>
    <s v="NULL"/>
    <s v="NULL"/>
    <x v="0"/>
    <s v="NULL"/>
    <s v="Adult Mental Health and Learning Disability Services "/>
    <s v="Bexley Adults"/>
    <x v="0"/>
  </r>
  <r>
    <d v="2021-04-07T13:39:10"/>
    <n v="1028118"/>
    <n v="20"/>
    <s v="Bexley ADAPT"/>
    <x v="13"/>
    <d v="2021-02-08T12:45:00"/>
    <s v="NULL"/>
    <s v="NULL"/>
    <x v="0"/>
    <s v="NULL"/>
    <s v="Adult Mental Health and Learning Disability Services "/>
    <s v="Bexley Adults"/>
    <x v="0"/>
  </r>
  <r>
    <d v="2021-04-07T13:39:10"/>
    <n v="1028166"/>
    <n v="9"/>
    <s v="Bexley ALD MH Challenging Behaviour"/>
    <x v="11"/>
    <d v="2020-02-24T13:55:00"/>
    <s v="NULL"/>
    <s v="NULL"/>
    <x v="0"/>
    <s v="NULL"/>
    <s v="Adult Mental Health and Learning Disability Services "/>
    <s v="Bexley Learning Disabilities"/>
    <x v="0"/>
  </r>
  <r>
    <d v="2021-04-07T13:39:10"/>
    <n v="1028224"/>
    <n v="15"/>
    <s v="Forensic Outreach Team"/>
    <x v="25"/>
    <d v="2019-09-27T13:23:00"/>
    <s v="NULL"/>
    <d v="2020-01-15T09:30:00"/>
    <x v="4"/>
    <s v="Settled"/>
    <s v="Forensic and Prison Services"/>
    <s v="Not Specified"/>
    <x v="4"/>
  </r>
  <r>
    <d v="2021-04-07T13:39:10"/>
    <n v="1028224"/>
    <n v="16"/>
    <s v="Forensic Outreach Team"/>
    <x v="30"/>
    <d v="2020-05-27T12:54:00"/>
    <s v="NULL"/>
    <d v="2020-06-22T13:31:17"/>
    <x v="3"/>
    <s v="Settled"/>
    <s v="Forensic and Prison Services"/>
    <s v="Not Specified"/>
    <x v="4"/>
  </r>
  <r>
    <d v="2021-04-07T13:39:10"/>
    <n v="1028233"/>
    <n v="95"/>
    <s v="Greenwich ADAPT SUN Group"/>
    <x v="14"/>
    <d v="2019-07-15T19:14:00"/>
    <s v="NULL"/>
    <s v="NULL"/>
    <x v="0"/>
    <s v="NULL"/>
    <s v="Adult Mental Health and Learning Disability Services "/>
    <s v="Greenwich Adults"/>
    <x v="1"/>
  </r>
  <r>
    <d v="2021-04-07T13:39:10"/>
    <n v="1028260"/>
    <n v="35"/>
    <s v="Bexley ICMP"/>
    <x v="0"/>
    <d v="2019-08-12T11:00:00"/>
    <s v="NULL"/>
    <s v="NULL"/>
    <x v="0"/>
    <s v="NULL"/>
    <s v="Adult Mental Health and Learning Disability Services "/>
    <s v="Bexley Adults"/>
    <x v="0"/>
  </r>
  <r>
    <d v="2021-04-07T13:39:10"/>
    <n v="1028279"/>
    <n v="15"/>
    <s v="Bexley ADAPT Psychology"/>
    <x v="18"/>
    <d v="2019-10-07T16:00:00"/>
    <s v="NULL"/>
    <s v="NULL"/>
    <x v="0"/>
    <s v="NULL"/>
    <s v="Adult Mental Health and Learning Disability Services "/>
    <s v="Bexley Adults"/>
    <x v="0"/>
  </r>
  <r>
    <d v="2021-04-07T13:39:10"/>
    <n v="1028317"/>
    <n v="7"/>
    <s v="Bexley ALD MH Challenging Behaviour"/>
    <x v="2"/>
    <d v="2019-04-04T12:00:00"/>
    <s v="NULL"/>
    <s v="NULL"/>
    <x v="0"/>
    <s v="NULL"/>
    <s v="Adult Mental Health and Learning Disability Services "/>
    <s v="Bexley Learning Disabilities"/>
    <x v="0"/>
  </r>
  <r>
    <d v="2021-04-07T13:39:10"/>
    <n v="1028320"/>
    <n v="28"/>
    <s v="Greenwich WAA Inpt OT Team"/>
    <x v="2"/>
    <d v="2019-04-04T15:25:00"/>
    <s v="NULL"/>
    <d v="2019-05-16T15:45:00"/>
    <x v="0"/>
    <s v="NULL"/>
    <s v="Adult Mental Health and Learning Disability Services "/>
    <s v="Not Specified"/>
    <x v="1"/>
  </r>
  <r>
    <d v="2021-04-07T13:39:10"/>
    <n v="1028320"/>
    <n v="29"/>
    <s v="Greenwich WAA Inpt OT Team"/>
    <x v="2"/>
    <d v="2019-04-03T16:00:00"/>
    <s v="NULL"/>
    <d v="2019-05-16T15:45:00"/>
    <x v="0"/>
    <s v="NULL"/>
    <s v="Adult Mental Health and Learning Disability Services "/>
    <s v="Not Specified"/>
    <x v="1"/>
  </r>
  <r>
    <d v="2021-04-07T13:39:10"/>
    <n v="1028320"/>
    <n v="30"/>
    <s v="Greenwich OH WAA Psych Ther Inpt"/>
    <x v="33"/>
    <d v="2019-03-25T09:00:00"/>
    <s v="NULL"/>
    <d v="2019-05-16T15:45:00"/>
    <x v="0"/>
    <s v="NULL"/>
    <s v="Adult Mental Health and Learning Disability Services "/>
    <s v="Greenwich Adults"/>
    <x v="1"/>
  </r>
  <r>
    <d v="2021-04-07T13:39:10"/>
    <n v="1028349"/>
    <n v="9"/>
    <s v="Bexley ADAPT"/>
    <x v="11"/>
    <d v="2020-02-20T09:00:00"/>
    <s v="NULL"/>
    <s v="NULL"/>
    <x v="0"/>
    <s v="NULL"/>
    <s v="Adult Mental Health and Learning Disability Services "/>
    <s v="Bexley Adults"/>
    <x v="0"/>
  </r>
  <r>
    <d v="2021-04-07T13:39:10"/>
    <n v="1028353"/>
    <n v="58"/>
    <s v="Greenwich CMHRES"/>
    <x v="35"/>
    <d v="2018-08-29T12:58:00"/>
    <s v="NULL"/>
    <d v="2018-09-11T10:30:00"/>
    <x v="4"/>
    <s v="Non-Settled"/>
    <s v="Adult Mental Health and Learning Disability Services "/>
    <s v="Greenwich Adults"/>
    <x v="1"/>
  </r>
  <r>
    <d v="2021-04-07T13:39:10"/>
    <n v="1028353"/>
    <n v="60"/>
    <s v="Greenwich CMHRES OT"/>
    <x v="29"/>
    <d v="2018-09-25T09:58:00"/>
    <s v="NULL"/>
    <d v="2019-01-08T10:30:00"/>
    <x v="2"/>
    <s v="Settled"/>
    <s v="Adult Mental Health and Learning Disability Services "/>
    <s v="Greenwich Adults"/>
    <x v="1"/>
  </r>
  <r>
    <d v="2021-04-07T13:39:10"/>
    <n v="1028362"/>
    <n v="3"/>
    <s v="Bexley ADAPT"/>
    <x v="5"/>
    <d v="2020-08-12T16:33:00"/>
    <s v="NULL"/>
    <s v="NULL"/>
    <x v="0"/>
    <s v="NULL"/>
    <s v="Adult Mental Health and Learning Disability Services "/>
    <s v="Bexley Adults"/>
    <x v="0"/>
  </r>
  <r>
    <d v="2021-04-07T13:39:10"/>
    <n v="1028362"/>
    <n v="5"/>
    <s v="Bexley ADAPT Psychology"/>
    <x v="19"/>
    <d v="2020-12-11T17:19:00"/>
    <s v="NULL"/>
    <s v="NULL"/>
    <x v="0"/>
    <s v="NULL"/>
    <s v="Adult Mental Health and Learning Disability Services "/>
    <s v="Bexley Adults"/>
    <x v="0"/>
  </r>
  <r>
    <d v="2021-04-07T13:39:10"/>
    <n v="1028394"/>
    <n v="22"/>
    <s v="Bexley ALD MH Challenging Behaviour"/>
    <x v="16"/>
    <d v="2020-07-27T11:53:00"/>
    <s v="NULL"/>
    <s v="NULL"/>
    <x v="0"/>
    <s v="NULL"/>
    <s v="Adult Mental Health and Learning Disability Services "/>
    <s v="Bexley Learning Disabilities"/>
    <x v="0"/>
  </r>
  <r>
    <d v="2021-04-07T13:39:10"/>
    <n v="1028416"/>
    <n v="34"/>
    <s v="Greenwich PCP Brief Intervention"/>
    <x v="16"/>
    <d v="2020-07-17T13:52:00"/>
    <s v="NULL"/>
    <s v="NULL"/>
    <x v="0"/>
    <s v="NULL"/>
    <s v="Adult Mental Health and Learning Disability Services "/>
    <s v="Greenwich Adults"/>
    <x v="1"/>
  </r>
  <r>
    <d v="2021-04-07T13:39:10"/>
    <n v="1028423"/>
    <n v="20"/>
    <s v="Bexley ADAPT Psychology"/>
    <x v="25"/>
    <d v="2019-09-19T16:00:00"/>
    <s v="NULL"/>
    <s v="NULL"/>
    <x v="0"/>
    <s v="NULL"/>
    <s v="Adult Mental Health and Learning Disability Services "/>
    <s v="Bexley Adults"/>
    <x v="0"/>
  </r>
  <r>
    <d v="2021-04-07T13:39:10"/>
    <n v="1028443"/>
    <n v="27"/>
    <s v="Bexley ICMP"/>
    <x v="23"/>
    <d v="2019-02-26T11:07:00"/>
    <s v="NULL"/>
    <d v="2019-03-04T15:00:00"/>
    <x v="3"/>
    <s v="Settled"/>
    <s v="Adult Mental Health and Learning Disability Services "/>
    <s v="Bexley Adults"/>
    <x v="0"/>
  </r>
  <r>
    <d v="2021-04-07T13:39:10"/>
    <n v="1028443"/>
    <n v="28"/>
    <s v="Bexley ICMP Clozapine"/>
    <x v="0"/>
    <d v="2019-08-21T15:50:00"/>
    <s v="NULL"/>
    <d v="2019-09-06T12:30:00"/>
    <x v="3"/>
    <s v="Settled"/>
    <s v="Adult Mental Health and Learning Disability Services "/>
    <s v="Bexley Adults"/>
    <x v="0"/>
  </r>
  <r>
    <d v="2021-04-07T13:39:10"/>
    <n v="1028472"/>
    <n v="12"/>
    <s v="Bexley ALD Complex Physical Health"/>
    <x v="1"/>
    <d v="2021-03-11T18:06:00"/>
    <s v="NULL"/>
    <d v="2021-03-29T09:27:30"/>
    <x v="0"/>
    <s v="Settled"/>
    <s v="Adult Mental Health and Learning Disability Services "/>
    <s v="Bexley Learning Disabilities"/>
    <x v="0"/>
  </r>
  <r>
    <d v="2021-04-07T13:39:10"/>
    <n v="1028477"/>
    <n v="78"/>
    <s v="Greenwich West ICMP"/>
    <x v="36"/>
    <d v="2019-05-14T17:00:00"/>
    <s v="NULL"/>
    <d v="2019-10-31T09:30:00"/>
    <x v="24"/>
    <s v="Non-Settled"/>
    <s v="Adult Mental Health and Learning Disability Services "/>
    <s v="Greenwich Adults"/>
    <x v="1"/>
  </r>
  <r>
    <d v="2021-04-07T13:39:10"/>
    <n v="1028477"/>
    <n v="84"/>
    <s v="Greenwich WAA Inpt OT Team"/>
    <x v="0"/>
    <d v="2019-08-16T15:20:00"/>
    <s v="NULL"/>
    <d v="2019-10-31T09:30:00"/>
    <x v="24"/>
    <s v="Non-Settled"/>
    <s v="Adult Mental Health and Learning Disability Services "/>
    <s v="Not Specified"/>
    <x v="1"/>
  </r>
  <r>
    <d v="2021-04-07T13:39:10"/>
    <n v="1028508"/>
    <n v="19"/>
    <s v="Greenwich ALD MH Challenging Behaviour"/>
    <x v="5"/>
    <d v="2020-08-19T16:33:00"/>
    <s v="NULL"/>
    <d v="2021-03-26T15:49:00"/>
    <x v="1"/>
    <s v="Settled"/>
    <s v="Adult Mental Health and Learning Disability Services "/>
    <s v="Greenwich Learning Disabilities"/>
    <x v="1"/>
  </r>
  <r>
    <d v="2021-04-07T13:39:10"/>
    <n v="1028536"/>
    <n v="38"/>
    <s v="Greenwich West ICMP"/>
    <x v="31"/>
    <d v="2019-01-18T10:11:00"/>
    <s v="NULL"/>
    <d v="2019-03-06T14:42:00"/>
    <x v="0"/>
    <s v="NULL"/>
    <s v="Adult Mental Health and Learning Disability Services "/>
    <s v="Greenwich Adults"/>
    <x v="1"/>
  </r>
  <r>
    <d v="2021-04-07T13:39:10"/>
    <n v="1028536"/>
    <n v="41"/>
    <s v="Greenwich Central AMHP Team"/>
    <x v="13"/>
    <d v="2021-02-24T10:30:00"/>
    <s v="NULL"/>
    <s v="NULL"/>
    <x v="0"/>
    <s v="NULL"/>
    <s v="Adult Mental Health and Learning Disability Services "/>
    <s v="Greenwich Adults"/>
    <x v="1"/>
  </r>
  <r>
    <d v="2021-04-07T13:39:10"/>
    <n v="1028536"/>
    <n v="44"/>
    <s v="Greenwich Central AMHP Team"/>
    <x v="1"/>
    <d v="2021-03-02T14:30:00"/>
    <s v="NULL"/>
    <s v="NULL"/>
    <x v="0"/>
    <s v="NULL"/>
    <s v="Adult Mental Health and Learning Disability Services "/>
    <s v="Greenwich Adults"/>
    <x v="1"/>
  </r>
  <r>
    <d v="2021-04-07T13:39:10"/>
    <n v="1028538"/>
    <n v="31"/>
    <s v="Forensic Dr Anhoury's Team"/>
    <x v="2"/>
    <d v="2019-04-09T20:10:00"/>
    <s v="NULL"/>
    <d v="2019-08-27T09:30:00"/>
    <x v="0"/>
    <s v="NULL"/>
    <s v="Forensic and Prison Services"/>
    <s v="Not Specified"/>
    <x v="4"/>
  </r>
  <r>
    <d v="2021-04-07T13:39:10"/>
    <n v="1028553"/>
    <n v="24"/>
    <s v="Forensic Social Work Team"/>
    <x v="22"/>
    <d v="2019-06-03T09:00:00"/>
    <s v="NULL"/>
    <d v="2019-07-12T11:30:00"/>
    <x v="0"/>
    <s v="NULL"/>
    <s v="Forensic and Prison Services"/>
    <s v="Not Specified"/>
    <x v="4"/>
  </r>
  <r>
    <d v="2021-04-07T13:39:10"/>
    <n v="1028553"/>
    <n v="26"/>
    <s v="Forensic Social Work Team"/>
    <x v="30"/>
    <d v="2020-05-18T09:00:00"/>
    <s v="NULL"/>
    <d v="2020-10-12T10:00:00"/>
    <x v="0"/>
    <s v="NULL"/>
    <s v="Forensic and Prison Services"/>
    <s v="Not Specified"/>
    <x v="4"/>
  </r>
  <r>
    <d v="2021-04-07T13:39:10"/>
    <n v="1028559"/>
    <n v="12"/>
    <s v="Bexley Early Intervention"/>
    <x v="2"/>
    <d v="2019-04-11T14:00:00"/>
    <s v="NULL"/>
    <d v="2019-05-17T17:19:19"/>
    <x v="1"/>
    <s v="Settled"/>
    <s v="Adult Mental Health and Learning Disability Services "/>
    <s v="Bexley Adults"/>
    <x v="0"/>
  </r>
  <r>
    <d v="2021-04-07T13:39:10"/>
    <n v="1028578"/>
    <n v="35"/>
    <s v="Greenwich Resettlement Team"/>
    <x v="4"/>
    <d v="2020-09-18T15:25:00"/>
    <s v="NULL"/>
    <d v="2020-12-10T23:30:46"/>
    <x v="2"/>
    <s v="Settled"/>
    <s v="Adult Mental Health and Learning Disability Services "/>
    <s v="Greenwich Adults"/>
    <x v="1"/>
  </r>
  <r>
    <d v="2021-04-07T13:39:10"/>
    <n v="1028580"/>
    <n v="10"/>
    <s v="Bexley ALD MH Challenging Behaviour"/>
    <x v="1"/>
    <d v="2021-03-15T12:35:00"/>
    <s v="NULL"/>
    <s v="NULL"/>
    <x v="0"/>
    <s v="NULL"/>
    <s v="Adult Mental Health and Learning Disability Services "/>
    <s v="Bexley Learning Disabilities"/>
    <x v="0"/>
  </r>
  <r>
    <d v="2021-04-07T13:39:10"/>
    <n v="1028613"/>
    <n v="27"/>
    <s v="Greenwich Resettlement Team"/>
    <x v="4"/>
    <d v="2020-09-18T15:12:00"/>
    <s v="NULL"/>
    <d v="2020-12-22T14:00:00"/>
    <x v="2"/>
    <s v="Settled"/>
    <s v="Adult Mental Health and Learning Disability Services "/>
    <s v="Greenwich Adults"/>
    <x v="1"/>
  </r>
  <r>
    <d v="2021-04-07T13:39:10"/>
    <n v="1028697"/>
    <n v="18"/>
    <s v="Bexley ALD MH Challenging Behaviour"/>
    <x v="27"/>
    <d v="2018-10-24T15:18:00"/>
    <s v="NULL"/>
    <d v="2019-03-18T16:25:05"/>
    <x v="1"/>
    <s v="Settled"/>
    <s v="Adult Mental Health and Learning Disability Services "/>
    <s v="Bexley Learning Disabilities"/>
    <x v="0"/>
  </r>
  <r>
    <d v="2021-04-07T13:39:10"/>
    <n v="1028697"/>
    <n v="19"/>
    <s v="Bexley ALD Complex Physical Health"/>
    <x v="25"/>
    <d v="2019-09-26T10:00:00"/>
    <s v="NULL"/>
    <s v="NULL"/>
    <x v="0"/>
    <s v="NULL"/>
    <s v="Adult Mental Health and Learning Disability Services "/>
    <s v="Bexley Learning Disabilities"/>
    <x v="0"/>
  </r>
  <r>
    <d v="2021-04-07T13:39:10"/>
    <n v="1028697"/>
    <n v="20"/>
    <s v="Bexley ALD MH Challenging Behaviour"/>
    <x v="26"/>
    <d v="2019-12-23T11:42:00"/>
    <s v="NULL"/>
    <s v="NULL"/>
    <x v="0"/>
    <s v="NULL"/>
    <s v="Adult Mental Health and Learning Disability Services "/>
    <s v="Bexley Learning Disabilities"/>
    <x v="0"/>
  </r>
  <r>
    <d v="2021-04-07T13:39:10"/>
    <n v="1028863"/>
    <n v="18"/>
    <s v="Greenwich West ICMP Clozapine"/>
    <x v="32"/>
    <d v="2020-01-15T13:50:00"/>
    <s v="NULL"/>
    <d v="2020-02-26T14:30:00"/>
    <x v="0"/>
    <s v="NULL"/>
    <s v="Adult Mental Health and Learning Disability Services "/>
    <s v="Greenwich Adults"/>
    <x v="1"/>
  </r>
  <r>
    <d v="2021-04-07T13:39:10"/>
    <n v="1028863"/>
    <n v="19"/>
    <s v="Forensic Outreach Team"/>
    <x v="8"/>
    <d v="2020-11-09T14:42:00"/>
    <s v="NULL"/>
    <d v="2021-02-23T11:08:03"/>
    <x v="4"/>
    <s v="Settled"/>
    <s v="Forensic and Prison Services"/>
    <s v="Not Specified"/>
    <x v="4"/>
  </r>
  <r>
    <d v="2021-04-07T13:39:10"/>
    <n v="1028871"/>
    <n v="9"/>
    <s v="Forensic New Referrals"/>
    <x v="1"/>
    <d v="2021-03-18T16:00:00"/>
    <d v="2021-04-01T15:42:00"/>
    <s v="NULL"/>
    <x v="0"/>
    <s v="NULL"/>
    <s v="Forensic and Prison Services"/>
    <s v="Not Specified"/>
    <x v="4"/>
  </r>
  <r>
    <d v="2021-04-07T13:39:10"/>
    <n v="1028875"/>
    <n v="19"/>
    <s v="Greenwich ADULT ADHD"/>
    <x v="4"/>
    <d v="2020-09-28T09:00:00"/>
    <s v="NULL"/>
    <s v="NULL"/>
    <x v="0"/>
    <s v="NULL"/>
    <s v="Adult Mental Health and Learning Disability Services "/>
    <s v="Greenwich Adults"/>
    <x v="1"/>
  </r>
  <r>
    <d v="2021-04-07T13:39:10"/>
    <n v="1028875"/>
    <n v="20"/>
    <s v="Greenwich East ADAPT"/>
    <x v="13"/>
    <d v="2021-02-08T10:12:00"/>
    <s v="NULL"/>
    <s v="NULL"/>
    <x v="0"/>
    <s v="NULL"/>
    <s v="Adult Mental Health and Learning Disability Services "/>
    <s v="Greenwich Adults"/>
    <x v="1"/>
  </r>
  <r>
    <d v="2021-04-07T13:39:10"/>
    <n v="1028902"/>
    <n v="77"/>
    <s v="Greenwich Central AMHP Team"/>
    <x v="1"/>
    <d v="2021-03-04T15:30:00"/>
    <s v="NULL"/>
    <d v="2021-03-12T16:05:29"/>
    <x v="11"/>
    <s v="NULL"/>
    <s v="Adult Mental Health and Learning Disability Services "/>
    <s v="Greenwich Adults"/>
    <x v="1"/>
  </r>
  <r>
    <d v="2021-04-07T13:39:10"/>
    <n v="1028902"/>
    <n v="78"/>
    <s v="Greenwich OPMH Inpt OT Team"/>
    <x v="1"/>
    <d v="2021-03-04T23:45:00"/>
    <s v="NULL"/>
    <d v="2021-03-12T16:05:29"/>
    <x v="11"/>
    <s v="NULL"/>
    <s v="Older People's Mental Health Services"/>
    <s v="Greenwich Older Adults"/>
    <x v="1"/>
  </r>
  <r>
    <d v="2021-04-07T13:39:10"/>
    <n v="1028902"/>
    <n v="79"/>
    <s v="Greenwich Older Adults CMHT"/>
    <x v="1"/>
    <d v="2021-03-09T12:15:00"/>
    <s v="NULL"/>
    <d v="2021-03-12T16:05:29"/>
    <x v="11"/>
    <s v="NULL"/>
    <s v="Older People's Mental Health Services"/>
    <s v="Greenwich Older Adults"/>
    <x v="1"/>
  </r>
  <r>
    <d v="2021-04-07T13:39:10"/>
    <n v="1028902"/>
    <n v="81"/>
    <s v="Greenwich Central AMHP Team"/>
    <x v="1"/>
    <d v="2021-03-24T12:00:00"/>
    <s v="NULL"/>
    <d v="2021-04-04T14:53:11"/>
    <x v="0"/>
    <s v="Settled"/>
    <s v="Adult Mental Health and Learning Disability Services "/>
    <s v="Greenwich Adults"/>
    <x v="1"/>
  </r>
  <r>
    <d v="2021-04-07T13:39:10"/>
    <n v="1028902"/>
    <n v="82"/>
    <s v="Greenwich OPMH Inpatient Psychology"/>
    <x v="1"/>
    <d v="2021-03-29T09:00:00"/>
    <s v="NULL"/>
    <d v="2021-04-04T14:53:11"/>
    <x v="0"/>
    <s v="Settled"/>
    <s v="Older People's Mental Health Services"/>
    <s v="Greenwich Older Adults"/>
    <x v="1"/>
  </r>
  <r>
    <d v="2021-04-07T13:39:10"/>
    <n v="1028962"/>
    <n v="16"/>
    <s v="Bexley ALD MH Challenging Behaviour"/>
    <x v="1"/>
    <d v="2021-03-29T10:14:00"/>
    <s v="NULL"/>
    <s v="NULL"/>
    <x v="0"/>
    <s v="NULL"/>
    <s v="Adult Mental Health and Learning Disability Services "/>
    <s v="Bexley Learning Disabilities"/>
    <x v="0"/>
  </r>
  <r>
    <d v="2021-04-07T13:39:10"/>
    <n v="1028975"/>
    <n v="40"/>
    <s v="Bexley ADAPT"/>
    <x v="30"/>
    <d v="2020-05-29T11:15:00"/>
    <s v="NULL"/>
    <s v="NULL"/>
    <x v="0"/>
    <s v="NULL"/>
    <s v="Adult Mental Health and Learning Disability Services "/>
    <s v="Bexley Adults"/>
    <x v="0"/>
  </r>
  <r>
    <d v="2021-04-07T13:39:10"/>
    <n v="1028975"/>
    <n v="46"/>
    <s v="Bexley ADAPT Psychology"/>
    <x v="1"/>
    <d v="2021-03-12T16:00:00"/>
    <s v="NULL"/>
    <s v="NULL"/>
    <x v="0"/>
    <s v="NULL"/>
    <s v="Adult Mental Health and Learning Disability Services "/>
    <s v="Bexley Adults"/>
    <x v="0"/>
  </r>
  <r>
    <d v="2021-04-07T13:39:10"/>
    <n v="1028978"/>
    <n v="24"/>
    <s v="Greenwich PCP"/>
    <x v="8"/>
    <d v="2020-11-06T13:34:00"/>
    <s v="NULL"/>
    <s v="NULL"/>
    <x v="0"/>
    <s v="NULL"/>
    <s v="Adult Mental Health and Learning Disability Services "/>
    <s v="Greenwich Adults"/>
    <x v="1"/>
  </r>
  <r>
    <d v="2021-04-07T13:39:10"/>
    <n v="1028986"/>
    <n v="10"/>
    <s v="Bexley Adult ADHD"/>
    <x v="12"/>
    <d v="2020-10-15T09:00:00"/>
    <s v="NULL"/>
    <d v="2020-10-16T19:45:55"/>
    <x v="1"/>
    <s v="Settled"/>
    <s v="Adult Mental Health and Learning Disability Services "/>
    <s v="Bromley Adults"/>
    <x v="0"/>
  </r>
  <r>
    <d v="2021-04-07T13:39:10"/>
    <n v="1029025"/>
    <n v="11"/>
    <s v="Greenwich PCP Brief Intervention"/>
    <x v="19"/>
    <d v="2020-12-22T13:54:00"/>
    <s v="NULL"/>
    <s v="NULL"/>
    <x v="0"/>
    <s v="NULL"/>
    <s v="Adult Mental Health and Learning Disability Services "/>
    <s v="Greenwich Adults"/>
    <x v="1"/>
  </r>
  <r>
    <d v="2021-04-07T13:39:10"/>
    <n v="1029029"/>
    <n v="5"/>
    <s v="Greenwich PCP Brief Intervention"/>
    <x v="12"/>
    <d v="2020-10-16T15:52:00"/>
    <s v="NULL"/>
    <s v="NULL"/>
    <x v="0"/>
    <s v="NULL"/>
    <s v="Adult Mental Health and Learning Disability Services "/>
    <s v="Greenwich Adults"/>
    <x v="1"/>
  </r>
  <r>
    <d v="2021-04-07T13:39:10"/>
    <n v="1029047"/>
    <n v="30"/>
    <s v="Bromley Acute WAA Psychology"/>
    <x v="11"/>
    <d v="2020-02-18T09:00:00"/>
    <s v="NULL"/>
    <d v="2020-02-25T08:35:55"/>
    <x v="4"/>
    <s v="Settled"/>
    <s v="Adult Mental Health and Learning Disability Services "/>
    <s v="Bromley Adults"/>
    <x v="2"/>
  </r>
  <r>
    <d v="2021-04-07T13:39:10"/>
    <n v="1029047"/>
    <n v="33"/>
    <s v="Greenwich East ADAPT"/>
    <x v="28"/>
    <d v="2020-06-11T11:11:00"/>
    <s v="NULL"/>
    <d v="2020-07-14T15:00:00"/>
    <x v="3"/>
    <s v="Settled"/>
    <s v="Adult Mental Health and Learning Disability Services "/>
    <s v="Greenwich Adults"/>
    <x v="1"/>
  </r>
  <r>
    <d v="2021-04-07T13:39:10"/>
    <n v="1029090"/>
    <n v="57"/>
    <s v="Perinatal Greenwich MHT"/>
    <x v="9"/>
    <d v="2021-01-28T13:56:00"/>
    <s v="NULL"/>
    <s v="NULL"/>
    <x v="0"/>
    <s v="NULL"/>
    <s v="Adult Mental Health and Learning Disability Services "/>
    <s v="Bromley Adults"/>
    <x v="1"/>
  </r>
  <r>
    <d v="2021-04-07T13:39:10"/>
    <n v="1029090"/>
    <n v="59"/>
    <s v="Greenwich Home Treatment Team"/>
    <x v="1"/>
    <d v="2021-03-26T15:10:00"/>
    <s v="NULL"/>
    <s v="NULL"/>
    <x v="0"/>
    <s v="NULL"/>
    <s v="Adult Mental Health and Learning Disability Services "/>
    <s v="Greenwich Adults"/>
    <x v="1"/>
  </r>
  <r>
    <d v="2021-04-07T13:39:10"/>
    <n v="1029092"/>
    <n v="3"/>
    <s v="Perinatal Greenwich MHT"/>
    <x v="9"/>
    <d v="2021-01-12T10:59:00"/>
    <s v="NULL"/>
    <s v="NULL"/>
    <x v="0"/>
    <s v="NULL"/>
    <s v="Adult Mental Health and Learning Disability Services "/>
    <s v="Bromley Adults"/>
    <x v="1"/>
  </r>
  <r>
    <d v="2021-04-07T13:39:10"/>
    <n v="1029109"/>
    <n v="45"/>
    <s v="Forensic OT Team"/>
    <x v="17"/>
    <d v="2018-07-31T00:00:00"/>
    <s v="NULL"/>
    <d v="2018-09-17T15:00:00"/>
    <x v="0"/>
    <s v="NULL"/>
    <s v="Forensic and Prison Services"/>
    <s v="Not Specified"/>
    <x v="4"/>
  </r>
  <r>
    <d v="2021-04-07T13:39:10"/>
    <n v="1029109"/>
    <n v="47"/>
    <s v="Forensic Social Work Team"/>
    <x v="14"/>
    <d v="2019-07-02T09:52:00"/>
    <s v="NULL"/>
    <d v="2019-07-22T15:00:00"/>
    <x v="0"/>
    <s v="NULL"/>
    <s v="Forensic and Prison Services"/>
    <s v="Not Specified"/>
    <x v="4"/>
  </r>
  <r>
    <d v="2021-04-07T13:39:10"/>
    <n v="1029109"/>
    <n v="48"/>
    <s v="Forensic - SALT"/>
    <x v="15"/>
    <d v="2020-04-21T09:00:00"/>
    <s v="NULL"/>
    <d v="2020-06-16T15:00:00"/>
    <x v="0"/>
    <s v="NULL"/>
    <s v="Forensic and Prison Services"/>
    <s v="Forensic"/>
    <x v="4"/>
  </r>
  <r>
    <d v="2021-04-07T13:39:10"/>
    <n v="1029109"/>
    <n v="49"/>
    <s v="Forensic Dietetics Team"/>
    <x v="4"/>
    <d v="2020-09-23T17:00:00"/>
    <s v="NULL"/>
    <d v="2020-12-08T15:00:00"/>
    <x v="9"/>
    <s v="Settled"/>
    <s v="Forensic and Prison Services"/>
    <s v="Forensic"/>
    <x v="4"/>
  </r>
  <r>
    <d v="2021-04-07T13:39:10"/>
    <n v="1029109"/>
    <n v="50"/>
    <s v="Forensic Social Work Team"/>
    <x v="19"/>
    <d v="2020-12-08T11:39:00"/>
    <s v="NULL"/>
    <d v="2020-12-08T15:00:00"/>
    <x v="9"/>
    <s v="Settled"/>
    <s v="Forensic and Prison Services"/>
    <s v="Not Specified"/>
    <x v="4"/>
  </r>
  <r>
    <d v="2021-04-07T13:39:10"/>
    <n v="1029109"/>
    <n v="51"/>
    <s v="Forensic Physical Health"/>
    <x v="1"/>
    <d v="2021-03-05T13:36:00"/>
    <s v="NULL"/>
    <s v="NULL"/>
    <x v="0"/>
    <s v="NULL"/>
    <s v="Forensic and Prison Services"/>
    <s v="Forensic"/>
    <x v="4"/>
  </r>
  <r>
    <d v="2021-04-07T13:39:10"/>
    <n v="1029116"/>
    <n v="26"/>
    <s v="Greenwich ADULT ASD"/>
    <x v="10"/>
    <d v="2019-11-27T09:00:00"/>
    <s v="NULL"/>
    <s v="NULL"/>
    <x v="0"/>
    <s v="NULL"/>
    <s v="Adult Mental Health and Learning Disability Services "/>
    <s v="Greenwich Adults"/>
    <x v="1"/>
  </r>
  <r>
    <d v="2021-04-07T13:39:10"/>
    <n v="1029121"/>
    <n v="42"/>
    <s v="Greenwich Intensive Community Support"/>
    <x v="19"/>
    <d v="2020-12-21T16:42:00"/>
    <s v="NULL"/>
    <s v="NULL"/>
    <x v="0"/>
    <s v="NULL"/>
    <s v="Adult Mental Health and Learning Disability Services "/>
    <s v="Greenwich Learning Disabilities"/>
    <x v="1"/>
  </r>
  <r>
    <d v="2021-04-07T13:39:10"/>
    <n v="1029128"/>
    <n v="10"/>
    <s v="Bexley Adult ADHD"/>
    <x v="14"/>
    <d v="2019-07-05T09:00:00"/>
    <s v="NULL"/>
    <s v="NULL"/>
    <x v="0"/>
    <s v="NULL"/>
    <s v="Adult Mental Health and Learning Disability Services "/>
    <s v="Bromley Adults"/>
    <x v="0"/>
  </r>
  <r>
    <d v="2021-04-07T13:39:10"/>
    <n v="1029144"/>
    <n v="79"/>
    <s v="Greenwich East ICMP"/>
    <x v="31"/>
    <d v="2019-01-17T15:00:00"/>
    <s v="NULL"/>
    <d v="2019-06-27T15:45:00"/>
    <x v="0"/>
    <s v="NULL"/>
    <s v="Adult Mental Health and Learning Disability Services "/>
    <s v="Greenwich Adults"/>
    <x v="1"/>
  </r>
  <r>
    <d v="2021-04-07T13:39:10"/>
    <n v="1029144"/>
    <n v="90"/>
    <s v="Greenwich WAA Inpt OT Team"/>
    <x v="32"/>
    <d v="2020-01-01T10:00:00"/>
    <s v="NULL"/>
    <d v="2020-07-21T11:00:00"/>
    <x v="0"/>
    <s v="NULL"/>
    <s v="Adult Mental Health and Learning Disability Services "/>
    <s v="Not Specified"/>
    <x v="1"/>
  </r>
  <r>
    <d v="2021-04-07T13:39:10"/>
    <n v="1029144"/>
    <n v="99"/>
    <s v="Forensic - Community ASD/LD Team"/>
    <x v="16"/>
    <d v="2020-07-10T09:00:00"/>
    <s v="NULL"/>
    <d v="2020-07-21T11:00:00"/>
    <x v="0"/>
    <s v="NULL"/>
    <s v="Forensic and Prison Services"/>
    <s v="Forensic"/>
    <x v="4"/>
  </r>
  <r>
    <d v="2021-04-07T13:39:10"/>
    <n v="1029180"/>
    <n v="2"/>
    <s v="Greenwich West ADAPT"/>
    <x v="11"/>
    <d v="2020-02-18T13:51:00"/>
    <s v="NULL"/>
    <s v="NULL"/>
    <x v="0"/>
    <s v="NULL"/>
    <s v="Adult Mental Health and Learning Disability Services "/>
    <s v="Greenwich Adults"/>
    <x v="1"/>
  </r>
  <r>
    <d v="2021-04-07T13:39:10"/>
    <n v="1029180"/>
    <n v="3"/>
    <s v="Greenwich IPS Team"/>
    <x v="5"/>
    <d v="2020-08-21T14:43:00"/>
    <s v="NULL"/>
    <s v="NULL"/>
    <x v="0"/>
    <s v="NULL"/>
    <s v="Adult Mental Health and Learning Disability Services "/>
    <s v="Greenwich Adults"/>
    <x v="1"/>
  </r>
  <r>
    <d v="2021-04-07T13:39:10"/>
    <n v="1029182"/>
    <n v="7"/>
    <s v="Greenwich PCP Brief Intervention"/>
    <x v="1"/>
    <d v="2021-03-26T12:54:00"/>
    <s v="NULL"/>
    <s v="NULL"/>
    <x v="0"/>
    <s v="NULL"/>
    <s v="Adult Mental Health and Learning Disability Services "/>
    <s v="Greenwich Adults"/>
    <x v="1"/>
  </r>
  <r>
    <d v="2021-04-07T13:39:10"/>
    <n v="1029194"/>
    <n v="33"/>
    <s v="Greenwich ALD MH Challenging Behaviour"/>
    <x v="12"/>
    <d v="2020-10-01T09:01:00"/>
    <s v="NULL"/>
    <s v="NULL"/>
    <x v="0"/>
    <s v="NULL"/>
    <s v="Adult Mental Health and Learning Disability Services "/>
    <s v="Greenwich Learning Disabilities"/>
    <x v="1"/>
  </r>
  <r>
    <d v="2021-04-07T13:39:10"/>
    <n v="1029265"/>
    <n v="9"/>
    <s v="Bexley ALD MH Challenging Behaviour"/>
    <x v="3"/>
    <d v="2020-03-05T13:00:00"/>
    <s v="NULL"/>
    <d v="2020-05-13T11:44:28"/>
    <x v="1"/>
    <s v="NULL"/>
    <s v="Adult Mental Health and Learning Disability Services "/>
    <s v="Bexley Learning Disabilities"/>
    <x v="0"/>
  </r>
  <r>
    <d v="2021-04-07T13:39:10"/>
    <n v="1029265"/>
    <n v="10"/>
    <s v="Bexley ALD Transitions"/>
    <x v="15"/>
    <d v="2020-04-14T12:00:00"/>
    <s v="NULL"/>
    <d v="2020-05-13T11:44:28"/>
    <x v="1"/>
    <s v="NULL"/>
    <s v="Adult Mental Health and Learning Disability Services "/>
    <s v="Bexley Learning Disabilities"/>
    <x v="0"/>
  </r>
  <r>
    <d v="2021-04-07T13:39:10"/>
    <n v="1029271"/>
    <n v="34"/>
    <s v="Bexley Day Treatment Team-Ipatients"/>
    <x v="1"/>
    <d v="2021-03-12T09:00:00"/>
    <s v="NULL"/>
    <s v="NULL"/>
    <x v="0"/>
    <s v="NULL"/>
    <s v="Adult Mental Health and Learning Disability Services "/>
    <s v="Bexley Adults"/>
    <x v="0"/>
  </r>
  <r>
    <d v="2021-04-07T13:39:10"/>
    <n v="1029282"/>
    <n v="37"/>
    <s v="Greenwich East ICMP OT"/>
    <x v="9"/>
    <d v="2021-01-07T12:00:00"/>
    <s v="NULL"/>
    <d v="2021-03-08T12:15:00"/>
    <x v="0"/>
    <s v="NULL"/>
    <s v="Adult Mental Health and Learning Disability Services "/>
    <s v="Greenwich Adults"/>
    <x v="1"/>
  </r>
  <r>
    <d v="2021-04-07T13:39:10"/>
    <n v="1029282"/>
    <n v="42"/>
    <s v="Bromley Day Treatment Team-Inpatients"/>
    <x v="1"/>
    <d v="2021-03-24T10:00:00"/>
    <s v="NULL"/>
    <s v="NULL"/>
    <x v="0"/>
    <s v="NULL"/>
    <s v="Adult Mental Health and Learning Disability Services "/>
    <s v="Not Specified"/>
    <x v="2"/>
  </r>
  <r>
    <d v="2021-04-07T13:39:10"/>
    <n v="1029298"/>
    <n v="17"/>
    <s v="Bexley Adult ADHD"/>
    <x v="3"/>
    <d v="2020-03-06T09:15:00"/>
    <s v="NULL"/>
    <s v="NULL"/>
    <x v="0"/>
    <s v="NULL"/>
    <s v="Adult Mental Health and Learning Disability Services "/>
    <s v="Bromley Adults"/>
    <x v="0"/>
  </r>
  <r>
    <d v="2021-04-07T13:39:10"/>
    <n v="1029320"/>
    <n v="4"/>
    <s v="Forensic Dr Khan's Team"/>
    <x v="20"/>
    <d v="2018-01-04T15:42:00"/>
    <s v="NULL"/>
    <d v="2018-03-26T14:00:00"/>
    <x v="0"/>
    <s v="NULL"/>
    <s v="Forensic and Prison Services"/>
    <s v="Forensic"/>
    <x v="4"/>
  </r>
  <r>
    <d v="2021-04-07T13:39:10"/>
    <n v="1029320"/>
    <n v="5"/>
    <s v="Forensic OT Team"/>
    <x v="21"/>
    <d v="2018-02-28T16:02:00"/>
    <s v="NULL"/>
    <d v="2018-03-26T14:00:00"/>
    <x v="0"/>
    <s v="NULL"/>
    <s v="Forensic and Prison Services"/>
    <s v="Not Specified"/>
    <x v="4"/>
  </r>
  <r>
    <d v="2021-04-07T13:39:10"/>
    <n v="1029320"/>
    <n v="6"/>
    <s v="Forensic OT Team"/>
    <x v="21"/>
    <d v="2018-02-28T10:00:00"/>
    <s v="NULL"/>
    <d v="2018-03-26T14:00:00"/>
    <x v="0"/>
    <s v="NULL"/>
    <s v="Forensic and Prison Services"/>
    <s v="Not Specified"/>
    <x v="4"/>
  </r>
  <r>
    <d v="2021-04-07T13:39:10"/>
    <n v="1029320"/>
    <n v="13"/>
    <s v="Forensic Dr Khan's Team"/>
    <x v="6"/>
    <d v="2018-11-26T12:00:00"/>
    <s v="NULL"/>
    <d v="2019-02-04T14:00:00"/>
    <x v="0"/>
    <s v="NULL"/>
    <s v="Forensic and Prison Services"/>
    <s v="Forensic"/>
    <x v="4"/>
  </r>
  <r>
    <d v="2021-04-07T13:39:10"/>
    <n v="1029320"/>
    <n v="14"/>
    <s v="Forensic Social Work Team"/>
    <x v="25"/>
    <d v="2019-09-23T09:00:00"/>
    <s v="NULL"/>
    <d v="2020-01-12T08:08:31"/>
    <x v="9"/>
    <s v="Settled"/>
    <s v="Forensic and Prison Services"/>
    <s v="Not Specified"/>
    <x v="4"/>
  </r>
  <r>
    <d v="2021-04-07T13:39:10"/>
    <n v="1029320"/>
    <n v="15"/>
    <s v="Forensic Social Work Team"/>
    <x v="18"/>
    <d v="2019-10-01T09:00:00"/>
    <s v="NULL"/>
    <d v="2020-01-12T08:08:31"/>
    <x v="9"/>
    <s v="Settled"/>
    <s v="Forensic and Prison Services"/>
    <s v="Not Specified"/>
    <x v="4"/>
  </r>
  <r>
    <d v="2021-04-07T13:39:10"/>
    <n v="1029320"/>
    <n v="20"/>
    <s v="Forensic Outreach Team"/>
    <x v="30"/>
    <d v="2020-05-27T13:08:00"/>
    <s v="NULL"/>
    <d v="2020-06-22T13:32:09"/>
    <x v="1"/>
    <s v="Non-Settled"/>
    <s v="Forensic and Prison Services"/>
    <s v="Not Specified"/>
    <x v="4"/>
  </r>
  <r>
    <d v="2021-04-07T13:39:10"/>
    <n v="1029320"/>
    <n v="22"/>
    <s v="Forensic Psychology Inpatient Team"/>
    <x v="1"/>
    <d v="2021-03-24T12:00:00"/>
    <s v="NULL"/>
    <s v="NULL"/>
    <x v="0"/>
    <s v="NULL"/>
    <s v="Forensic and Prison Services"/>
    <s v="Not Specified"/>
    <x v="4"/>
  </r>
  <r>
    <d v="2021-04-07T13:39:10"/>
    <n v="1029321"/>
    <n v="7"/>
    <s v="Forensic - Community ASD/LD Team"/>
    <x v="5"/>
    <d v="2020-08-12T09:00:00"/>
    <s v="NULL"/>
    <s v="NULL"/>
    <x v="0"/>
    <s v="NULL"/>
    <s v="Forensic and Prison Services"/>
    <s v="Forensic"/>
    <x v="4"/>
  </r>
  <r>
    <d v="2021-04-07T13:39:10"/>
    <n v="1029380"/>
    <n v="94"/>
    <s v="Greenwich ADAPT SUN Group"/>
    <x v="37"/>
    <d v="2018-04-20T09:00:00"/>
    <s v="NULL"/>
    <d v="2018-09-18T14:00:00"/>
    <x v="2"/>
    <s v="Settled"/>
    <s v="Adult Mental Health and Learning Disability Services "/>
    <s v="Greenwich Adults"/>
    <x v="1"/>
  </r>
  <r>
    <d v="2021-04-07T13:39:10"/>
    <n v="1029380"/>
    <n v="107"/>
    <s v="Greenwich OH WAA Psych Ther Inpt"/>
    <x v="13"/>
    <d v="2021-02-08T09:00:00"/>
    <s v="NULL"/>
    <s v="NULL"/>
    <x v="0"/>
    <s v="NULL"/>
    <s v="Adult Mental Health and Learning Disability Services "/>
    <s v="Greenwich Adults"/>
    <x v="1"/>
  </r>
  <r>
    <d v="2021-04-07T13:39:10"/>
    <n v="1029380"/>
    <n v="108"/>
    <s v="Greenwich WAA Inpt OT Team"/>
    <x v="9"/>
    <d v="2021-01-29T17:00:00"/>
    <s v="NULL"/>
    <s v="NULL"/>
    <x v="0"/>
    <s v="NULL"/>
    <s v="Adult Mental Health and Learning Disability Services "/>
    <s v="Not Specified"/>
    <x v="1"/>
  </r>
  <r>
    <d v="2021-04-07T13:39:10"/>
    <n v="1029394"/>
    <n v="18"/>
    <s v="Bexley ICMP OT"/>
    <x v="9"/>
    <d v="2021-01-13T13:00:00"/>
    <s v="NULL"/>
    <s v="NULL"/>
    <x v="0"/>
    <s v="NULL"/>
    <s v="Adult Mental Health and Learning Disability Services "/>
    <s v="Bexley Adults"/>
    <x v="0"/>
  </r>
  <r>
    <d v="2021-04-07T13:39:10"/>
    <n v="1029404"/>
    <n v="15"/>
    <s v="Bexley ADAPT"/>
    <x v="19"/>
    <d v="2020-12-17T15:43:00"/>
    <s v="NULL"/>
    <d v="2021-02-01T17:46:20"/>
    <x v="7"/>
    <s v="Non-Settled"/>
    <s v="Adult Mental Health and Learning Disability Services "/>
    <s v="Bexley Adults"/>
    <x v="0"/>
  </r>
  <r>
    <d v="2021-04-07T13:39:10"/>
    <n v="1029433"/>
    <n v="23"/>
    <s v="Forensic Outreach Team"/>
    <x v="33"/>
    <d v="2019-03-05T09:55:00"/>
    <s v="NULL"/>
    <d v="2019-09-10T12:00:00"/>
    <x v="15"/>
    <s v="Settled"/>
    <s v="Forensic and Prison Services"/>
    <s v="Not Specified"/>
    <x v="4"/>
  </r>
  <r>
    <d v="2021-04-07T13:39:10"/>
    <n v="1029433"/>
    <n v="25"/>
    <s v="Forensic Outreach Team"/>
    <x v="30"/>
    <d v="2020-05-27T13:10:00"/>
    <s v="NULL"/>
    <d v="2020-09-29T14:56:08"/>
    <x v="2"/>
    <s v="Settled"/>
    <s v="Forensic and Prison Services"/>
    <s v="Not Specified"/>
    <x v="4"/>
  </r>
  <r>
    <d v="2021-04-07T13:39:10"/>
    <n v="1029433"/>
    <n v="26"/>
    <s v="Forensic Outreach Team"/>
    <x v="13"/>
    <d v="2021-02-01T14:07:00"/>
    <s v="NULL"/>
    <s v="NULL"/>
    <x v="0"/>
    <s v="NULL"/>
    <s v="Forensic and Prison Services"/>
    <s v="Not Specified"/>
    <x v="4"/>
  </r>
  <r>
    <d v="2021-04-07T13:39:10"/>
    <n v="1029433"/>
    <n v="27"/>
    <s v="Bexley ICMP Clozapine"/>
    <x v="1"/>
    <d v="2021-03-03T12:00:00"/>
    <s v="NULL"/>
    <s v="NULL"/>
    <x v="0"/>
    <s v="NULL"/>
    <s v="Adult Mental Health and Learning Disability Services "/>
    <s v="Bexley Adults"/>
    <x v="0"/>
  </r>
  <r>
    <d v="2021-04-07T13:39:10"/>
    <n v="1029440"/>
    <n v="12"/>
    <s v="Bexley ADAPT"/>
    <x v="9"/>
    <d v="2021-01-27T15:03:00"/>
    <s v="NULL"/>
    <s v="NULL"/>
    <x v="0"/>
    <s v="NULL"/>
    <s v="Adult Mental Health and Learning Disability Services "/>
    <s v="Bexley Adults"/>
    <x v="0"/>
  </r>
  <r>
    <d v="2021-04-07T13:39:10"/>
    <n v="1029446"/>
    <n v="17"/>
    <s v="Forensic Psychology Therapies Team"/>
    <x v="8"/>
    <d v="2020-11-05T11:01:00"/>
    <s v="NULL"/>
    <s v="NULL"/>
    <x v="0"/>
    <s v="NULL"/>
    <s v="Forensic and Prison Services"/>
    <s v="Not Specified"/>
    <x v="4"/>
  </r>
  <r>
    <d v="2021-04-07T13:39:10"/>
    <n v="1029452"/>
    <n v="42"/>
    <s v="Greenwich West ICMP"/>
    <x v="31"/>
    <d v="2019-01-24T16:00:00"/>
    <s v="NULL"/>
    <d v="2019-11-19T10:15:00"/>
    <x v="0"/>
    <s v="NULL"/>
    <s v="Adult Mental Health and Learning Disability Services "/>
    <s v="Greenwich Adults"/>
    <x v="1"/>
  </r>
  <r>
    <d v="2021-04-07T13:39:10"/>
    <n v="1029452"/>
    <n v="64"/>
    <s v="Greenwich WAA Inpt OT Team"/>
    <x v="5"/>
    <d v="2020-08-03T12:06:00"/>
    <s v="NULL"/>
    <d v="2020-11-05T15:00:00"/>
    <x v="4"/>
    <s v="Settled"/>
    <s v="Adult Mental Health and Learning Disability Services "/>
    <s v="Not Specified"/>
    <x v="1"/>
  </r>
  <r>
    <d v="2021-04-07T13:39:10"/>
    <n v="1029452"/>
    <n v="67"/>
    <s v="Forensic Dr O'Neill-Byrne's Team"/>
    <x v="4"/>
    <d v="2020-09-09T11:00:00"/>
    <s v="NULL"/>
    <d v="2020-11-05T15:00:00"/>
    <x v="4"/>
    <s v="Settled"/>
    <s v="Forensic and Prison Services"/>
    <s v="Not Specified"/>
    <x v="4"/>
  </r>
  <r>
    <d v="2021-04-07T13:39:10"/>
    <n v="1029452"/>
    <n v="74"/>
    <s v="Greenwich COMHAD"/>
    <x v="13"/>
    <d v="2021-02-18T14:42:00"/>
    <s v="NULL"/>
    <s v="NULL"/>
    <x v="0"/>
    <s v="NULL"/>
    <s v="Adult Mental Health and Learning Disability Services "/>
    <s v="Greenwich Adults"/>
    <x v="1"/>
  </r>
  <r>
    <d v="2021-04-07T13:39:10"/>
    <n v="1029452"/>
    <n v="76"/>
    <s v="Bexley Day Treatment Team-Ipatients"/>
    <x v="1"/>
    <d v="2021-03-11T09:00:00"/>
    <s v="NULL"/>
    <s v="NULL"/>
    <x v="0"/>
    <s v="NULL"/>
    <s v="Adult Mental Health and Learning Disability Services "/>
    <s v="Bexley Adults"/>
    <x v="0"/>
  </r>
  <r>
    <d v="2021-04-07T13:39:10"/>
    <n v="1029452"/>
    <n v="77"/>
    <s v="Bexley Woodlands WAA Psych Ther Inpt"/>
    <x v="1"/>
    <d v="2021-03-16T09:00:00"/>
    <d v="2021-04-01T19:34:00"/>
    <s v="NULL"/>
    <x v="0"/>
    <s v="NULL"/>
    <s v="Adult Mental Health and Learning Disability Services "/>
    <s v="Bexley Adults"/>
    <x v="0"/>
  </r>
  <r>
    <d v="2021-04-07T13:39:10"/>
    <n v="1029452"/>
    <n v="78"/>
    <s v="Oxleas OPMH Physio Team"/>
    <x v="1"/>
    <d v="2021-03-19T09:00:00"/>
    <s v="NULL"/>
    <s v="NULL"/>
    <x v="0"/>
    <s v="NULL"/>
    <s v="Older People's Mental Health Services"/>
    <s v="Oxleas Older Adults"/>
    <x v="3"/>
  </r>
  <r>
    <d v="2021-04-07T13:39:10"/>
    <n v="1029453"/>
    <n v="8"/>
    <s v="Greenwich East ICMP"/>
    <x v="31"/>
    <d v="2019-01-09T13:48:00"/>
    <s v="NULL"/>
    <s v="NULL"/>
    <x v="0"/>
    <s v="NULL"/>
    <s v="Adult Mental Health and Learning Disability Services "/>
    <s v="Greenwich Adults"/>
    <x v="1"/>
  </r>
  <r>
    <d v="2021-04-07T13:39:10"/>
    <n v="1029455"/>
    <n v="24"/>
    <s v="Bexley ICMP Psychology"/>
    <x v="1"/>
    <d v="2021-03-01T15:30:00"/>
    <s v="NULL"/>
    <s v="NULL"/>
    <x v="0"/>
    <s v="NULL"/>
    <s v="Adult Mental Health and Learning Disability Services "/>
    <s v="Bexley Adults"/>
    <x v="0"/>
  </r>
  <r>
    <d v="2021-04-07T13:39:10"/>
    <n v="1029457"/>
    <n v="57"/>
    <s v="Forensic Physical Health"/>
    <x v="23"/>
    <d v="2019-02-28T14:00:00"/>
    <s v="NULL"/>
    <d v="2019-03-01T11:17:18"/>
    <x v="9"/>
    <s v="Non-Settled"/>
    <s v="Forensic and Prison Services"/>
    <s v="Forensic"/>
    <x v="4"/>
  </r>
  <r>
    <d v="2021-04-07T13:39:10"/>
    <n v="1029457"/>
    <n v="60"/>
    <s v="Forensic Dr Lee's Team"/>
    <x v="30"/>
    <d v="2020-05-20T12:28:00"/>
    <s v="NULL"/>
    <d v="2020-09-22T16:32:00"/>
    <x v="9"/>
    <s v="Settled"/>
    <s v="Forensic and Prison Services"/>
    <s v="Not Specified"/>
    <x v="4"/>
  </r>
  <r>
    <d v="2021-04-07T13:39:10"/>
    <n v="1029457"/>
    <n v="62"/>
    <s v="Greenwich OH WAA Psych Ther Inpt"/>
    <x v="16"/>
    <d v="2020-07-06T09:00:00"/>
    <s v="NULL"/>
    <d v="2020-09-22T16:32:00"/>
    <x v="9"/>
    <s v="Settled"/>
    <s v="Adult Mental Health and Learning Disability Services "/>
    <s v="Greenwich Adults"/>
    <x v="1"/>
  </r>
  <r>
    <d v="2021-04-07T13:39:10"/>
    <n v="1029457"/>
    <n v="63"/>
    <s v="Forensic OT Team"/>
    <x v="16"/>
    <d v="2020-07-21T14:00:00"/>
    <s v="NULL"/>
    <d v="2020-09-22T16:32:00"/>
    <x v="9"/>
    <s v="Settled"/>
    <s v="Forensic and Prison Services"/>
    <s v="Not Specified"/>
    <x v="4"/>
  </r>
  <r>
    <d v="2021-04-07T13:39:10"/>
    <n v="1029457"/>
    <n v="64"/>
    <s v="Forensic Social Work Team"/>
    <x v="16"/>
    <d v="2020-07-21T09:00:00"/>
    <s v="NULL"/>
    <d v="2020-09-22T16:32:00"/>
    <x v="9"/>
    <s v="Settled"/>
    <s v="Forensic and Prison Services"/>
    <s v="Not Specified"/>
    <x v="4"/>
  </r>
  <r>
    <d v="2021-04-07T13:39:10"/>
    <n v="1029457"/>
    <n v="65"/>
    <s v="Forensic Dietetics Team"/>
    <x v="5"/>
    <d v="2020-08-04T17:00:00"/>
    <s v="NULL"/>
    <d v="2020-09-22T16:32:00"/>
    <x v="9"/>
    <s v="Settled"/>
    <s v="Forensic and Prison Services"/>
    <s v="Forensic"/>
    <x v="4"/>
  </r>
  <r>
    <d v="2021-04-07T13:39:10"/>
    <n v="1029457"/>
    <n v="66"/>
    <s v="Forensic COMHAD"/>
    <x v="8"/>
    <d v="2020-11-04T17:00:00"/>
    <s v="NULL"/>
    <d v="2021-01-24T11:43:08"/>
    <x v="9"/>
    <s v="Settled"/>
    <s v="Forensic and Prison Services"/>
    <s v="Forensic"/>
    <x v="4"/>
  </r>
  <r>
    <d v="2021-04-07T13:39:10"/>
    <n v="1029457"/>
    <n v="68"/>
    <s v="Forensic Psychology Inpatient Team"/>
    <x v="19"/>
    <d v="2020-12-01T09:00:00"/>
    <s v="NULL"/>
    <d v="2021-01-24T11:43:08"/>
    <x v="9"/>
    <s v="Settled"/>
    <s v="Forensic and Prison Services"/>
    <s v="Not Specified"/>
    <x v="4"/>
  </r>
  <r>
    <d v="2021-04-07T13:39:10"/>
    <n v="1029477"/>
    <n v="53"/>
    <s v="Bromley Day Treatment Team-Inpatients"/>
    <x v="1"/>
    <d v="2021-03-15T10:00:00"/>
    <s v="NULL"/>
    <s v="NULL"/>
    <x v="0"/>
    <s v="NULL"/>
    <s v="Adult Mental Health and Learning Disability Services "/>
    <s v="Not Specified"/>
    <x v="2"/>
  </r>
  <r>
    <d v="2021-04-07T13:39:10"/>
    <n v="1029499"/>
    <n v="71"/>
    <s v="Forensic OT Team"/>
    <x v="25"/>
    <d v="2019-09-09T14:46:00"/>
    <s v="NULL"/>
    <d v="2019-11-12T16:23:00"/>
    <x v="0"/>
    <s v="NULL"/>
    <s v="Forensic and Prison Services"/>
    <s v="Not Specified"/>
    <x v="4"/>
  </r>
  <r>
    <d v="2021-04-07T13:39:10"/>
    <n v="1029499"/>
    <n v="73"/>
    <s v="Forensic Dr Lee's Team"/>
    <x v="25"/>
    <d v="2019-09-05T09:00:00"/>
    <s v="NULL"/>
    <d v="2019-11-12T16:23:00"/>
    <x v="0"/>
    <s v="NULL"/>
    <s v="Forensic and Prison Services"/>
    <s v="Not Specified"/>
    <x v="4"/>
  </r>
  <r>
    <d v="2021-04-07T13:39:10"/>
    <n v="1029499"/>
    <n v="78"/>
    <s v="Forensic Social Work Team"/>
    <x v="18"/>
    <d v="2019-10-17T16:32:00"/>
    <s v="NULL"/>
    <d v="2019-11-12T16:23:00"/>
    <x v="0"/>
    <s v="NULL"/>
    <s v="Forensic and Prison Services"/>
    <s v="Not Specified"/>
    <x v="4"/>
  </r>
  <r>
    <d v="2021-04-07T13:39:10"/>
    <n v="1029499"/>
    <n v="82"/>
    <s v="Greenwich Resettlement Team"/>
    <x v="13"/>
    <d v="2021-02-18T14:59:00"/>
    <s v="NULL"/>
    <s v="NULL"/>
    <x v="0"/>
    <s v="NULL"/>
    <s v="Adult Mental Health and Learning Disability Services "/>
    <s v="Greenwich Adults"/>
    <x v="1"/>
  </r>
  <r>
    <d v="2021-04-07T13:39:10"/>
    <n v="1029530"/>
    <n v="56"/>
    <s v="Bexley ICMP"/>
    <x v="7"/>
    <d v="2018-12-07T18:18:00"/>
    <s v="NULL"/>
    <d v="2019-03-05T12:31:54"/>
    <x v="1"/>
    <s v="Settled"/>
    <s v="Adult Mental Health and Learning Disability Services "/>
    <s v="Bexley Adults"/>
    <x v="0"/>
  </r>
  <r>
    <d v="2021-04-07T13:39:10"/>
    <n v="1029530"/>
    <n v="65"/>
    <s v="Greenwich OH WAA Psych Ther Inpt"/>
    <x v="8"/>
    <d v="2020-11-16T09:00:00"/>
    <s v="NULL"/>
    <s v="NULL"/>
    <x v="0"/>
    <s v="NULL"/>
    <s v="Adult Mental Health and Learning Disability Services "/>
    <s v="Greenwich Adults"/>
    <x v="1"/>
  </r>
  <r>
    <d v="2021-04-07T13:39:10"/>
    <n v="1029530"/>
    <n v="66"/>
    <s v="Greenwich WAA Inpt OT Team"/>
    <x v="8"/>
    <d v="2020-11-16T09:00:00"/>
    <s v="NULL"/>
    <s v="NULL"/>
    <x v="0"/>
    <s v="NULL"/>
    <s v="Adult Mental Health and Learning Disability Services "/>
    <s v="Not Specified"/>
    <x v="1"/>
  </r>
  <r>
    <d v="2021-04-07T13:39:10"/>
    <n v="1029555"/>
    <n v="15"/>
    <s v="Greenwich PCP"/>
    <x v="13"/>
    <d v="2021-02-11T09:49:00"/>
    <s v="NULL"/>
    <s v="NULL"/>
    <x v="0"/>
    <s v="NULL"/>
    <s v="Adult Mental Health and Learning Disability Services "/>
    <s v="Greenwich Adults"/>
    <x v="1"/>
  </r>
  <r>
    <d v="2021-04-07T13:39:10"/>
    <n v="1029653"/>
    <n v="7"/>
    <s v="Bexley ADAPT Psychology"/>
    <x v="13"/>
    <d v="2021-02-15T16:00:00"/>
    <s v="NULL"/>
    <s v="NULL"/>
    <x v="0"/>
    <s v="NULL"/>
    <s v="Adult Mental Health and Learning Disability Services "/>
    <s v="Bexley Adults"/>
    <x v="0"/>
  </r>
  <r>
    <d v="2021-04-07T13:39:10"/>
    <n v="1029676"/>
    <n v="33"/>
    <s v="Oxleas COMHAD"/>
    <x v="32"/>
    <d v="2020-01-27T10:00:00"/>
    <s v="NULL"/>
    <d v="2020-02-17T11:30:00"/>
    <x v="3"/>
    <s v="Settled"/>
    <s v="Adult Mental Health and Learning Disability Services "/>
    <s v="Bromley Adults"/>
    <x v="3"/>
  </r>
  <r>
    <d v="2021-04-07T13:39:10"/>
    <n v="1029698"/>
    <n v="22"/>
    <s v="Bexley ICMP Psychology"/>
    <x v="10"/>
    <d v="2019-11-19T11:21:00"/>
    <s v="NULL"/>
    <d v="2020-01-08T16:50:38"/>
    <x v="1"/>
    <s v="Settled"/>
    <s v="Adult Mental Health and Learning Disability Services "/>
    <s v="Bexley Adults"/>
    <x v="0"/>
  </r>
  <r>
    <d v="2021-04-07T13:39:10"/>
    <n v="1029775"/>
    <n v="53"/>
    <s v="Bexley ADAPT"/>
    <x v="29"/>
    <d v="2018-09-21T16:01:00"/>
    <s v="NULL"/>
    <d v="2018-10-10T14:42:59"/>
    <x v="10"/>
    <s v="Non-Settled"/>
    <s v="Adult Mental Health and Learning Disability Services "/>
    <s v="Bexley Adults"/>
    <x v="0"/>
  </r>
  <r>
    <d v="2021-04-07T13:39:10"/>
    <n v="1029775"/>
    <n v="56"/>
    <s v="Forensic Psychology Therapies Team"/>
    <x v="2"/>
    <d v="2019-04-24T17:57:00"/>
    <s v="NULL"/>
    <d v="2021-03-04T01:07:14"/>
    <x v="4"/>
    <s v="Settled"/>
    <s v="Forensic and Prison Services"/>
    <s v="Not Specified"/>
    <x v="4"/>
  </r>
  <r>
    <d v="2021-04-07T13:39:10"/>
    <n v="1029775"/>
    <n v="57"/>
    <s v="Bexley ICMP Clozapine"/>
    <x v="36"/>
    <d v="2019-05-02T12:57:00"/>
    <s v="NULL"/>
    <d v="2021-03-04T01:07:14"/>
    <x v="4"/>
    <s v="Settled"/>
    <s v="Adult Mental Health and Learning Disability Services "/>
    <s v="Bexley Adults"/>
    <x v="0"/>
  </r>
  <r>
    <d v="2021-04-07T13:39:10"/>
    <n v="1029775"/>
    <n v="63"/>
    <s v="Bexley Day Treatment Team-Ipatients"/>
    <x v="1"/>
    <d v="2021-03-10T09:00:00"/>
    <s v="NULL"/>
    <s v="NULL"/>
    <x v="0"/>
    <s v="NULL"/>
    <s v="Adult Mental Health and Learning Disability Services "/>
    <s v="Bexley Adults"/>
    <x v="0"/>
  </r>
  <r>
    <d v="2021-04-07T13:39:10"/>
    <n v="1029787"/>
    <n v="4"/>
    <s v="Bexley Adult ADHD"/>
    <x v="30"/>
    <d v="2020-05-19T09:00:00"/>
    <s v="NULL"/>
    <d v="2020-08-28T18:21:59"/>
    <x v="1"/>
    <s v="Settled"/>
    <s v="Adult Mental Health and Learning Disability Services "/>
    <s v="Bromley Adults"/>
    <x v="0"/>
  </r>
  <r>
    <d v="2021-04-07T13:39:10"/>
    <n v="1029788"/>
    <n v="2"/>
    <s v="Perinatal Bexley MHT"/>
    <x v="4"/>
    <d v="2020-09-28T11:00:00"/>
    <s v="NULL"/>
    <s v="NULL"/>
    <x v="0"/>
    <s v="NULL"/>
    <s v="Adult Mental Health and Learning Disability Services "/>
    <s v="Bromley Adults"/>
    <x v="0"/>
  </r>
  <r>
    <d v="2021-04-07T13:39:10"/>
    <n v="1029803"/>
    <n v="76"/>
    <s v="Forensic OT Team"/>
    <x v="23"/>
    <d v="2019-02-06T10:00:00"/>
    <s v="NULL"/>
    <d v="2019-04-08T14:00:00"/>
    <x v="4"/>
    <s v="NULL"/>
    <s v="Forensic and Prison Services"/>
    <s v="Not Specified"/>
    <x v="4"/>
  </r>
  <r>
    <d v="2021-04-07T13:39:10"/>
    <n v="1029803"/>
    <n v="80"/>
    <s v="Forensic Dr Anhoury's Team"/>
    <x v="22"/>
    <d v="2019-06-12T11:03:00"/>
    <s v="NULL"/>
    <d v="2019-06-21T16:36:21"/>
    <x v="9"/>
    <s v="NULL"/>
    <s v="Forensic and Prison Services"/>
    <s v="Not Specified"/>
    <x v="4"/>
  </r>
  <r>
    <d v="2021-04-07T13:39:10"/>
    <n v="1029803"/>
    <n v="81"/>
    <s v="Forensic Physical Health"/>
    <x v="22"/>
    <d v="2019-06-26T16:50:00"/>
    <s v="NULL"/>
    <d v="2019-06-28T23:42:26"/>
    <x v="9"/>
    <s v="Settled"/>
    <s v="Forensic and Prison Services"/>
    <s v="Forensic"/>
    <x v="4"/>
  </r>
  <r>
    <d v="2021-04-07T13:39:10"/>
    <n v="1029803"/>
    <n v="83"/>
    <s v="Forensic Social Work Team"/>
    <x v="18"/>
    <d v="2019-10-01T09:00:00"/>
    <s v="NULL"/>
    <d v="2019-10-08T14:30:00"/>
    <x v="9"/>
    <s v="Not applicable"/>
    <s v="Forensic and Prison Services"/>
    <s v="Not Specified"/>
    <x v="4"/>
  </r>
  <r>
    <d v="2021-04-07T13:39:10"/>
    <n v="1029833"/>
    <n v="210"/>
    <s v="Oxleas COMHAD"/>
    <x v="32"/>
    <d v="2020-01-15T10:00:00"/>
    <s v="NULL"/>
    <d v="2020-05-14T10:30:00"/>
    <x v="3"/>
    <s v="Settled"/>
    <s v="Adult Mental Health and Learning Disability Services "/>
    <s v="Bromley Adults"/>
    <x v="3"/>
  </r>
  <r>
    <d v="2021-04-07T13:39:10"/>
    <n v="1029833"/>
    <n v="211"/>
    <s v="Oxleas WAA Dietetics Team"/>
    <x v="8"/>
    <d v="2020-11-11T09:00:00"/>
    <s v="NULL"/>
    <s v="NULL"/>
    <x v="0"/>
    <s v="NULL"/>
    <s v="Adult Mental Health and Learning Disability Services "/>
    <s v="Oxleas Adults"/>
    <x v="3"/>
  </r>
  <r>
    <d v="2021-04-07T13:39:10"/>
    <n v="1029836"/>
    <n v="23"/>
    <s v="Bexley ICMP"/>
    <x v="7"/>
    <d v="2018-12-03T10:28:00"/>
    <s v="NULL"/>
    <s v="NULL"/>
    <x v="0"/>
    <s v="NULL"/>
    <s v="Adult Mental Health and Learning Disability Services "/>
    <s v="Bexley Adults"/>
    <x v="0"/>
  </r>
  <r>
    <d v="2021-04-07T13:39:10"/>
    <n v="1029836"/>
    <n v="27"/>
    <s v="Bexley IPS"/>
    <x v="28"/>
    <d v="2020-06-29T09:00:00"/>
    <s v="NULL"/>
    <s v="NULL"/>
    <x v="0"/>
    <s v="NULL"/>
    <s v="Adult Mental Health and Learning Disability Services "/>
    <s v="Bexley Adults"/>
    <x v="0"/>
  </r>
  <r>
    <d v="2021-04-07T13:39:10"/>
    <n v="1029836"/>
    <n v="38"/>
    <s v="Crisis Line 72 Hour Follow up"/>
    <x v="13"/>
    <d v="2021-02-23T13:01:00"/>
    <s v="NULL"/>
    <s v="NULL"/>
    <x v="0"/>
    <s v="NULL"/>
    <s v="Adult Mental Health and Learning Disability Services "/>
    <s v="Oxleas Adults"/>
    <x v="3"/>
  </r>
  <r>
    <d v="2021-04-07T13:39:10"/>
    <n v="1029836"/>
    <n v="39"/>
    <s v="Bexley ICMP Psychology"/>
    <x v="1"/>
    <d v="2021-03-22T15:32:00"/>
    <s v="NULL"/>
    <s v="NULL"/>
    <x v="0"/>
    <s v="NULL"/>
    <s v="Adult Mental Health and Learning Disability Services "/>
    <s v="Bexley Adults"/>
    <x v="0"/>
  </r>
  <r>
    <d v="2021-04-07T13:39:10"/>
    <n v="1029862"/>
    <n v="27"/>
    <s v="Bexley ICMP"/>
    <x v="11"/>
    <d v="2020-02-03T17:00:00"/>
    <s v="NULL"/>
    <s v="NULL"/>
    <x v="0"/>
    <s v="NULL"/>
    <s v="Adult Mental Health and Learning Disability Services "/>
    <s v="Bexley Adults"/>
    <x v="0"/>
  </r>
  <r>
    <d v="2021-04-07T13:39:10"/>
    <n v="1029945"/>
    <n v="53"/>
    <s v="Greenwich ADAPT SUN Group"/>
    <x v="34"/>
    <d v="2018-05-31T14:11:00"/>
    <s v="NULL"/>
    <s v="NULL"/>
    <x v="0"/>
    <s v="NULL"/>
    <s v="Adult Mental Health and Learning Disability Services "/>
    <s v="Greenwich Adults"/>
    <x v="1"/>
  </r>
  <r>
    <d v="2021-04-07T13:39:10"/>
    <n v="1029983"/>
    <n v="95"/>
    <s v="Bexley Woodlands WAA Psych Ther Inpt"/>
    <x v="1"/>
    <d v="2021-03-09T19:52:00"/>
    <s v="NULL"/>
    <s v="NULL"/>
    <x v="0"/>
    <s v="NULL"/>
    <s v="Adult Mental Health and Learning Disability Services "/>
    <s v="Bexley Adults"/>
    <x v="0"/>
  </r>
  <r>
    <d v="2021-04-07T13:39:10"/>
    <n v="1029983"/>
    <n v="96"/>
    <s v="Greenwich COMHAD"/>
    <x v="13"/>
    <d v="2021-02-15T12:00:00"/>
    <s v="NULL"/>
    <d v="2021-02-25T03:05:24"/>
    <x v="26"/>
    <s v="Non-Settled"/>
    <s v="Adult Mental Health and Learning Disability Services "/>
    <s v="Greenwich Adults"/>
    <x v="1"/>
  </r>
  <r>
    <d v="2021-04-07T13:39:10"/>
    <n v="1029984"/>
    <n v="39"/>
    <s v="Greenwich WAA Inpt OT Team"/>
    <x v="19"/>
    <d v="2020-12-06T13:42:00"/>
    <s v="NULL"/>
    <s v="NULL"/>
    <x v="0"/>
    <s v="NULL"/>
    <s v="Adult Mental Health and Learning Disability Services "/>
    <s v="Not Specified"/>
    <x v="1"/>
  </r>
  <r>
    <d v="2021-04-07T13:39:10"/>
    <n v="1029984"/>
    <n v="44"/>
    <s v="Crisis Line 72 Hour Follow up"/>
    <x v="1"/>
    <d v="2021-03-10T14:30:00"/>
    <s v="NULL"/>
    <s v="NULL"/>
    <x v="0"/>
    <s v="NULL"/>
    <s v="Adult Mental Health and Learning Disability Services "/>
    <s v="Oxleas Adults"/>
    <x v="3"/>
  </r>
  <r>
    <d v="2021-04-07T13:39:10"/>
    <n v="1029990"/>
    <n v="45"/>
    <s v="Bexley CMHRES"/>
    <x v="22"/>
    <d v="2019-06-28T12:00:00"/>
    <s v="NULL"/>
    <d v="2019-12-16T11:00:00"/>
    <x v="3"/>
    <s v="Settled"/>
    <s v="Adult Mental Health and Learning Disability Services "/>
    <s v="Bexley Adults"/>
    <x v="0"/>
  </r>
  <r>
    <d v="2021-04-07T13:39:10"/>
    <n v="1030056"/>
    <n v="51"/>
    <s v="Bexley ADAPT"/>
    <x v="12"/>
    <d v="2020-10-21T11:00:00"/>
    <s v="NULL"/>
    <s v="NULL"/>
    <x v="0"/>
    <s v="NULL"/>
    <s v="Adult Mental Health and Learning Disability Services "/>
    <s v="Bexley Adults"/>
    <x v="0"/>
  </r>
  <r>
    <d v="2021-04-07T13:39:10"/>
    <n v="1030088"/>
    <n v="37"/>
    <s v="Greenwich West ADAPT Psychology"/>
    <x v="2"/>
    <d v="2019-04-25T12:00:00"/>
    <s v="NULL"/>
    <s v="NULL"/>
    <x v="0"/>
    <s v="NULL"/>
    <s v="Adult Mental Health and Learning Disability Services "/>
    <s v="Greenwich Adults"/>
    <x v="1"/>
  </r>
  <r>
    <d v="2021-04-07T13:39:10"/>
    <n v="1030280"/>
    <n v="12"/>
    <s v="Bexley ADAPT"/>
    <x v="9"/>
    <d v="2021-01-12T16:02:00"/>
    <s v="NULL"/>
    <s v="NULL"/>
    <x v="0"/>
    <s v="NULL"/>
    <s v="Adult Mental Health and Learning Disability Services "/>
    <s v="Bexley Adults"/>
    <x v="0"/>
  </r>
  <r>
    <d v="2021-04-07T13:39:10"/>
    <n v="1030398"/>
    <n v="28"/>
    <s v="Greenwich East ADAPT"/>
    <x v="14"/>
    <d v="2019-07-02T12:38:00"/>
    <s v="NULL"/>
    <d v="2021-03-10T13:16:04"/>
    <x v="1"/>
    <s v="Settled"/>
    <s v="Adult Mental Health and Learning Disability Services "/>
    <s v="Greenwich Adults"/>
    <x v="1"/>
  </r>
  <r>
    <d v="2021-04-07T13:39:10"/>
    <n v="1030400"/>
    <n v="37"/>
    <s v="Bexley ADULT ASD"/>
    <x v="16"/>
    <d v="2020-07-17T09:00:00"/>
    <s v="NULL"/>
    <s v="NULL"/>
    <x v="0"/>
    <s v="NULL"/>
    <s v="Adult Mental Health and Learning Disability Services "/>
    <s v="Bexley Adults"/>
    <x v="0"/>
  </r>
  <r>
    <d v="2021-04-07T13:39:10"/>
    <n v="1030400"/>
    <n v="40"/>
    <s v="Bexley ADAPT"/>
    <x v="1"/>
    <d v="2021-03-16T17:00:00"/>
    <s v="NULL"/>
    <s v="NULL"/>
    <x v="0"/>
    <s v="NULL"/>
    <s v="Adult Mental Health and Learning Disability Services "/>
    <s v="Bexley Adults"/>
    <x v="0"/>
  </r>
  <r>
    <d v="2021-04-07T13:39:10"/>
    <n v="1030441"/>
    <n v="46"/>
    <s v="Bexley CMHRES"/>
    <x v="22"/>
    <d v="2019-06-13T15:47:00"/>
    <s v="NULL"/>
    <d v="2019-08-01T09:30:00"/>
    <x v="4"/>
    <s v="Settled"/>
    <s v="Adult Mental Health and Learning Disability Services "/>
    <s v="Bexley Adults"/>
    <x v="0"/>
  </r>
  <r>
    <d v="2021-04-07T13:39:10"/>
    <n v="1030470"/>
    <n v="4"/>
    <s v="Bexley ADAPT Psychology"/>
    <x v="30"/>
    <d v="2020-05-13T14:16:00"/>
    <s v="NULL"/>
    <s v="NULL"/>
    <x v="0"/>
    <s v="NULL"/>
    <s v="Adult Mental Health and Learning Disability Services "/>
    <s v="Bexley Adults"/>
    <x v="0"/>
  </r>
  <r>
    <d v="2021-04-07T13:39:10"/>
    <n v="1030625"/>
    <n v="9"/>
    <s v="Bexley ADULT ASD"/>
    <x v="4"/>
    <d v="2020-09-07T11:30:00"/>
    <s v="NULL"/>
    <d v="2021-01-04T12:46:51"/>
    <x v="26"/>
    <s v="Settled"/>
    <s v="Adult Mental Health and Learning Disability Services "/>
    <s v="Bexley Adults"/>
    <x v="0"/>
  </r>
  <r>
    <d v="2021-04-07T13:39:10"/>
    <n v="1030637"/>
    <n v="22"/>
    <s v="Bexley ADAPT Psychology"/>
    <x v="8"/>
    <d v="2020-11-23T09:00:00"/>
    <s v="NULL"/>
    <s v="NULL"/>
    <x v="0"/>
    <s v="NULL"/>
    <s v="Adult Mental Health and Learning Disability Services "/>
    <s v="Bexley Adults"/>
    <x v="0"/>
  </r>
  <r>
    <d v="2021-04-07T13:39:10"/>
    <n v="1030701"/>
    <n v="39"/>
    <s v="Greenwich West ICMP Clozapine"/>
    <x v="32"/>
    <d v="2020-01-09T13:39:00"/>
    <s v="NULL"/>
    <d v="2020-12-17T14:00:00"/>
    <x v="10"/>
    <s v="Settled"/>
    <s v="Adult Mental Health and Learning Disability Services "/>
    <s v="Greenwich Adults"/>
    <x v="1"/>
  </r>
  <r>
    <d v="2021-04-07T13:39:10"/>
    <n v="1030701"/>
    <n v="41"/>
    <s v="Forensic Outreach Team"/>
    <x v="3"/>
    <d v="2020-03-02T15:45:00"/>
    <s v="NULL"/>
    <d v="2020-12-17T14:00:00"/>
    <x v="10"/>
    <s v="Settled"/>
    <s v="Forensic and Prison Services"/>
    <s v="Not Specified"/>
    <x v="4"/>
  </r>
  <r>
    <d v="2021-04-07T13:39:10"/>
    <n v="1030701"/>
    <n v="45"/>
    <s v="Greenwich WAA Inpt OT Team"/>
    <x v="30"/>
    <d v="2020-05-22T12:07:00"/>
    <s v="NULL"/>
    <d v="2020-12-17T14:00:00"/>
    <x v="10"/>
    <s v="Settled"/>
    <s v="Adult Mental Health and Learning Disability Services "/>
    <s v="Not Specified"/>
    <x v="1"/>
  </r>
  <r>
    <d v="2021-04-07T13:39:10"/>
    <n v="1030701"/>
    <n v="47"/>
    <s v="Greenwich OH WAA Psych Ther Inpt"/>
    <x v="16"/>
    <d v="2020-07-14T09:00:00"/>
    <s v="NULL"/>
    <d v="2020-12-17T14:00:00"/>
    <x v="10"/>
    <s v="Settled"/>
    <s v="Adult Mental Health and Learning Disability Services "/>
    <s v="Greenwich Adults"/>
    <x v="1"/>
  </r>
  <r>
    <d v="2021-04-07T13:39:10"/>
    <n v="1030701"/>
    <n v="50"/>
    <s v="Forensic Psychology Therapies Team"/>
    <x v="4"/>
    <d v="2020-09-07T13:53:00"/>
    <s v="NULL"/>
    <d v="2020-12-17T14:00:00"/>
    <x v="10"/>
    <s v="Settled"/>
    <s v="Forensic and Prison Services"/>
    <s v="Not Specified"/>
    <x v="4"/>
  </r>
  <r>
    <d v="2021-04-07T13:39:10"/>
    <n v="1030701"/>
    <n v="52"/>
    <s v="Forensic Outreach Team"/>
    <x v="13"/>
    <d v="2021-02-01T14:10:00"/>
    <s v="NULL"/>
    <s v="NULL"/>
    <x v="0"/>
    <s v="NULL"/>
    <s v="Forensic and Prison Services"/>
    <s v="Not Specified"/>
    <x v="4"/>
  </r>
  <r>
    <d v="2021-04-07T13:39:10"/>
    <n v="1030739"/>
    <n v="15"/>
    <s v="Bexley PCP"/>
    <x v="1"/>
    <d v="2021-03-16T12:07:00"/>
    <s v="NULL"/>
    <s v="NULL"/>
    <x v="0"/>
    <s v="NULL"/>
    <s v="Adult Mental Health and Learning Disability Services "/>
    <s v="Bexley Adults"/>
    <x v="0"/>
  </r>
  <r>
    <d v="2021-04-07T13:39:10"/>
    <n v="1030766"/>
    <n v="25"/>
    <s v="Bexley PCP Brief Intervention"/>
    <x v="8"/>
    <d v="2020-11-16T14:36:00"/>
    <s v="NULL"/>
    <s v="NULL"/>
    <x v="0"/>
    <s v="NULL"/>
    <s v="Adult Mental Health and Learning Disability Services "/>
    <s v="Bexley Adults"/>
    <x v="0"/>
  </r>
  <r>
    <d v="2021-04-07T13:39:10"/>
    <n v="1030766"/>
    <n v="26"/>
    <s v="Bexley ADAPT Psychology"/>
    <x v="8"/>
    <d v="2020-11-27T10:44:00"/>
    <s v="NULL"/>
    <s v="NULL"/>
    <x v="0"/>
    <s v="NULL"/>
    <s v="Adult Mental Health and Learning Disability Services "/>
    <s v="Bexley Adults"/>
    <x v="0"/>
  </r>
  <r>
    <d v="2021-04-07T13:39:10"/>
    <n v="1030784"/>
    <n v="20"/>
    <s v="Forensic Psychology Therapies Team"/>
    <x v="4"/>
    <d v="2020-09-14T17:16:00"/>
    <s v="NULL"/>
    <s v="NULL"/>
    <x v="0"/>
    <s v="NULL"/>
    <s v="Forensic and Prison Services"/>
    <s v="Not Specified"/>
    <x v="4"/>
  </r>
  <r>
    <d v="2021-04-07T13:39:10"/>
    <n v="1030853"/>
    <n v="17"/>
    <s v="Greenwich PCP Brief Intervention"/>
    <x v="9"/>
    <d v="2021-01-12T10:37:00"/>
    <s v="NULL"/>
    <s v="NULL"/>
    <x v="0"/>
    <s v="NULL"/>
    <s v="Adult Mental Health and Learning Disability Services "/>
    <s v="Greenwich Adults"/>
    <x v="1"/>
  </r>
  <r>
    <d v="2021-04-07T13:39:10"/>
    <n v="1030884"/>
    <n v="17"/>
    <s v="Bexley ADAPT"/>
    <x v="15"/>
    <d v="2020-04-09T11:14:00"/>
    <s v="NULL"/>
    <s v="NULL"/>
    <x v="0"/>
    <s v="NULL"/>
    <s v="Adult Mental Health and Learning Disability Services "/>
    <s v="Bexley Adults"/>
    <x v="0"/>
  </r>
  <r>
    <d v="2021-04-07T13:39:10"/>
    <n v="1030937"/>
    <n v="40"/>
    <s v="Bexley ADAPT"/>
    <x v="10"/>
    <d v="2019-11-14T15:30:00"/>
    <s v="NULL"/>
    <s v="NULL"/>
    <x v="0"/>
    <s v="NULL"/>
    <s v="Adult Mental Health and Learning Disability Services "/>
    <s v="Bexley Adults"/>
    <x v="0"/>
  </r>
  <r>
    <d v="2021-04-07T13:39:10"/>
    <n v="1030937"/>
    <n v="43"/>
    <s v="Bexley ADAPT OT"/>
    <x v="30"/>
    <d v="2020-05-26T09:45:00"/>
    <d v="2021-04-01T13:58:00"/>
    <s v="NULL"/>
    <x v="0"/>
    <s v="NULL"/>
    <s v="Adult Mental Health and Learning Disability Services "/>
    <s v="Bexley Adults"/>
    <x v="0"/>
  </r>
  <r>
    <d v="2021-04-07T13:39:10"/>
    <n v="1030949"/>
    <n v="24"/>
    <s v="Bexley ADAPT"/>
    <x v="8"/>
    <d v="2020-11-05T14:58:00"/>
    <s v="NULL"/>
    <d v="2021-02-23T19:16:32"/>
    <x v="1"/>
    <s v="Non-Settled"/>
    <s v="Adult Mental Health and Learning Disability Services "/>
    <s v="Bexley Adults"/>
    <x v="0"/>
  </r>
  <r>
    <d v="2021-04-07T13:39:10"/>
    <n v="1031001"/>
    <n v="10"/>
    <s v="Bexley Adult ADHD"/>
    <x v="12"/>
    <d v="2020-10-01T09:00:00"/>
    <s v="NULL"/>
    <s v="NULL"/>
    <x v="0"/>
    <s v="NULL"/>
    <s v="Adult Mental Health and Learning Disability Services "/>
    <s v="Bromley Adults"/>
    <x v="0"/>
  </r>
  <r>
    <d v="2021-04-07T13:39:10"/>
    <n v="1031017"/>
    <n v="23"/>
    <s v="Perinatal Bexley MHT"/>
    <x v="12"/>
    <d v="2020-10-26T13:26:00"/>
    <s v="NULL"/>
    <s v="NULL"/>
    <x v="0"/>
    <s v="NULL"/>
    <s v="Adult Mental Health and Learning Disability Services "/>
    <s v="Bromley Adults"/>
    <x v="0"/>
  </r>
  <r>
    <d v="2021-04-07T13:39:10"/>
    <n v="1031049"/>
    <n v="7"/>
    <s v="Bexley ALD MH Challenging Behaviour"/>
    <x v="38"/>
    <d v="2018-03-07T16:41:00"/>
    <s v="NULL"/>
    <s v="NULL"/>
    <x v="0"/>
    <s v="NULL"/>
    <s v="Adult Mental Health and Learning Disability Services "/>
    <s v="Bexley Learning Disabilities"/>
    <x v="0"/>
  </r>
  <r>
    <d v="2021-04-07T13:39:10"/>
    <n v="1031057"/>
    <n v="22"/>
    <s v="Bromley East ADAPT Psychology"/>
    <x v="12"/>
    <d v="2020-10-09T00:00:00"/>
    <s v="NULL"/>
    <s v="NULL"/>
    <x v="0"/>
    <s v="NULL"/>
    <s v="Adult Mental Health and Learning Disability Services "/>
    <s v="Bromley Adults"/>
    <x v="2"/>
  </r>
  <r>
    <d v="2021-04-07T13:39:10"/>
    <n v="1031111"/>
    <n v="10"/>
    <s v="Bexley ADAPT"/>
    <x v="12"/>
    <d v="2020-10-16T12:40:00"/>
    <s v="NULL"/>
    <s v="NULL"/>
    <x v="0"/>
    <s v="NULL"/>
    <s v="Adult Mental Health and Learning Disability Services "/>
    <s v="Bexley Adults"/>
    <x v="0"/>
  </r>
  <r>
    <d v="2021-04-07T13:39:10"/>
    <n v="1031243"/>
    <n v="22"/>
    <s v="Bexley ADAPT"/>
    <x v="13"/>
    <d v="2021-02-09T12:58:00"/>
    <s v="NULL"/>
    <d v="2021-02-11T10:46:36"/>
    <x v="0"/>
    <s v="NULL"/>
    <s v="Adult Mental Health and Learning Disability Services "/>
    <s v="Bexley Adults"/>
    <x v="0"/>
  </r>
  <r>
    <d v="2021-04-07T13:39:10"/>
    <n v="1031255"/>
    <n v="30"/>
    <s v="Bexley Adult TCP Project"/>
    <x v="28"/>
    <d v="2020-06-16T11:00:00"/>
    <s v="NULL"/>
    <s v="NULL"/>
    <x v="0"/>
    <s v="NULL"/>
    <s v="Adult Mental Health and Learning Disability Services "/>
    <s v="Bexley Adults"/>
    <x v="0"/>
  </r>
  <r>
    <d v="2021-04-07T13:39:10"/>
    <n v="1031255"/>
    <n v="32"/>
    <s v="Bexley ADAPT"/>
    <x v="1"/>
    <d v="2021-03-03T09:46:00"/>
    <s v="NULL"/>
    <s v="NULL"/>
    <x v="0"/>
    <s v="NULL"/>
    <s v="Adult Mental Health and Learning Disability Services "/>
    <s v="Bexley Adults"/>
    <x v="0"/>
  </r>
  <r>
    <d v="2021-04-07T13:39:10"/>
    <n v="1031265"/>
    <n v="33"/>
    <s v="Forensic High Secure Patients"/>
    <x v="23"/>
    <d v="2019-02-04T10:25:00"/>
    <s v="NULL"/>
    <s v="NULL"/>
    <x v="0"/>
    <s v="NULL"/>
    <s v="Forensic and Prison Services"/>
    <s v="Forensic"/>
    <x v="4"/>
  </r>
  <r>
    <d v="2021-04-07T13:39:10"/>
    <n v="1031289"/>
    <n v="34"/>
    <s v="Forensic Outreach Team"/>
    <x v="17"/>
    <d v="2018-07-06T13:11:00"/>
    <s v="NULL"/>
    <d v="2018-08-10T12:00:00"/>
    <x v="0"/>
    <s v="NULL"/>
    <s v="Forensic and Prison Services"/>
    <s v="Not Specified"/>
    <x v="4"/>
  </r>
  <r>
    <d v="2021-04-07T13:39:10"/>
    <n v="1031289"/>
    <n v="36"/>
    <s v="Forensic Outreach Team"/>
    <x v="25"/>
    <d v="2019-09-27T13:59:00"/>
    <s v="NULL"/>
    <d v="2019-11-15T15:00:00"/>
    <x v="0"/>
    <s v="NULL"/>
    <s v="Forensic and Prison Services"/>
    <s v="Not Specified"/>
    <x v="4"/>
  </r>
  <r>
    <d v="2021-04-07T13:39:10"/>
    <n v="1031293"/>
    <n v="29"/>
    <s v="Greenwich PCP Brief Intervention"/>
    <x v="28"/>
    <d v="2020-06-18T10:00:00"/>
    <s v="NULL"/>
    <d v="2020-06-26T12:12:16"/>
    <x v="4"/>
    <s v="Settled"/>
    <s v="Adult Mental Health and Learning Disability Services "/>
    <s v="Greenwich Adults"/>
    <x v="1"/>
  </r>
  <r>
    <d v="2021-04-07T13:39:10"/>
    <n v="1031301"/>
    <n v="62"/>
    <s v="Greenwich WAA Inpt OT Team"/>
    <x v="26"/>
    <d v="2019-12-17T15:52:00"/>
    <s v="NULL"/>
    <d v="2020-04-29T17:57:06"/>
    <x v="4"/>
    <s v="Settled"/>
    <s v="Adult Mental Health and Learning Disability Services "/>
    <s v="Not Specified"/>
    <x v="1"/>
  </r>
  <r>
    <d v="2021-04-07T13:39:10"/>
    <n v="1031301"/>
    <n v="63"/>
    <s v="Greenwich WAA Inpt OT Team"/>
    <x v="26"/>
    <d v="2019-12-17T15:56:00"/>
    <s v="NULL"/>
    <d v="2020-04-29T17:57:06"/>
    <x v="4"/>
    <s v="Settled"/>
    <s v="Adult Mental Health and Learning Disability Services "/>
    <s v="Not Specified"/>
    <x v="1"/>
  </r>
  <r>
    <d v="2021-04-07T13:39:10"/>
    <n v="1031301"/>
    <n v="64"/>
    <s v="Greenwich WAA Inpt OT Team"/>
    <x v="26"/>
    <d v="2019-12-02T00:00:00"/>
    <s v="NULL"/>
    <d v="2019-12-16T15:45:00"/>
    <x v="0"/>
    <s v="NULL"/>
    <s v="Adult Mental Health and Learning Disability Services "/>
    <s v="Not Specified"/>
    <x v="1"/>
  </r>
  <r>
    <d v="2021-04-07T13:39:10"/>
    <n v="1031301"/>
    <n v="65"/>
    <s v="Greenwich WAA Inpt OT Team"/>
    <x v="26"/>
    <d v="2019-12-19T09:00:00"/>
    <s v="NULL"/>
    <d v="2020-04-29T17:57:06"/>
    <x v="4"/>
    <s v="Settled"/>
    <s v="Adult Mental Health and Learning Disability Services "/>
    <s v="Not Specified"/>
    <x v="1"/>
  </r>
  <r>
    <d v="2021-04-07T13:39:10"/>
    <n v="1031315"/>
    <n v="10"/>
    <s v="Greenwich East ADAPT"/>
    <x v="34"/>
    <d v="2018-05-02T13:26:00"/>
    <s v="NULL"/>
    <s v="NULL"/>
    <x v="0"/>
    <s v="NULL"/>
    <s v="Adult Mental Health and Learning Disability Services "/>
    <s v="Greenwich Adults"/>
    <x v="1"/>
  </r>
  <r>
    <d v="2021-04-07T13:39:10"/>
    <n v="1031318"/>
    <n v="35"/>
    <s v="Forensic Project 106 Tilt Hostel"/>
    <x v="18"/>
    <d v="2019-10-25T10:00:00"/>
    <s v="NULL"/>
    <d v="2019-12-05T12:00:00"/>
    <x v="0"/>
    <s v="NULL"/>
    <s v="Forensic and Prison Services"/>
    <s v="Not Specified"/>
    <x v="4"/>
  </r>
  <r>
    <d v="2021-04-07T13:39:10"/>
    <n v="1031318"/>
    <n v="36"/>
    <s v="Forensic - SALT"/>
    <x v="11"/>
    <d v="2020-02-03T09:00:00"/>
    <s v="NULL"/>
    <d v="2020-06-04T12:00:00"/>
    <x v="0"/>
    <s v="NULL"/>
    <s v="Forensic and Prison Services"/>
    <s v="Forensic"/>
    <x v="4"/>
  </r>
  <r>
    <d v="2021-04-07T13:39:10"/>
    <n v="1031318"/>
    <n v="38"/>
    <s v="Forensic Outreach Team"/>
    <x v="30"/>
    <d v="2020-05-28T15:31:00"/>
    <s v="NULL"/>
    <d v="2020-06-04T12:00:00"/>
    <x v="0"/>
    <s v="NULL"/>
    <s v="Forensic and Prison Services"/>
    <s v="Not Specified"/>
    <x v="4"/>
  </r>
  <r>
    <d v="2021-04-07T13:39:10"/>
    <n v="1031318"/>
    <n v="39"/>
    <s v="Forensic Community Support Plus"/>
    <x v="4"/>
    <d v="2020-09-29T12:00:00"/>
    <s v="NULL"/>
    <d v="2020-11-05T12:00:00"/>
    <x v="0"/>
    <s v="NULL"/>
    <s v="Forensic and Prison Services"/>
    <s v="Forensic"/>
    <x v="4"/>
  </r>
  <r>
    <d v="2021-04-07T13:39:10"/>
    <n v="1031318"/>
    <n v="40"/>
    <s v="Forensic COMHAD"/>
    <x v="4"/>
    <d v="2020-09-17T09:00:00"/>
    <s v="NULL"/>
    <d v="2020-11-05T12:00:00"/>
    <x v="0"/>
    <s v="NULL"/>
    <s v="Forensic and Prison Services"/>
    <s v="Forensic"/>
    <x v="4"/>
  </r>
  <r>
    <d v="2021-04-07T13:39:10"/>
    <n v="1031318"/>
    <n v="41"/>
    <s v="Forensic Community Support Plus"/>
    <x v="4"/>
    <d v="2020-09-14T09:00:00"/>
    <s v="NULL"/>
    <d v="2020-11-05T12:00:00"/>
    <x v="0"/>
    <s v="NULL"/>
    <s v="Forensic and Prison Services"/>
    <s v="Forensic"/>
    <x v="4"/>
  </r>
  <r>
    <d v="2021-04-07T13:39:10"/>
    <n v="1031318"/>
    <n v="42"/>
    <s v="Greenwich West ICMP Clozapine"/>
    <x v="19"/>
    <d v="2020-12-21T14:32:00"/>
    <s v="NULL"/>
    <d v="2021-02-17T16:06:06"/>
    <x v="10"/>
    <s v="Settled"/>
    <s v="Adult Mental Health and Learning Disability Services "/>
    <s v="Greenwich Adults"/>
    <x v="1"/>
  </r>
  <r>
    <d v="2021-04-07T13:39:10"/>
    <n v="1031318"/>
    <n v="43"/>
    <s v="Forensic Community Support Plus"/>
    <x v="12"/>
    <d v="2020-10-06T09:00:00"/>
    <s v="NULL"/>
    <d v="2020-11-05T12:00:00"/>
    <x v="0"/>
    <s v="NULL"/>
    <s v="Forensic and Prison Services"/>
    <s v="Forensic"/>
    <x v="4"/>
  </r>
  <r>
    <d v="2021-04-07T13:39:10"/>
    <n v="1031318"/>
    <n v="44"/>
    <s v="Forensic Community Support Plus"/>
    <x v="4"/>
    <d v="2020-09-14T09:00:00"/>
    <s v="NULL"/>
    <d v="2020-11-05T12:00:00"/>
    <x v="0"/>
    <s v="NULL"/>
    <s v="Forensic and Prison Services"/>
    <s v="Forensic"/>
    <x v="4"/>
  </r>
  <r>
    <d v="2021-04-07T13:39:10"/>
    <n v="1031318"/>
    <n v="45"/>
    <s v="Forensic Community Support Plus"/>
    <x v="4"/>
    <d v="2020-09-14T09:00:00"/>
    <s v="NULL"/>
    <d v="2020-11-05T12:00:00"/>
    <x v="0"/>
    <s v="NULL"/>
    <s v="Forensic and Prison Services"/>
    <s v="Forensic"/>
    <x v="4"/>
  </r>
  <r>
    <d v="2021-04-07T13:39:10"/>
    <n v="1031318"/>
    <n v="46"/>
    <s v="Forensic Community Support Plus"/>
    <x v="4"/>
    <d v="2020-09-01T09:00:00"/>
    <s v="NULL"/>
    <d v="2020-11-05T12:00:00"/>
    <x v="0"/>
    <s v="NULL"/>
    <s v="Forensic and Prison Services"/>
    <s v="Forensic"/>
    <x v="4"/>
  </r>
  <r>
    <d v="2021-04-07T13:39:10"/>
    <n v="1031399"/>
    <n v="39"/>
    <s v="Forensic Psychology Inpatient Team"/>
    <x v="6"/>
    <d v="2018-11-29T09:38:00"/>
    <s v="NULL"/>
    <d v="2018-12-06T13:45:00"/>
    <x v="0"/>
    <s v="NULL"/>
    <s v="Forensic and Prison Services"/>
    <s v="Not Specified"/>
    <x v="4"/>
  </r>
  <r>
    <d v="2021-04-07T13:39:10"/>
    <n v="1031399"/>
    <n v="42"/>
    <s v="Forensic Social Work Team"/>
    <x v="25"/>
    <d v="2019-09-23T09:00:00"/>
    <s v="NULL"/>
    <d v="2020-01-09T12:00:00"/>
    <x v="9"/>
    <s v="Non-Settled"/>
    <s v="Forensic and Prison Services"/>
    <s v="Not Specified"/>
    <x v="4"/>
  </r>
  <r>
    <d v="2021-04-07T13:39:10"/>
    <n v="1031399"/>
    <n v="44"/>
    <s v="Forensic Outreach Team"/>
    <x v="30"/>
    <d v="2020-05-13T09:00:00"/>
    <s v="NULL"/>
    <d v="2020-05-14T11:10:00"/>
    <x v="9"/>
    <s v="Non-Settled"/>
    <s v="Forensic and Prison Services"/>
    <s v="Not Specified"/>
    <x v="4"/>
  </r>
  <r>
    <d v="2021-04-07T13:39:10"/>
    <n v="1031399"/>
    <n v="45"/>
    <s v="Forensic Community Support Plus"/>
    <x v="30"/>
    <d v="2020-05-13T09:00:00"/>
    <s v="NULL"/>
    <d v="2020-05-14T11:10:00"/>
    <x v="9"/>
    <s v="Non-Settled"/>
    <s v="Forensic and Prison Services"/>
    <s v="Forensic"/>
    <x v="4"/>
  </r>
  <r>
    <d v="2021-04-07T13:39:10"/>
    <n v="1031399"/>
    <n v="49"/>
    <s v="Forensic Social Work Team"/>
    <x v="30"/>
    <d v="2020-05-13T09:00:00"/>
    <s v="NULL"/>
    <d v="2020-05-14T11:10:00"/>
    <x v="9"/>
    <s v="Non-Settled"/>
    <s v="Forensic and Prison Services"/>
    <s v="Not Specified"/>
    <x v="4"/>
  </r>
  <r>
    <d v="2021-04-07T13:39:10"/>
    <n v="1031399"/>
    <n v="50"/>
    <s v="Forensic Dr O'Neill-Byrne's Team"/>
    <x v="30"/>
    <d v="2020-05-22T10:00:00"/>
    <s v="NULL"/>
    <d v="2020-07-01T12:07:56"/>
    <x v="10"/>
    <s v="Non-Settled"/>
    <s v="Forensic and Prison Services"/>
    <s v="Not Specified"/>
    <x v="4"/>
  </r>
  <r>
    <d v="2021-04-07T13:39:10"/>
    <n v="1031399"/>
    <n v="52"/>
    <s v="Forensic Outreach Team"/>
    <x v="16"/>
    <d v="2020-07-27T09:00:00"/>
    <s v="NULL"/>
    <d v="2020-09-03T11:40:00"/>
    <x v="9"/>
    <s v="Settled"/>
    <s v="Forensic and Prison Services"/>
    <s v="Not Specified"/>
    <x v="4"/>
  </r>
  <r>
    <d v="2021-04-07T13:39:10"/>
    <n v="1031399"/>
    <n v="53"/>
    <s v="Forensic Psychology Therapies Team"/>
    <x v="4"/>
    <d v="2020-09-21T09:01:00"/>
    <s v="NULL"/>
    <s v="NULL"/>
    <x v="0"/>
    <s v="NULL"/>
    <s v="Forensic and Prison Services"/>
    <s v="Not Specified"/>
    <x v="4"/>
  </r>
  <r>
    <d v="2021-04-07T13:39:10"/>
    <n v="1031399"/>
    <n v="54"/>
    <s v="Forensic COMHAD"/>
    <x v="4"/>
    <d v="2020-09-17T12:00:00"/>
    <s v="NULL"/>
    <s v="NULL"/>
    <x v="0"/>
    <s v="NULL"/>
    <s v="Forensic and Prison Services"/>
    <s v="Forensic"/>
    <x v="4"/>
  </r>
  <r>
    <d v="2021-04-07T13:39:10"/>
    <n v="1031399"/>
    <n v="55"/>
    <s v="Forensic Community Support Plus"/>
    <x v="4"/>
    <d v="2020-09-01T09:00:00"/>
    <s v="NULL"/>
    <d v="2020-09-03T11:40:00"/>
    <x v="9"/>
    <s v="Settled"/>
    <s v="Forensic and Prison Services"/>
    <s v="Forensic"/>
    <x v="4"/>
  </r>
  <r>
    <d v="2021-04-07T13:39:10"/>
    <n v="1031399"/>
    <n v="56"/>
    <s v="Forensic Community Support Plus"/>
    <x v="4"/>
    <d v="2020-09-01T09:00:00"/>
    <s v="NULL"/>
    <d v="2020-09-03T11:40:00"/>
    <x v="9"/>
    <s v="Settled"/>
    <s v="Forensic and Prison Services"/>
    <s v="Forensic"/>
    <x v="4"/>
  </r>
  <r>
    <d v="2021-04-07T13:39:10"/>
    <n v="1031433"/>
    <n v="7"/>
    <s v="Forensic Community SLP - OOA"/>
    <x v="14"/>
    <d v="2019-07-10T10:47:00"/>
    <s v="NULL"/>
    <s v="NULL"/>
    <x v="0"/>
    <s v="NULL"/>
    <s v="Forensic and Prison Services"/>
    <s v="Forensic"/>
    <x v="4"/>
  </r>
  <r>
    <d v="2021-04-07T13:39:10"/>
    <n v="1031433"/>
    <n v="8"/>
    <s v="Forensic Community Support Plus"/>
    <x v="3"/>
    <d v="2020-03-18T13:20:00"/>
    <s v="NULL"/>
    <s v="NULL"/>
    <x v="0"/>
    <s v="NULL"/>
    <s v="Forensic and Prison Services"/>
    <s v="Forensic"/>
    <x v="4"/>
  </r>
  <r>
    <d v="2021-04-07T13:39:10"/>
    <n v="1031477"/>
    <n v="7"/>
    <s v="Greenwich PCP Brief Intervention"/>
    <x v="28"/>
    <d v="2020-06-17T10:59:00"/>
    <s v="NULL"/>
    <d v="2020-06-25T11:46:09"/>
    <x v="16"/>
    <s v="Settled"/>
    <s v="Adult Mental Health and Learning Disability Services "/>
    <s v="Greenwich Adults"/>
    <x v="1"/>
  </r>
  <r>
    <d v="2021-04-07T13:39:10"/>
    <n v="1031477"/>
    <n v="8"/>
    <s v="Greenwich ADULT ADHD"/>
    <x v="16"/>
    <d v="2020-07-01T09:00:00"/>
    <s v="NULL"/>
    <s v="NULL"/>
    <x v="0"/>
    <s v="NULL"/>
    <s v="Adult Mental Health and Learning Disability Services "/>
    <s v="Greenwich Adults"/>
    <x v="1"/>
  </r>
  <r>
    <d v="2021-04-07T13:39:10"/>
    <n v="1031477"/>
    <n v="9"/>
    <s v="Greenwich ALD MH Challenging Behaviour"/>
    <x v="5"/>
    <d v="2020-08-05T16:23:00"/>
    <s v="NULL"/>
    <s v="NULL"/>
    <x v="0"/>
    <s v="NULL"/>
    <s v="Adult Mental Health and Learning Disability Services "/>
    <s v="Greenwich Learning Disabilities"/>
    <x v="1"/>
  </r>
  <r>
    <d v="2021-04-07T13:39:10"/>
    <n v="1031481"/>
    <n v="17"/>
    <s v="Greenwich PCP"/>
    <x v="9"/>
    <d v="2021-01-08T12:04:00"/>
    <s v="NULL"/>
    <s v="NULL"/>
    <x v="0"/>
    <s v="NULL"/>
    <s v="Adult Mental Health and Learning Disability Services "/>
    <s v="Greenwich Adults"/>
    <x v="1"/>
  </r>
  <r>
    <d v="2021-04-07T13:39:10"/>
    <n v="1031493"/>
    <n v="12"/>
    <s v="Greenwich East ADAPT"/>
    <x v="8"/>
    <d v="2020-11-18T14:08:00"/>
    <s v="NULL"/>
    <s v="NULL"/>
    <x v="0"/>
    <s v="NULL"/>
    <s v="Adult Mental Health and Learning Disability Services "/>
    <s v="Greenwich Adults"/>
    <x v="1"/>
  </r>
  <r>
    <d v="2021-04-07T13:39:10"/>
    <n v="1031502"/>
    <n v="44"/>
    <s v="Greenwich East ADAPT"/>
    <x v="27"/>
    <d v="2018-10-10T14:51:00"/>
    <s v="NULL"/>
    <s v="NULL"/>
    <x v="0"/>
    <s v="NULL"/>
    <s v="Adult Mental Health and Learning Disability Services "/>
    <s v="Greenwich Adults"/>
    <x v="1"/>
  </r>
  <r>
    <d v="2021-04-07T13:39:10"/>
    <n v="1031517"/>
    <n v="56"/>
    <s v="Greenwich WAA Inpt OT Team"/>
    <x v="23"/>
    <d v="2019-02-04T09:00:00"/>
    <s v="NULL"/>
    <d v="2019-09-03T13:00:00"/>
    <x v="0"/>
    <s v="NULL"/>
    <s v="Adult Mental Health and Learning Disability Services "/>
    <s v="Not Specified"/>
    <x v="1"/>
  </r>
  <r>
    <d v="2021-04-07T13:39:10"/>
    <n v="1031517"/>
    <n v="65"/>
    <s v="Greenwich West ICMP OT"/>
    <x v="12"/>
    <d v="2020-10-28T17:00:00"/>
    <s v="NULL"/>
    <d v="2020-10-29T11:00:00"/>
    <x v="0"/>
    <s v="NULL"/>
    <s v="Adult Mental Health and Learning Disability Services "/>
    <s v="Greenwich Adults"/>
    <x v="1"/>
  </r>
  <r>
    <d v="2021-04-07T13:39:10"/>
    <n v="1031517"/>
    <n v="67"/>
    <s v="Greenwich Central AMHP Team"/>
    <x v="1"/>
    <d v="2021-03-24T16:00:00"/>
    <s v="NULL"/>
    <s v="NULL"/>
    <x v="0"/>
    <s v="NULL"/>
    <s v="Adult Mental Health and Learning Disability Services "/>
    <s v="Greenwich Adults"/>
    <x v="1"/>
  </r>
  <r>
    <d v="2021-04-07T13:39:10"/>
    <n v="1031521"/>
    <n v="32"/>
    <s v="Forensic Project 106 Tilt Hostel"/>
    <x v="36"/>
    <d v="2019-05-15T09:00:00"/>
    <s v="NULL"/>
    <d v="2019-08-21T10:00:00"/>
    <x v="9"/>
    <s v="Settled"/>
    <s v="Forensic and Prison Services"/>
    <s v="Not Specified"/>
    <x v="4"/>
  </r>
  <r>
    <d v="2021-04-07T13:39:10"/>
    <n v="1031521"/>
    <n v="33"/>
    <s v="Forensic Outreach Team"/>
    <x v="28"/>
    <d v="2020-06-03T13:41:00"/>
    <s v="NULL"/>
    <d v="2020-08-05T14:00:00"/>
    <x v="10"/>
    <s v="Settled"/>
    <s v="Forensic and Prison Services"/>
    <s v="Not Specified"/>
    <x v="4"/>
  </r>
  <r>
    <d v="2021-04-07T13:39:10"/>
    <n v="1031527"/>
    <n v="57"/>
    <s v="Greenwich Resettlement Team"/>
    <x v="4"/>
    <d v="2020-09-18T15:06:00"/>
    <s v="NULL"/>
    <d v="2021-01-12T13:30:00"/>
    <x v="10"/>
    <s v="Non-Settled"/>
    <s v="Adult Mental Health and Learning Disability Services "/>
    <s v="Greenwich Adults"/>
    <x v="1"/>
  </r>
  <r>
    <d v="2021-04-07T13:39:10"/>
    <n v="1031527"/>
    <n v="58"/>
    <s v="Greenwich East ICMP OT"/>
    <x v="13"/>
    <d v="2021-02-08T14:02:00"/>
    <s v="NULL"/>
    <s v="NULL"/>
    <x v="0"/>
    <s v="NULL"/>
    <s v="Adult Mental Health and Learning Disability Services "/>
    <s v="Greenwich Adults"/>
    <x v="1"/>
  </r>
  <r>
    <d v="2021-04-07T13:39:10"/>
    <n v="1031547"/>
    <n v="6"/>
    <s v="Forensic Dr Anhoury's Team"/>
    <x v="34"/>
    <d v="2018-05-17T12:57:00"/>
    <s v="NULL"/>
    <d v="2018-08-07T14:30:00"/>
    <x v="0"/>
    <s v="NULL"/>
    <s v="Forensic and Prison Services"/>
    <s v="Not Specified"/>
    <x v="4"/>
  </r>
  <r>
    <d v="2021-04-07T13:39:10"/>
    <n v="1031547"/>
    <n v="9"/>
    <s v="Forensic OT Team"/>
    <x v="35"/>
    <d v="2018-08-20T00:00:00"/>
    <s v="NULL"/>
    <d v="2018-12-17T14:39:00"/>
    <x v="0"/>
    <s v="NULL"/>
    <s v="Forensic and Prison Services"/>
    <s v="Not Specified"/>
    <x v="4"/>
  </r>
  <r>
    <d v="2021-04-07T13:39:10"/>
    <n v="1031547"/>
    <n v="10"/>
    <s v="Forensic Physical Health"/>
    <x v="22"/>
    <d v="2019-06-26T16:56:00"/>
    <s v="NULL"/>
    <d v="2019-10-28T14:00:00"/>
    <x v="9"/>
    <s v="NULL"/>
    <s v="Forensic and Prison Services"/>
    <s v="Forensic"/>
    <x v="4"/>
  </r>
  <r>
    <d v="2021-04-07T13:39:10"/>
    <n v="1031559"/>
    <n v="8"/>
    <s v="Greenwich PCP"/>
    <x v="1"/>
    <d v="2021-03-22T10:28:00"/>
    <s v="NULL"/>
    <s v="NULL"/>
    <x v="0"/>
    <s v="NULL"/>
    <s v="Adult Mental Health and Learning Disability Services "/>
    <s v="Greenwich Adults"/>
    <x v="1"/>
  </r>
  <r>
    <d v="2021-04-07T13:39:10"/>
    <n v="1031560"/>
    <n v="26"/>
    <s v="Greenwich East ADAPT"/>
    <x v="13"/>
    <d v="2021-02-05T15:56:00"/>
    <s v="NULL"/>
    <s v="NULL"/>
    <x v="0"/>
    <s v="NULL"/>
    <s v="Adult Mental Health and Learning Disability Services "/>
    <s v="Greenwich Adults"/>
    <x v="1"/>
  </r>
  <r>
    <d v="2021-04-07T13:39:10"/>
    <n v="1031560"/>
    <n v="28"/>
    <s v="Greenwich East ADAPT OT"/>
    <x v="13"/>
    <d v="2021-02-15T17:00:00"/>
    <s v="NULL"/>
    <s v="NULL"/>
    <x v="0"/>
    <s v="NULL"/>
    <s v="Adult Mental Health and Learning Disability Services "/>
    <s v="Greenwich Adults"/>
    <x v="1"/>
  </r>
  <r>
    <d v="2021-04-07T13:39:10"/>
    <n v="1031576"/>
    <n v="33"/>
    <s v="Greenwich West ADAPT"/>
    <x v="34"/>
    <d v="2018-05-09T12:57:00"/>
    <s v="NULL"/>
    <d v="2018-05-23T11:00:00"/>
    <x v="4"/>
    <s v="Settled"/>
    <s v="Adult Mental Health and Learning Disability Services "/>
    <s v="Greenwich Adults"/>
    <x v="1"/>
  </r>
  <r>
    <d v="2021-04-07T13:39:10"/>
    <n v="1031583"/>
    <n v="17"/>
    <s v="Bexley Adult ADHD"/>
    <x v="19"/>
    <d v="2020-12-18T20:10:00"/>
    <s v="NULL"/>
    <d v="2020-12-18T20:14:05"/>
    <x v="1"/>
    <s v="Settled"/>
    <s v="Adult Mental Health and Learning Disability Services "/>
    <s v="Bromley Adults"/>
    <x v="0"/>
  </r>
  <r>
    <d v="2021-04-07T13:39:10"/>
    <n v="1031604"/>
    <n v="16"/>
    <s v="Forensic Outreach Team"/>
    <x v="20"/>
    <d v="2018-01-15T13:15:00"/>
    <s v="NULL"/>
    <d v="2018-04-09T10:30:00"/>
    <x v="4"/>
    <s v="NULL"/>
    <s v="Forensic and Prison Services"/>
    <s v="Not Specified"/>
    <x v="4"/>
  </r>
  <r>
    <d v="2021-04-07T13:39:10"/>
    <n v="1031697"/>
    <n v="7"/>
    <s v="Greenwich West ADAPT"/>
    <x v="32"/>
    <d v="2020-01-13T14:15:00"/>
    <s v="NULL"/>
    <s v="NULL"/>
    <x v="0"/>
    <s v="NULL"/>
    <s v="Adult Mental Health and Learning Disability Services "/>
    <s v="Greenwich Adults"/>
    <x v="1"/>
  </r>
  <r>
    <d v="2021-04-07T13:39:10"/>
    <n v="1031706"/>
    <n v="14"/>
    <s v="Greenwich ALD MH Challenging Behaviour"/>
    <x v="7"/>
    <d v="2018-12-12T11:00:00"/>
    <s v="NULL"/>
    <s v="NULL"/>
    <x v="0"/>
    <s v="NULL"/>
    <s v="Adult Mental Health and Learning Disability Services "/>
    <s v="Greenwich Learning Disabilities"/>
    <x v="1"/>
  </r>
  <r>
    <d v="2021-04-07T13:39:10"/>
    <n v="1031708"/>
    <n v="97"/>
    <s v="Greenwich PCP"/>
    <x v="1"/>
    <d v="2021-03-08T16:39:00"/>
    <s v="NULL"/>
    <s v="NULL"/>
    <x v="0"/>
    <s v="NULL"/>
    <s v="Adult Mental Health and Learning Disability Services "/>
    <s v="Greenwich Adults"/>
    <x v="1"/>
  </r>
  <r>
    <d v="2021-04-07T13:39:10"/>
    <n v="1031728"/>
    <n v="15"/>
    <s v="Greenwich ALD MH Challenging Behaviour"/>
    <x v="31"/>
    <d v="2019-01-25T09:00:00"/>
    <s v="NULL"/>
    <s v="NULL"/>
    <x v="0"/>
    <s v="NULL"/>
    <s v="Adult Mental Health and Learning Disability Services "/>
    <s v="Greenwich Learning Disabilities"/>
    <x v="1"/>
  </r>
  <r>
    <d v="2021-04-07T13:39:10"/>
    <n v="1031728"/>
    <n v="17"/>
    <s v="Greenwich ALD Complex Physical Health"/>
    <x v="3"/>
    <d v="2020-03-12T16:11:00"/>
    <s v="NULL"/>
    <s v="NULL"/>
    <x v="0"/>
    <s v="NULL"/>
    <s v="Adult Mental Health and Learning Disability Services "/>
    <s v="Greenwich Learning Disabilities"/>
    <x v="1"/>
  </r>
  <r>
    <d v="2021-04-07T13:39:10"/>
    <n v="1031756"/>
    <n v="35"/>
    <s v="Greenwich East ADAPT"/>
    <x v="13"/>
    <d v="2021-02-24T16:34:00"/>
    <s v="NULL"/>
    <s v="NULL"/>
    <x v="0"/>
    <s v="NULL"/>
    <s v="Adult Mental Health and Learning Disability Services "/>
    <s v="Greenwich Adults"/>
    <x v="1"/>
  </r>
  <r>
    <d v="2021-04-07T13:39:10"/>
    <n v="1031758"/>
    <n v="9"/>
    <s v="Greenwich PCP Brief Intervention"/>
    <x v="4"/>
    <d v="2020-09-23T17:03:00"/>
    <s v="NULL"/>
    <d v="2020-10-06T12:09:14"/>
    <x v="26"/>
    <s v="Non-Settled"/>
    <s v="Adult Mental Health and Learning Disability Services "/>
    <s v="Greenwich Adults"/>
    <x v="1"/>
  </r>
  <r>
    <d v="2021-04-07T13:39:10"/>
    <n v="1031778"/>
    <n v="3"/>
    <s v="Greenwich East ICMP"/>
    <x v="10"/>
    <d v="2019-11-11T10:00:00"/>
    <s v="NULL"/>
    <s v="NULL"/>
    <x v="0"/>
    <s v="NULL"/>
    <s v="Adult Mental Health and Learning Disability Services "/>
    <s v="Greenwich Adults"/>
    <x v="1"/>
  </r>
  <r>
    <d v="2021-04-07T13:39:10"/>
    <n v="1031782"/>
    <n v="24"/>
    <s v="Greenwich WAA Inpt OT Team"/>
    <x v="32"/>
    <d v="2020-01-20T15:36:00"/>
    <s v="NULL"/>
    <d v="2020-04-27T12:00:00"/>
    <x v="0"/>
    <s v="NULL"/>
    <s v="Adult Mental Health and Learning Disability Services "/>
    <s v="Not Specified"/>
    <x v="1"/>
  </r>
  <r>
    <d v="2021-04-07T13:39:10"/>
    <n v="1031782"/>
    <n v="28"/>
    <s v="Greenwich WAA Inpt OT Team"/>
    <x v="15"/>
    <d v="2020-04-27T16:21:00"/>
    <s v="NULL"/>
    <d v="2020-05-27T14:04:42"/>
    <x v="4"/>
    <s v="Settled"/>
    <s v="Adult Mental Health and Learning Disability Services "/>
    <s v="Not Specified"/>
    <x v="1"/>
  </r>
  <r>
    <d v="2021-04-07T13:39:10"/>
    <n v="1031782"/>
    <n v="31"/>
    <s v="Greenwich West ICMP Psychology"/>
    <x v="1"/>
    <d v="2021-03-12T14:28:00"/>
    <s v="NULL"/>
    <s v="NULL"/>
    <x v="0"/>
    <s v="NULL"/>
    <s v="Adult Mental Health and Learning Disability Services "/>
    <s v="Greenwich Adults"/>
    <x v="1"/>
  </r>
  <r>
    <d v="2021-04-07T13:39:10"/>
    <n v="1031785"/>
    <n v="41"/>
    <s v="Forensic OT Team"/>
    <x v="16"/>
    <d v="2020-07-06T09:00:00"/>
    <s v="NULL"/>
    <d v="2020-07-11T14:26:04"/>
    <x v="9"/>
    <s v="Non-Settled"/>
    <s v="Forensic and Prison Services"/>
    <s v="Not Specified"/>
    <x v="4"/>
  </r>
  <r>
    <d v="2021-04-07T13:39:10"/>
    <n v="1031822"/>
    <n v="20"/>
    <s v="Forensic Social Work Team"/>
    <x v="32"/>
    <d v="2020-01-30T09:00:00"/>
    <s v="NULL"/>
    <d v="2021-01-17T20:49:39"/>
    <x v="9"/>
    <s v="Non-Settled"/>
    <s v="Forensic and Prison Services"/>
    <s v="Not Specified"/>
    <x v="4"/>
  </r>
  <r>
    <d v="2021-04-07T13:39:10"/>
    <n v="1031822"/>
    <n v="22"/>
    <s v="Forensic Community Support Plus"/>
    <x v="4"/>
    <d v="2020-09-30T13:00:00"/>
    <s v="NULL"/>
    <d v="2021-01-17T20:49:39"/>
    <x v="9"/>
    <s v="Non-Settled"/>
    <s v="Forensic and Prison Services"/>
    <s v="Forensic"/>
    <x v="4"/>
  </r>
  <r>
    <d v="2021-04-07T13:39:10"/>
    <n v="1031822"/>
    <n v="23"/>
    <s v="Forensic OT Team"/>
    <x v="9"/>
    <d v="2021-01-05T16:00:00"/>
    <s v="NULL"/>
    <d v="2021-01-17T20:49:39"/>
    <x v="9"/>
    <s v="Non-Settled"/>
    <s v="Forensic and Prison Services"/>
    <s v="Not Specified"/>
    <x v="4"/>
  </r>
  <r>
    <d v="2021-04-07T13:39:10"/>
    <n v="1031822"/>
    <n v="24"/>
    <s v="Forensic OT Team"/>
    <x v="9"/>
    <d v="2021-01-06T09:00:00"/>
    <s v="NULL"/>
    <d v="2021-01-17T20:49:39"/>
    <x v="9"/>
    <s v="Non-Settled"/>
    <s v="Forensic and Prison Services"/>
    <s v="Not Specified"/>
    <x v="4"/>
  </r>
  <r>
    <d v="2021-04-07T13:39:10"/>
    <n v="1031822"/>
    <n v="25"/>
    <s v="Forensic OT Team"/>
    <x v="9"/>
    <d v="2021-01-04T09:00:00"/>
    <s v="NULL"/>
    <d v="2021-01-17T20:49:39"/>
    <x v="9"/>
    <s v="Non-Settled"/>
    <s v="Forensic and Prison Services"/>
    <s v="Not Specified"/>
    <x v="4"/>
  </r>
  <r>
    <d v="2021-04-07T13:39:10"/>
    <n v="1031822"/>
    <n v="26"/>
    <s v="Forensic Community Support Plus"/>
    <x v="4"/>
    <d v="2020-09-30T09:00:00"/>
    <s v="NULL"/>
    <d v="2021-01-17T20:49:39"/>
    <x v="9"/>
    <s v="Non-Settled"/>
    <s v="Forensic and Prison Services"/>
    <s v="Forensic"/>
    <x v="4"/>
  </r>
  <r>
    <d v="2021-04-07T13:39:10"/>
    <n v="1031822"/>
    <n v="27"/>
    <s v="Forensic Community Support Plus"/>
    <x v="4"/>
    <d v="2020-09-30T09:00:00"/>
    <s v="NULL"/>
    <d v="2021-01-17T20:49:39"/>
    <x v="9"/>
    <s v="Non-Settled"/>
    <s v="Forensic and Prison Services"/>
    <s v="Forensic"/>
    <x v="4"/>
  </r>
  <r>
    <d v="2021-04-07T13:39:10"/>
    <n v="1031822"/>
    <n v="28"/>
    <s v="Forensic Community Support Plus"/>
    <x v="4"/>
    <d v="2020-09-30T09:00:00"/>
    <s v="NULL"/>
    <d v="2021-01-17T20:49:39"/>
    <x v="9"/>
    <s v="Non-Settled"/>
    <s v="Forensic and Prison Services"/>
    <s v="Forensic"/>
    <x v="4"/>
  </r>
  <r>
    <d v="2021-04-07T13:39:10"/>
    <n v="1031822"/>
    <n v="29"/>
    <s v="Forensic Dr O'Neill-Byrne's Team"/>
    <x v="4"/>
    <d v="2020-09-29T14:00:00"/>
    <s v="NULL"/>
    <d v="2021-01-17T20:49:39"/>
    <x v="9"/>
    <s v="Non-Settled"/>
    <s v="Forensic and Prison Services"/>
    <s v="Not Specified"/>
    <x v="4"/>
  </r>
  <r>
    <d v="2021-04-07T13:39:10"/>
    <n v="1031822"/>
    <n v="30"/>
    <s v="Forensic Project 106 Tilt Hostel"/>
    <x v="15"/>
    <d v="2020-04-03T10:00:00"/>
    <s v="NULL"/>
    <d v="2021-01-17T20:49:39"/>
    <x v="9"/>
    <s v="Non-Settled"/>
    <s v="Forensic and Prison Services"/>
    <s v="Not Specified"/>
    <x v="4"/>
  </r>
  <r>
    <d v="2021-04-07T13:39:10"/>
    <n v="1031824"/>
    <n v="27"/>
    <s v="Greenwich West ICMP"/>
    <x v="21"/>
    <d v="2018-02-13T10:44:00"/>
    <s v="NULL"/>
    <d v="2018-03-27T13:30:00"/>
    <x v="0"/>
    <s v="NULL"/>
    <s v="Adult Mental Health and Learning Disability Services "/>
    <s v="Greenwich Adults"/>
    <x v="1"/>
  </r>
  <r>
    <d v="2021-04-07T13:39:10"/>
    <n v="1031855"/>
    <n v="2"/>
    <s v="Forensic Dr Khan's Team"/>
    <x v="14"/>
    <d v="2019-07-26T09:00:00"/>
    <s v="NULL"/>
    <d v="2019-12-02T14:00:00"/>
    <x v="9"/>
    <s v="NULL"/>
    <s v="Forensic and Prison Services"/>
    <s v="Forensic"/>
    <x v="4"/>
  </r>
  <r>
    <d v="2021-04-07T13:39:10"/>
    <n v="1031855"/>
    <n v="3"/>
    <s v="Forensic Physical Health"/>
    <x v="25"/>
    <d v="2019-09-11T15:13:00"/>
    <s v="NULL"/>
    <d v="2019-12-02T14:00:00"/>
    <x v="9"/>
    <s v="NULL"/>
    <s v="Forensic and Prison Services"/>
    <s v="Forensic"/>
    <x v="4"/>
  </r>
  <r>
    <d v="2021-04-07T13:39:10"/>
    <n v="1031855"/>
    <n v="5"/>
    <s v="Forensic OT Team"/>
    <x v="25"/>
    <d v="2019-09-16T10:00:00"/>
    <s v="NULL"/>
    <d v="2019-12-02T14:00:00"/>
    <x v="9"/>
    <s v="NULL"/>
    <s v="Forensic and Prison Services"/>
    <s v="Not Specified"/>
    <x v="4"/>
  </r>
  <r>
    <d v="2021-04-07T13:39:10"/>
    <n v="1031855"/>
    <n v="6"/>
    <s v="Forensic Social Work Team"/>
    <x v="18"/>
    <d v="2019-10-01T09:00:00"/>
    <s v="NULL"/>
    <d v="2019-12-02T14:00:00"/>
    <x v="9"/>
    <s v="NULL"/>
    <s v="Forensic and Prison Services"/>
    <s v="Not Specified"/>
    <x v="4"/>
  </r>
  <r>
    <d v="2021-04-07T13:39:10"/>
    <n v="1031855"/>
    <n v="8"/>
    <s v="Forensic Psychology Inpatient Team"/>
    <x v="32"/>
    <d v="2020-01-17T16:11:00"/>
    <s v="NULL"/>
    <d v="2020-01-30T09:03:10"/>
    <x v="9"/>
    <s v="Settled"/>
    <s v="Forensic and Prison Services"/>
    <s v="Not Specified"/>
    <x v="4"/>
  </r>
  <r>
    <d v="2021-04-07T13:39:10"/>
    <n v="1031855"/>
    <n v="9"/>
    <s v="Forensic Dietetics Team"/>
    <x v="28"/>
    <d v="2020-06-24T17:00:00"/>
    <s v="NULL"/>
    <d v="2020-11-02T14:00:00"/>
    <x v="9"/>
    <s v="NULL"/>
    <s v="Forensic and Prison Services"/>
    <s v="Forensic"/>
    <x v="4"/>
  </r>
  <r>
    <d v="2021-04-07T13:39:10"/>
    <n v="1031860"/>
    <n v="22"/>
    <s v="Greenwich West ADAPT"/>
    <x v="34"/>
    <d v="2018-05-08T00:00:00"/>
    <s v="NULL"/>
    <s v="NULL"/>
    <x v="0"/>
    <s v="NULL"/>
    <s v="Adult Mental Health and Learning Disability Services "/>
    <s v="Greenwich Adults"/>
    <x v="1"/>
  </r>
  <r>
    <d v="2021-04-07T13:39:10"/>
    <n v="1031860"/>
    <n v="90"/>
    <s v="Greenwich West ADAPT OT"/>
    <x v="5"/>
    <d v="2020-08-13T17:00:00"/>
    <s v="NULL"/>
    <s v="NULL"/>
    <x v="0"/>
    <s v="NULL"/>
    <s v="Adult Mental Health and Learning Disability Services "/>
    <s v="Greenwich Adults"/>
    <x v="1"/>
  </r>
  <r>
    <d v="2021-04-07T13:39:10"/>
    <n v="1031874"/>
    <n v="47"/>
    <s v="Bexley ADAPT"/>
    <x v="3"/>
    <d v="2020-03-19T13:28:00"/>
    <s v="NULL"/>
    <s v="NULL"/>
    <x v="0"/>
    <s v="NULL"/>
    <s v="Adult Mental Health and Learning Disability Services "/>
    <s v="Bexley Adults"/>
    <x v="0"/>
  </r>
  <r>
    <d v="2021-04-07T13:39:10"/>
    <n v="1031889"/>
    <n v="20"/>
    <s v="Bexley ALD MH Challenging Behaviour"/>
    <x v="25"/>
    <d v="2019-09-25T10:47:00"/>
    <s v="NULL"/>
    <s v="NULL"/>
    <x v="0"/>
    <s v="NULL"/>
    <s v="Adult Mental Health and Learning Disability Services "/>
    <s v="Bexley Learning Disabilities"/>
    <x v="0"/>
  </r>
  <r>
    <d v="2021-04-07T13:39:10"/>
    <n v="1031892"/>
    <n v="15"/>
    <s v="Greenwich PCP"/>
    <x v="1"/>
    <d v="2021-03-18T11:32:00"/>
    <s v="NULL"/>
    <s v="NULL"/>
    <x v="0"/>
    <s v="NULL"/>
    <s v="Adult Mental Health and Learning Disability Services "/>
    <s v="Greenwich Adults"/>
    <x v="1"/>
  </r>
  <r>
    <d v="2021-04-07T13:39:10"/>
    <n v="1031994"/>
    <n v="20"/>
    <s v="Greenwich East ADAPT"/>
    <x v="28"/>
    <d v="2020-06-24T09:47:00"/>
    <s v="NULL"/>
    <s v="NULL"/>
    <x v="0"/>
    <s v="NULL"/>
    <s v="Adult Mental Health and Learning Disability Services "/>
    <s v="Greenwich Adults"/>
    <x v="1"/>
  </r>
  <r>
    <d v="2021-04-07T13:39:10"/>
    <n v="1032025"/>
    <n v="14"/>
    <s v="Perinatal Bexley MHT"/>
    <x v="8"/>
    <d v="2020-11-17T11:19:00"/>
    <s v="NULL"/>
    <s v="NULL"/>
    <x v="0"/>
    <s v="NULL"/>
    <s v="Adult Mental Health and Learning Disability Services "/>
    <s v="Bromley Adults"/>
    <x v="0"/>
  </r>
  <r>
    <d v="2021-04-07T13:39:10"/>
    <n v="1032122"/>
    <n v="26"/>
    <s v="Greenwich East ADAPT"/>
    <x v="14"/>
    <d v="2019-07-08T17:27:00"/>
    <s v="NULL"/>
    <s v="NULL"/>
    <x v="0"/>
    <s v="NULL"/>
    <s v="Adult Mental Health and Learning Disability Services "/>
    <s v="Greenwich Adults"/>
    <x v="1"/>
  </r>
  <r>
    <d v="2021-04-07T13:39:10"/>
    <n v="1032141"/>
    <n v="33"/>
    <s v="Oxleas OPMH Physio Team"/>
    <x v="1"/>
    <d v="2021-03-24T09:00:00"/>
    <s v="NULL"/>
    <d v="2021-03-25T14:00:00"/>
    <x v="19"/>
    <s v="Settled"/>
    <s v="Older People's Mental Health Services"/>
    <s v="Oxleas Older Adults"/>
    <x v="3"/>
  </r>
  <r>
    <d v="2021-04-07T13:39:10"/>
    <n v="1032169"/>
    <n v="16"/>
    <s v="Greenwich ADAPT SUN Group"/>
    <x v="29"/>
    <d v="2018-09-01T17:53:00"/>
    <s v="NULL"/>
    <d v="2019-03-19T15:05:25"/>
    <x v="0"/>
    <s v="NULL"/>
    <s v="Adult Mental Health and Learning Disability Services "/>
    <s v="Greenwich Adults"/>
    <x v="1"/>
  </r>
  <r>
    <d v="2021-04-07T13:39:10"/>
    <n v="1032169"/>
    <n v="23"/>
    <s v="Greenwich Strides Employment"/>
    <x v="1"/>
    <d v="2021-03-18T13:41:00"/>
    <s v="NULL"/>
    <s v="NULL"/>
    <x v="0"/>
    <s v="NULL"/>
    <s v="Adult Mental Health and Learning Disability Services "/>
    <s v="Greenwich Adults"/>
    <x v="1"/>
  </r>
  <r>
    <d v="2021-04-07T13:39:10"/>
    <n v="1032208"/>
    <n v="11"/>
    <s v="Greenwich PCP Brief Intervention"/>
    <x v="8"/>
    <d v="2020-11-19T10:41:00"/>
    <s v="NULL"/>
    <s v="NULL"/>
    <x v="0"/>
    <s v="NULL"/>
    <s v="Adult Mental Health and Learning Disability Services "/>
    <s v="Greenwich Adults"/>
    <x v="1"/>
  </r>
  <r>
    <d v="2021-04-07T13:39:10"/>
    <n v="1032360"/>
    <n v="10"/>
    <s v="Greenwich West ICMP"/>
    <x v="14"/>
    <d v="2019-07-30T16:22:00"/>
    <s v="NULL"/>
    <s v="NULL"/>
    <x v="0"/>
    <s v="NULL"/>
    <s v="Adult Mental Health and Learning Disability Services "/>
    <s v="Greenwich Adults"/>
    <x v="1"/>
  </r>
  <r>
    <d v="2021-04-07T13:39:10"/>
    <n v="1032360"/>
    <n v="11"/>
    <s v="Greenwich West ICMP Psychology"/>
    <x v="10"/>
    <d v="2019-11-19T09:57:00"/>
    <s v="NULL"/>
    <s v="NULL"/>
    <x v="0"/>
    <s v="NULL"/>
    <s v="Adult Mental Health and Learning Disability Services "/>
    <s v="Greenwich Adults"/>
    <x v="1"/>
  </r>
  <r>
    <d v="2021-04-07T13:39:10"/>
    <n v="1032362"/>
    <n v="12"/>
    <s v="Greenwich West ADAPT"/>
    <x v="7"/>
    <d v="2018-12-19T13:10:00"/>
    <s v="NULL"/>
    <s v="NULL"/>
    <x v="0"/>
    <s v="NULL"/>
    <s v="Adult Mental Health and Learning Disability Services "/>
    <s v="Greenwich Adults"/>
    <x v="1"/>
  </r>
  <r>
    <d v="2021-04-07T13:39:10"/>
    <n v="1032362"/>
    <n v="15"/>
    <s v="Greenwich West ADAPT Psychology"/>
    <x v="19"/>
    <d v="2020-12-01T10:57:00"/>
    <s v="NULL"/>
    <s v="NULL"/>
    <x v="0"/>
    <s v="NULL"/>
    <s v="Adult Mental Health and Learning Disability Services "/>
    <s v="Greenwich Adults"/>
    <x v="1"/>
  </r>
  <r>
    <d v="2021-04-07T13:39:10"/>
    <n v="1032388"/>
    <n v="11"/>
    <s v="Greenwich PCP Brief Intervention"/>
    <x v="19"/>
    <d v="2020-12-31T11:57:00"/>
    <s v="NULL"/>
    <s v="NULL"/>
    <x v="0"/>
    <s v="NULL"/>
    <s v="Adult Mental Health and Learning Disability Services "/>
    <s v="Greenwich Adults"/>
    <x v="1"/>
  </r>
  <r>
    <d v="2021-04-07T13:39:10"/>
    <n v="1032444"/>
    <n v="21"/>
    <s v="Greenwich ALD MH Challenging Behaviour"/>
    <x v="2"/>
    <d v="2019-04-29T10:25:00"/>
    <s v="NULL"/>
    <d v="2019-08-02T09:30:00"/>
    <x v="27"/>
    <s v="Not applicable"/>
    <s v="Adult Mental Health and Learning Disability Services "/>
    <s v="Greenwich Learning Disabilities"/>
    <x v="1"/>
  </r>
  <r>
    <d v="2021-04-07T13:39:10"/>
    <n v="1032444"/>
    <n v="26"/>
    <s v="Greenwich ALD Preparing for Adulthood"/>
    <x v="4"/>
    <d v="2020-09-07T12:46:00"/>
    <s v="NULL"/>
    <s v="NULL"/>
    <x v="0"/>
    <s v="NULL"/>
    <s v="Adult Mental Health and Learning Disability Services "/>
    <s v="Greenwich Learning Disabilities"/>
    <x v="1"/>
  </r>
  <r>
    <d v="2021-04-07T13:39:10"/>
    <n v="1032444"/>
    <n v="27"/>
    <s v="Greenwich Intensive Community Support"/>
    <x v="19"/>
    <d v="2020-12-09T12:30:00"/>
    <s v="NULL"/>
    <s v="NULL"/>
    <x v="0"/>
    <s v="NULL"/>
    <s v="Adult Mental Health and Learning Disability Services "/>
    <s v="Greenwich Learning Disabilities"/>
    <x v="1"/>
  </r>
  <r>
    <d v="2021-04-07T13:39:10"/>
    <n v="1032493"/>
    <n v="63"/>
    <s v="Greenwich West ICMP"/>
    <x v="6"/>
    <d v="2018-11-26T16:00:00"/>
    <s v="NULL"/>
    <d v="2019-02-12T11:30:00"/>
    <x v="4"/>
    <s v="Settled"/>
    <s v="Adult Mental Health and Learning Disability Services "/>
    <s v="Greenwich Adults"/>
    <x v="1"/>
  </r>
  <r>
    <d v="2021-04-07T13:39:10"/>
    <n v="1032522"/>
    <n v="18"/>
    <s v="Greenwich West ICMP Depot"/>
    <x v="1"/>
    <d v="2021-03-11T15:00:00"/>
    <s v="NULL"/>
    <s v="NULL"/>
    <x v="0"/>
    <s v="NULL"/>
    <s v="Adult Mental Health and Learning Disability Services "/>
    <s v="Greenwich Adults"/>
    <x v="1"/>
  </r>
  <r>
    <d v="2021-04-07T13:39:10"/>
    <n v="1032622"/>
    <n v="44"/>
    <s v="Greenwich CMHRES OT"/>
    <x v="4"/>
    <d v="2020-09-08T09:00:00"/>
    <s v="NULL"/>
    <d v="2021-02-12T11:27:57"/>
    <x v="10"/>
    <s v="Settled"/>
    <s v="Adult Mental Health and Learning Disability Services "/>
    <s v="Greenwich Adults"/>
    <x v="1"/>
  </r>
  <r>
    <d v="2021-04-07T13:39:10"/>
    <n v="1032623"/>
    <n v="30"/>
    <s v="Forensic Outreach Team"/>
    <x v="36"/>
    <d v="2019-05-14T11:57:00"/>
    <s v="NULL"/>
    <d v="2019-07-31T10:00:00"/>
    <x v="9"/>
    <s v="Settled"/>
    <s v="Forensic and Prison Services"/>
    <s v="Not Specified"/>
    <x v="4"/>
  </r>
  <r>
    <d v="2021-04-07T13:39:10"/>
    <n v="1032623"/>
    <n v="31"/>
    <s v="Forensic Outreach Team"/>
    <x v="4"/>
    <d v="2020-09-21T12:55:00"/>
    <s v="NULL"/>
    <d v="2020-10-02T11:22:33"/>
    <x v="2"/>
    <s v="Settled"/>
    <s v="Forensic and Prison Services"/>
    <s v="Not Specified"/>
    <x v="4"/>
  </r>
  <r>
    <d v="2021-04-07T13:39:10"/>
    <n v="1032623"/>
    <n v="32"/>
    <s v="Forensic Outreach Team"/>
    <x v="12"/>
    <d v="2020-10-01T14:05:00"/>
    <s v="NULL"/>
    <d v="2020-10-02T11:22:33"/>
    <x v="2"/>
    <s v="Settled"/>
    <s v="Forensic and Prison Services"/>
    <s v="Not Specified"/>
    <x v="4"/>
  </r>
  <r>
    <d v="2021-04-07T13:39:10"/>
    <n v="1032642"/>
    <n v="7"/>
    <s v="Greenwich ADULT ADHD"/>
    <x v="32"/>
    <d v="2020-01-08T13:04:00"/>
    <s v="NULL"/>
    <s v="NULL"/>
    <x v="0"/>
    <s v="NULL"/>
    <s v="Adult Mental Health and Learning Disability Services "/>
    <s v="Greenwich Adults"/>
    <x v="1"/>
  </r>
  <r>
    <d v="2021-04-07T13:39:10"/>
    <n v="1032643"/>
    <n v="42"/>
    <s v="Greenwich East ICMP"/>
    <x v="14"/>
    <d v="2019-07-30T11:16:00"/>
    <s v="NULL"/>
    <d v="2019-07-30T12:00:00"/>
    <x v="27"/>
    <s v="Settled"/>
    <s v="Adult Mental Health and Learning Disability Services "/>
    <s v="Greenwich Adults"/>
    <x v="1"/>
  </r>
  <r>
    <d v="2021-04-07T13:39:10"/>
    <n v="1032643"/>
    <n v="43"/>
    <s v="Forensic - Community ASD/LD Team"/>
    <x v="25"/>
    <d v="2019-09-04T09:00:00"/>
    <s v="NULL"/>
    <d v="2019-09-26T15:45:00"/>
    <x v="0"/>
    <s v="NULL"/>
    <s v="Forensic and Prison Services"/>
    <s v="Forensic"/>
    <x v="4"/>
  </r>
  <r>
    <d v="2021-04-07T13:39:10"/>
    <n v="1032713"/>
    <n v="8"/>
    <s v="Bexley ADAPT"/>
    <x v="12"/>
    <d v="2020-10-22T15:51:00"/>
    <s v="NULL"/>
    <s v="NULL"/>
    <x v="0"/>
    <s v="NULL"/>
    <s v="Adult Mental Health and Learning Disability Services "/>
    <s v="Bexley Adults"/>
    <x v="0"/>
  </r>
  <r>
    <d v="2021-04-07T13:39:10"/>
    <n v="1032738"/>
    <n v="11"/>
    <s v="Bexley ADAPT Psychology"/>
    <x v="28"/>
    <d v="2020-06-17T10:31:00"/>
    <s v="NULL"/>
    <s v="NULL"/>
    <x v="0"/>
    <s v="NULL"/>
    <s v="Adult Mental Health and Learning Disability Services "/>
    <s v="Bexley Adults"/>
    <x v="0"/>
  </r>
  <r>
    <d v="2021-04-07T13:39:10"/>
    <n v="1032756"/>
    <n v="20"/>
    <s v="Greenwich ADULT ADHD"/>
    <x v="35"/>
    <d v="2018-08-07T09:00:00"/>
    <s v="NULL"/>
    <s v="NULL"/>
    <x v="0"/>
    <s v="NULL"/>
    <s v="Adult Mental Health and Learning Disability Services "/>
    <s v="Greenwich Adults"/>
    <x v="1"/>
  </r>
  <r>
    <d v="2021-04-07T13:39:10"/>
    <n v="1032822"/>
    <n v="20"/>
    <s v="Forensic OT Team"/>
    <x v="35"/>
    <d v="2018-08-17T15:00:00"/>
    <s v="NULL"/>
    <d v="2018-10-01T16:18:00"/>
    <x v="0"/>
    <s v="NULL"/>
    <s v="Forensic and Prison Services"/>
    <s v="Not Specified"/>
    <x v="4"/>
  </r>
  <r>
    <d v="2021-04-07T13:39:10"/>
    <n v="1032822"/>
    <n v="22"/>
    <s v="Forensic Social Work Team"/>
    <x v="18"/>
    <d v="2019-10-01T09:00:00"/>
    <s v="NULL"/>
    <s v="NULL"/>
    <x v="0"/>
    <s v="NULL"/>
    <s v="Forensic and Prison Services"/>
    <s v="Not Specified"/>
    <x v="4"/>
  </r>
  <r>
    <d v="2021-04-07T13:39:10"/>
    <n v="1032824"/>
    <n v="26"/>
    <s v="Greenwich East ICMP"/>
    <x v="34"/>
    <d v="2018-05-22T12:27:00"/>
    <s v="NULL"/>
    <d v="2018-07-31T10:00:00"/>
    <x v="4"/>
    <s v="Settled"/>
    <s v="Adult Mental Health and Learning Disability Services "/>
    <s v="Greenwich Adults"/>
    <x v="1"/>
  </r>
  <r>
    <d v="2021-04-07T13:39:10"/>
    <n v="1032840"/>
    <n v="14"/>
    <s v="Greenwich East ICMP"/>
    <x v="2"/>
    <d v="2019-04-11T10:43:00"/>
    <s v="NULL"/>
    <d v="2019-06-10T12:00:00"/>
    <x v="0"/>
    <s v="NULL"/>
    <s v="Adult Mental Health and Learning Disability Services "/>
    <s v="Greenwich Adults"/>
    <x v="1"/>
  </r>
  <r>
    <d v="2021-04-07T13:39:10"/>
    <n v="1032840"/>
    <n v="20"/>
    <s v="Greenwich West ICMP"/>
    <x v="3"/>
    <d v="2020-03-17T16:39:00"/>
    <s v="NULL"/>
    <d v="2020-05-06T14:00:00"/>
    <x v="4"/>
    <s v="Settled"/>
    <s v="Adult Mental Health and Learning Disability Services "/>
    <s v="Greenwich Adults"/>
    <x v="1"/>
  </r>
  <r>
    <d v="2021-04-07T13:39:10"/>
    <n v="1032846"/>
    <n v="31"/>
    <s v="Forensic Dr Dodge's Team"/>
    <x v="27"/>
    <d v="2018-10-19T14:13:00"/>
    <s v="NULL"/>
    <d v="2019-03-06T13:47:02"/>
    <x v="9"/>
    <s v="Non-Settled"/>
    <s v="Forensic and Prison Services"/>
    <s v="Not Specified"/>
    <x v="4"/>
  </r>
  <r>
    <d v="2021-04-07T13:39:10"/>
    <n v="1032846"/>
    <n v="32"/>
    <s v="Forensic OT Team"/>
    <x v="23"/>
    <d v="2019-02-08T00:00:00"/>
    <s v="NULL"/>
    <d v="2019-03-06T13:47:02"/>
    <x v="9"/>
    <s v="Non-Settled"/>
    <s v="Forensic and Prison Services"/>
    <s v="Not Specified"/>
    <x v="4"/>
  </r>
  <r>
    <d v="2021-04-07T13:39:10"/>
    <n v="1032846"/>
    <n v="34"/>
    <s v="Forensic Dietetics Team"/>
    <x v="18"/>
    <d v="2019-10-02T17:00:00"/>
    <s v="NULL"/>
    <d v="2019-10-29T14:30:00"/>
    <x v="9"/>
    <s v="Not applicable"/>
    <s v="Forensic and Prison Services"/>
    <s v="Forensic"/>
    <x v="4"/>
  </r>
  <r>
    <d v="2021-04-07T13:39:10"/>
    <n v="1032846"/>
    <n v="35"/>
    <s v="Forensic Social Work Team"/>
    <x v="18"/>
    <d v="2019-10-01T09:00:00"/>
    <s v="NULL"/>
    <d v="2019-10-29T14:30:00"/>
    <x v="9"/>
    <s v="Not applicable"/>
    <s v="Forensic and Prison Services"/>
    <s v="Not Specified"/>
    <x v="4"/>
  </r>
  <r>
    <d v="2021-04-07T13:39:10"/>
    <n v="1032846"/>
    <n v="36"/>
    <s v="Forensic Psychology Inpatient Team"/>
    <x v="26"/>
    <d v="2019-12-10T18:10:00"/>
    <s v="NULL"/>
    <d v="2020-04-21T15:00:00"/>
    <x v="0"/>
    <s v="NULL"/>
    <s v="Forensic and Prison Services"/>
    <s v="Not Specified"/>
    <x v="4"/>
  </r>
  <r>
    <d v="2021-04-07T13:39:10"/>
    <n v="1032846"/>
    <n v="37"/>
    <s v="Forensic - SALT"/>
    <x v="15"/>
    <d v="2020-04-01T09:00:00"/>
    <s v="NULL"/>
    <d v="2020-04-21T15:00:00"/>
    <x v="0"/>
    <s v="NULL"/>
    <s v="Forensic and Prison Services"/>
    <s v="Forensic"/>
    <x v="4"/>
  </r>
  <r>
    <d v="2021-04-07T13:39:10"/>
    <n v="1032846"/>
    <n v="38"/>
    <s v="Forensic Psychology Inpatient Team"/>
    <x v="30"/>
    <d v="2020-05-14T21:42:00"/>
    <s v="NULL"/>
    <d v="2020-10-26T14:00:00"/>
    <x v="9"/>
    <s v="Settled"/>
    <s v="Forensic and Prison Services"/>
    <s v="Not Specified"/>
    <x v="4"/>
  </r>
  <r>
    <d v="2021-04-07T13:39:10"/>
    <n v="1032846"/>
    <n v="39"/>
    <s v="Forensic Social Work Team"/>
    <x v="3"/>
    <d v="2020-03-23T09:00:00"/>
    <s v="NULL"/>
    <d v="2020-04-21T15:00:00"/>
    <x v="0"/>
    <s v="NULL"/>
    <s v="Forensic and Prison Services"/>
    <s v="Not Specified"/>
    <x v="4"/>
  </r>
  <r>
    <d v="2021-04-07T13:39:10"/>
    <n v="1032855"/>
    <n v="4"/>
    <s v="Greenwich PCP"/>
    <x v="19"/>
    <d v="2020-12-22T08:19:00"/>
    <s v="NULL"/>
    <s v="NULL"/>
    <x v="0"/>
    <s v="NULL"/>
    <s v="Adult Mental Health and Learning Disability Services "/>
    <s v="Greenwich Adults"/>
    <x v="1"/>
  </r>
  <r>
    <d v="2021-04-07T13:39:10"/>
    <n v="1032888"/>
    <n v="71"/>
    <s v="Greenwich West ICMP OT"/>
    <x v="9"/>
    <d v="2021-01-29T16:59:00"/>
    <s v="NULL"/>
    <s v="NULL"/>
    <x v="0"/>
    <s v="NULL"/>
    <s v="Adult Mental Health and Learning Disability Services "/>
    <s v="Greenwich Adults"/>
    <x v="1"/>
  </r>
  <r>
    <d v="2021-04-07T13:39:10"/>
    <n v="1032888"/>
    <n v="72"/>
    <s v="Greenwich Resettlement Team"/>
    <x v="13"/>
    <d v="2021-02-18T14:54:00"/>
    <s v="NULL"/>
    <s v="NULL"/>
    <x v="0"/>
    <s v="NULL"/>
    <s v="Adult Mental Health and Learning Disability Services "/>
    <s v="Greenwich Adults"/>
    <x v="1"/>
  </r>
  <r>
    <d v="2021-04-07T13:39:10"/>
    <n v="1032955"/>
    <n v="8"/>
    <s v="Forensic Dr Khan's Team"/>
    <x v="37"/>
    <d v="2018-04-04T11:21:00"/>
    <s v="NULL"/>
    <d v="2018-05-21T14:11:00"/>
    <x v="0"/>
    <s v="NULL"/>
    <s v="Forensic and Prison Services"/>
    <s v="Forensic"/>
    <x v="4"/>
  </r>
  <r>
    <d v="2021-04-07T13:39:10"/>
    <n v="1032955"/>
    <n v="10"/>
    <s v="Forensic Physical Health"/>
    <x v="14"/>
    <d v="2019-07-17T12:23:00"/>
    <s v="NULL"/>
    <d v="2019-11-04T14:00:00"/>
    <x v="0"/>
    <s v="NULL"/>
    <s v="Forensic and Prison Services"/>
    <s v="Forensic"/>
    <x v="4"/>
  </r>
  <r>
    <d v="2021-04-07T13:39:10"/>
    <n v="1032955"/>
    <n v="11"/>
    <s v="Forensic Physical Health"/>
    <x v="14"/>
    <d v="2019-07-30T14:59:00"/>
    <s v="NULL"/>
    <d v="2019-11-04T14:00:00"/>
    <x v="0"/>
    <s v="NULL"/>
    <s v="Forensic and Prison Services"/>
    <s v="Forensic"/>
    <x v="4"/>
  </r>
  <r>
    <d v="2021-04-07T13:39:10"/>
    <n v="1032955"/>
    <n v="12"/>
    <s v="Forensic Dr Lee's Team"/>
    <x v="28"/>
    <d v="2020-06-24T13:50:00"/>
    <s v="NULL"/>
    <d v="2020-09-23T21:05:31"/>
    <x v="18"/>
    <s v="Settled"/>
    <s v="Forensic and Prison Services"/>
    <s v="Not Specified"/>
    <x v="4"/>
  </r>
  <r>
    <d v="2021-04-07T13:39:10"/>
    <n v="1032955"/>
    <n v="13"/>
    <s v="Forensic Social Work Team"/>
    <x v="4"/>
    <d v="2020-09-23T14:16:00"/>
    <s v="NULL"/>
    <d v="2020-09-23T21:05:31"/>
    <x v="18"/>
    <s v="Settled"/>
    <s v="Forensic and Prison Services"/>
    <s v="Not Specified"/>
    <x v="4"/>
  </r>
  <r>
    <d v="2021-04-07T13:39:10"/>
    <n v="1032955"/>
    <n v="14"/>
    <s v="Forensic OT Team"/>
    <x v="4"/>
    <d v="2020-09-23T12:00:00"/>
    <s v="NULL"/>
    <d v="2020-09-23T21:05:31"/>
    <x v="18"/>
    <s v="Settled"/>
    <s v="Forensic and Prison Services"/>
    <s v="Not Specified"/>
    <x v="4"/>
  </r>
  <r>
    <d v="2021-04-07T13:39:10"/>
    <n v="1032955"/>
    <n v="15"/>
    <s v="Forensic Dietetics Team"/>
    <x v="8"/>
    <d v="2020-11-17T17:00:00"/>
    <s v="NULL"/>
    <d v="2020-12-22T15:00:00"/>
    <x v="0"/>
    <s v="NULL"/>
    <s v="Forensic and Prison Services"/>
    <s v="Forensic"/>
    <x v="4"/>
  </r>
  <r>
    <d v="2021-04-07T13:39:10"/>
    <n v="1032955"/>
    <n v="16"/>
    <s v="Forensic Psychology Inpatient Team"/>
    <x v="19"/>
    <d v="2020-12-01T09:00:00"/>
    <s v="NULL"/>
    <d v="2020-12-22T15:00:00"/>
    <x v="0"/>
    <s v="NULL"/>
    <s v="Forensic and Prison Services"/>
    <s v="Not Specified"/>
    <x v="4"/>
  </r>
  <r>
    <d v="2021-04-07T13:39:10"/>
    <n v="1032975"/>
    <n v="35"/>
    <s v="Forensic Dr Igna's Team"/>
    <x v="9"/>
    <d v="2021-01-21T11:14:00"/>
    <s v="NULL"/>
    <s v="NULL"/>
    <x v="0"/>
    <s v="NULL"/>
    <s v="Forensic and Prison Services"/>
    <s v="Forensic"/>
    <x v="4"/>
  </r>
  <r>
    <d v="2021-04-07T13:39:10"/>
    <n v="1032990"/>
    <n v="11"/>
    <s v="Bexley ADAPT"/>
    <x v="4"/>
    <d v="2020-09-30T15:10:00"/>
    <s v="NULL"/>
    <s v="NULL"/>
    <x v="0"/>
    <s v="NULL"/>
    <s v="Adult Mental Health and Learning Disability Services "/>
    <s v="Bexley Adults"/>
    <x v="0"/>
  </r>
  <r>
    <d v="2021-04-07T13:39:10"/>
    <n v="1033034"/>
    <n v="48"/>
    <s v="Bexley ICMP Depot"/>
    <x v="34"/>
    <d v="2018-05-08T09:00:00"/>
    <s v="NULL"/>
    <d v="2018-10-22T12:15:00"/>
    <x v="2"/>
    <s v="Settled"/>
    <s v="Adult Mental Health and Learning Disability Services "/>
    <s v="Bexley Adults"/>
    <x v="0"/>
  </r>
  <r>
    <d v="2021-04-07T13:39:10"/>
    <n v="1033060"/>
    <n v="28"/>
    <s v="Bexley ADAPT"/>
    <x v="13"/>
    <d v="2021-02-05T11:00:00"/>
    <s v="NULL"/>
    <s v="NULL"/>
    <x v="0"/>
    <s v="NULL"/>
    <s v="Adult Mental Health and Learning Disability Services "/>
    <s v="Bexley Adults"/>
    <x v="0"/>
  </r>
  <r>
    <d v="2021-04-07T13:39:10"/>
    <n v="1033147"/>
    <n v="25"/>
    <s v="Greenwich East ICMP"/>
    <x v="2"/>
    <d v="2019-04-23T10:32:00"/>
    <s v="NULL"/>
    <s v="NULL"/>
    <x v="0"/>
    <s v="NULL"/>
    <s v="Adult Mental Health and Learning Disability Services "/>
    <s v="Greenwich Adults"/>
    <x v="1"/>
  </r>
  <r>
    <d v="2021-04-07T13:39:10"/>
    <n v="1033170"/>
    <n v="47"/>
    <s v="Greenwich West ICMP OT"/>
    <x v="25"/>
    <d v="2019-09-24T13:00:00"/>
    <s v="NULL"/>
    <d v="2020-03-12T11:45:00"/>
    <x v="3"/>
    <s v="Settled"/>
    <s v="Adult Mental Health and Learning Disability Services "/>
    <s v="Greenwich Adults"/>
    <x v="1"/>
  </r>
  <r>
    <d v="2021-04-07T13:39:10"/>
    <n v="1033197"/>
    <n v="36"/>
    <s v="Greenwich West ADAPT"/>
    <x v="25"/>
    <d v="2019-09-05T16:00:00"/>
    <s v="NULL"/>
    <s v="NULL"/>
    <x v="0"/>
    <s v="NULL"/>
    <s v="Adult Mental Health and Learning Disability Services "/>
    <s v="Greenwich Adults"/>
    <x v="1"/>
  </r>
  <r>
    <d v="2021-04-07T13:39:10"/>
    <n v="1033197"/>
    <n v="37"/>
    <s v="Greenwich West ADAPT Psychology"/>
    <x v="30"/>
    <d v="2020-05-26T15:20:00"/>
    <s v="NULL"/>
    <s v="NULL"/>
    <x v="0"/>
    <s v="NULL"/>
    <s v="Adult Mental Health and Learning Disability Services "/>
    <s v="Greenwich Adults"/>
    <x v="1"/>
  </r>
  <r>
    <d v="2021-04-07T13:39:10"/>
    <n v="1033246"/>
    <n v="6"/>
    <s v="Forensic - Community ASD/LD Team"/>
    <x v="18"/>
    <d v="2019-10-17T09:00:00"/>
    <s v="NULL"/>
    <s v="NULL"/>
    <x v="0"/>
    <s v="NULL"/>
    <s v="Forensic and Prison Services"/>
    <s v="Forensic"/>
    <x v="4"/>
  </r>
  <r>
    <d v="2021-04-07T13:39:10"/>
    <n v="1033251"/>
    <n v="4"/>
    <s v="Greenwich ALD MH Challenging Behaviour"/>
    <x v="12"/>
    <d v="2020-10-19T10:22:00"/>
    <s v="NULL"/>
    <s v="NULL"/>
    <x v="0"/>
    <s v="NULL"/>
    <s v="Adult Mental Health and Learning Disability Services "/>
    <s v="Greenwich Learning Disabilities"/>
    <x v="1"/>
  </r>
  <r>
    <d v="2021-04-07T13:39:10"/>
    <n v="1033251"/>
    <n v="5"/>
    <s v="Greenwich ALD Complex Physical Health"/>
    <x v="12"/>
    <d v="2020-10-19T10:20:00"/>
    <s v="NULL"/>
    <s v="NULL"/>
    <x v="0"/>
    <s v="NULL"/>
    <s v="Adult Mental Health and Learning Disability Services "/>
    <s v="Greenwich Learning Disabilities"/>
    <x v="1"/>
  </r>
  <r>
    <d v="2021-04-07T13:39:10"/>
    <n v="1033262"/>
    <n v="18"/>
    <s v="Greenwich ALD MH Challenging Behaviour"/>
    <x v="16"/>
    <d v="2020-07-21T12:20:00"/>
    <s v="NULL"/>
    <s v="NULL"/>
    <x v="0"/>
    <s v="NULL"/>
    <s v="Adult Mental Health and Learning Disability Services "/>
    <s v="Greenwich Learning Disabilities"/>
    <x v="1"/>
  </r>
  <r>
    <d v="2021-04-07T13:39:10"/>
    <n v="1033262"/>
    <n v="20"/>
    <s v="Greenwich ALD Preparing for Adulthood"/>
    <x v="16"/>
    <d v="2020-07-17T15:30:00"/>
    <s v="NULL"/>
    <s v="NULL"/>
    <x v="0"/>
    <s v="NULL"/>
    <s v="Adult Mental Health and Learning Disability Services "/>
    <s v="Greenwich Learning Disabilities"/>
    <x v="1"/>
  </r>
  <r>
    <d v="2021-04-07T13:39:10"/>
    <n v="1033290"/>
    <n v="7"/>
    <s v="Greenwich ADULT ASD"/>
    <x v="15"/>
    <d v="2020-04-20T09:00:00"/>
    <s v="NULL"/>
    <d v="2020-09-08T12:37:31"/>
    <x v="0"/>
    <s v="NULL"/>
    <s v="Adult Mental Health and Learning Disability Services "/>
    <s v="Greenwich Adults"/>
    <x v="1"/>
  </r>
  <r>
    <d v="2021-04-07T13:39:10"/>
    <n v="1033290"/>
    <n v="10"/>
    <s v="Greenwich Strides Employment"/>
    <x v="5"/>
    <d v="2020-08-17T16:05:00"/>
    <s v="NULL"/>
    <d v="2020-09-08T12:37:31"/>
    <x v="0"/>
    <s v="NULL"/>
    <s v="Adult Mental Health and Learning Disability Services "/>
    <s v="Greenwich Adults"/>
    <x v="1"/>
  </r>
  <r>
    <d v="2021-04-07T13:39:10"/>
    <n v="1033290"/>
    <n v="12"/>
    <s v="Greenwich East ADAPT Psychology"/>
    <x v="5"/>
    <d v="2020-08-27T13:29:00"/>
    <s v="NULL"/>
    <d v="2020-09-08T12:37:31"/>
    <x v="0"/>
    <s v="NULL"/>
    <s v="Adult Mental Health and Learning Disability Services "/>
    <s v="Greenwich Adults"/>
    <x v="1"/>
  </r>
  <r>
    <d v="2021-04-07T13:39:10"/>
    <n v="1033290"/>
    <n v="13"/>
    <s v="Greenwich East ADAPT Psychology"/>
    <x v="19"/>
    <d v="2020-12-14T10:01:00"/>
    <s v="NULL"/>
    <s v="NULL"/>
    <x v="0"/>
    <s v="NULL"/>
    <s v="Adult Mental Health and Learning Disability Services "/>
    <s v="Greenwich Adults"/>
    <x v="1"/>
  </r>
  <r>
    <d v="2021-04-07T13:39:10"/>
    <n v="1033446"/>
    <n v="14"/>
    <s v="Bexley PCP"/>
    <x v="1"/>
    <d v="2021-03-16T10:14:00"/>
    <s v="NULL"/>
    <d v="2021-04-06T17:50:02"/>
    <x v="1"/>
    <s v="Settled"/>
    <s v="Adult Mental Health and Learning Disability Services "/>
    <s v="Bexley Adults"/>
    <x v="0"/>
  </r>
  <r>
    <d v="2021-04-07T13:39:10"/>
    <n v="1033457"/>
    <n v="10"/>
    <s v="Forensic Dr Dodge's Team"/>
    <x v="33"/>
    <d v="2019-03-28T09:16:00"/>
    <s v="NULL"/>
    <d v="2019-05-18T19:20:40"/>
    <x v="9"/>
    <s v="Non-Settled"/>
    <s v="Forensic and Prison Services"/>
    <s v="Not Specified"/>
    <x v="4"/>
  </r>
  <r>
    <d v="2021-04-07T13:39:10"/>
    <n v="1033457"/>
    <n v="12"/>
    <s v="Forensic Dietetics Team"/>
    <x v="18"/>
    <d v="2019-10-16T17:00:00"/>
    <s v="NULL"/>
    <d v="2020-01-21T14:50:00"/>
    <x v="0"/>
    <s v="NULL"/>
    <s v="Forensic and Prison Services"/>
    <s v="Forensic"/>
    <x v="4"/>
  </r>
  <r>
    <d v="2021-04-07T13:39:10"/>
    <n v="1033457"/>
    <n v="13"/>
    <s v="Forensic Psychology Inpatient Team"/>
    <x v="26"/>
    <d v="2019-12-10T18:09:00"/>
    <s v="NULL"/>
    <d v="2020-01-21T14:50:00"/>
    <x v="0"/>
    <s v="NULL"/>
    <s v="Forensic and Prison Services"/>
    <s v="Not Specified"/>
    <x v="4"/>
  </r>
  <r>
    <d v="2021-04-07T13:39:10"/>
    <n v="1033457"/>
    <n v="14"/>
    <s v="Forensic Social Work Team"/>
    <x v="36"/>
    <d v="2019-05-15T09:00:00"/>
    <s v="NULL"/>
    <d v="2019-05-18T19:20:40"/>
    <x v="9"/>
    <s v="Non-Settled"/>
    <s v="Forensic and Prison Services"/>
    <s v="Not Specified"/>
    <x v="4"/>
  </r>
  <r>
    <d v="2021-04-07T13:39:10"/>
    <n v="1033457"/>
    <n v="15"/>
    <s v="Forensic Psychology Therapies Team"/>
    <x v="16"/>
    <d v="2020-07-03T11:46:00"/>
    <s v="NULL"/>
    <d v="2020-12-06T01:51:45"/>
    <x v="9"/>
    <s v="Non-Settled"/>
    <s v="Forensic and Prison Services"/>
    <s v="Not Specified"/>
    <x v="4"/>
  </r>
  <r>
    <d v="2021-04-07T13:39:10"/>
    <n v="1033457"/>
    <n v="16"/>
    <s v="Forensic COMHAD"/>
    <x v="4"/>
    <d v="2020-09-15T09:00:00"/>
    <s v="NULL"/>
    <d v="2020-12-06T01:51:45"/>
    <x v="9"/>
    <s v="Non-Settled"/>
    <s v="Forensic and Prison Services"/>
    <s v="Forensic"/>
    <x v="4"/>
  </r>
  <r>
    <d v="2021-04-07T13:39:10"/>
    <n v="1033533"/>
    <n v="4"/>
    <s v="Bexley ICMP"/>
    <x v="8"/>
    <d v="2020-11-03T11:05:00"/>
    <s v="NULL"/>
    <s v="NULL"/>
    <x v="0"/>
    <s v="NULL"/>
    <s v="Adult Mental Health and Learning Disability Services "/>
    <s v="Bexley Adults"/>
    <x v="0"/>
  </r>
  <r>
    <d v="2021-04-07T13:39:10"/>
    <n v="1033569"/>
    <n v="62"/>
    <s v="Forensic OT Team"/>
    <x v="6"/>
    <d v="2018-11-12T13:00:00"/>
    <s v="NULL"/>
    <d v="2019-03-01T12:02:48"/>
    <x v="9"/>
    <s v="Non-Settled"/>
    <s v="Forensic and Prison Services"/>
    <s v="Not Specified"/>
    <x v="4"/>
  </r>
  <r>
    <d v="2021-04-07T13:39:10"/>
    <n v="1033569"/>
    <n v="64"/>
    <s v="Forensic Physical Health"/>
    <x v="6"/>
    <d v="2018-11-07T10:30:00"/>
    <s v="NULL"/>
    <d v="2019-03-01T12:02:48"/>
    <x v="9"/>
    <s v="Non-Settled"/>
    <s v="Forensic and Prison Services"/>
    <s v="Forensic"/>
    <x v="4"/>
  </r>
  <r>
    <d v="2021-04-07T13:39:10"/>
    <n v="1033584"/>
    <n v="2"/>
    <s v="Forensic Psychology Therapies Team"/>
    <x v="19"/>
    <d v="2020-12-10T10:24:00"/>
    <s v="NULL"/>
    <s v="NULL"/>
    <x v="0"/>
    <s v="NULL"/>
    <s v="Forensic and Prison Services"/>
    <s v="Not Specified"/>
    <x v="4"/>
  </r>
  <r>
    <d v="2021-04-07T13:39:10"/>
    <n v="1033596"/>
    <n v="14"/>
    <s v="Greenwich PCP Brief Intervention"/>
    <x v="9"/>
    <d v="2021-01-28T10:52:00"/>
    <s v="NULL"/>
    <s v="NULL"/>
    <x v="0"/>
    <s v="NULL"/>
    <s v="Adult Mental Health and Learning Disability Services "/>
    <s v="Greenwich Adults"/>
    <x v="1"/>
  </r>
  <r>
    <d v="2021-04-07T13:39:10"/>
    <n v="1033608"/>
    <n v="23"/>
    <s v="Greenwich East ADAPT OT"/>
    <x v="1"/>
    <d v="2021-03-12T17:00:00"/>
    <s v="NULL"/>
    <s v="NULL"/>
    <x v="0"/>
    <s v="NULL"/>
    <s v="Adult Mental Health and Learning Disability Services "/>
    <s v="Greenwich Adults"/>
    <x v="1"/>
  </r>
  <r>
    <d v="2021-04-07T13:39:10"/>
    <n v="1033629"/>
    <n v="26"/>
    <s v="Bexley ICMP"/>
    <x v="12"/>
    <d v="2020-10-30T15:56:00"/>
    <s v="NULL"/>
    <s v="NULL"/>
    <x v="0"/>
    <s v="NULL"/>
    <s v="Adult Mental Health and Learning Disability Services "/>
    <s v="Bexley Adults"/>
    <x v="0"/>
  </r>
  <r>
    <d v="2021-04-07T13:39:10"/>
    <n v="1033643"/>
    <n v="19"/>
    <s v="Bexley PCP"/>
    <x v="1"/>
    <d v="2021-03-15T14:28:00"/>
    <s v="NULL"/>
    <s v="NULL"/>
    <x v="0"/>
    <s v="NULL"/>
    <s v="Adult Mental Health and Learning Disability Services "/>
    <s v="Bexley Adults"/>
    <x v="0"/>
  </r>
  <r>
    <d v="2021-04-07T13:39:10"/>
    <n v="1033654"/>
    <n v="16"/>
    <s v="Greenwich West ADAPT"/>
    <x v="33"/>
    <d v="2019-03-28T11:00:00"/>
    <s v="NULL"/>
    <s v="NULL"/>
    <x v="0"/>
    <s v="NULL"/>
    <s v="Adult Mental Health and Learning Disability Services "/>
    <s v="Greenwich Adults"/>
    <x v="1"/>
  </r>
  <r>
    <d v="2021-04-07T13:39:10"/>
    <n v="1033654"/>
    <n v="17"/>
    <s v="Greenwich ADULT ASD"/>
    <x v="11"/>
    <d v="2020-02-11T09:00:00"/>
    <s v="NULL"/>
    <s v="NULL"/>
    <x v="0"/>
    <s v="NULL"/>
    <s v="Adult Mental Health and Learning Disability Services "/>
    <s v="Greenwich Adults"/>
    <x v="1"/>
  </r>
  <r>
    <d v="2021-04-07T13:39:10"/>
    <n v="1033769"/>
    <n v="24"/>
    <s v="Greenwich West ICMP"/>
    <x v="2"/>
    <d v="2019-04-02T17:00:00"/>
    <s v="NULL"/>
    <d v="2019-08-12T11:00:00"/>
    <x v="4"/>
    <s v="Settled"/>
    <s v="Adult Mental Health and Learning Disability Services "/>
    <s v="Greenwich Adults"/>
    <x v="1"/>
  </r>
  <r>
    <d v="2021-04-07T13:39:10"/>
    <n v="1033791"/>
    <n v="11"/>
    <s v="Greenwich ALD MH Challenging Behaviour"/>
    <x v="11"/>
    <d v="2020-02-25T16:07:00"/>
    <s v="NULL"/>
    <s v="NULL"/>
    <x v="0"/>
    <s v="NULL"/>
    <s v="Adult Mental Health and Learning Disability Services "/>
    <s v="Greenwich Learning Disabilities"/>
    <x v="1"/>
  </r>
  <r>
    <d v="2021-04-07T13:39:10"/>
    <n v="1033829"/>
    <n v="17"/>
    <s v="Greenwich East ICMP"/>
    <x v="5"/>
    <d v="2020-08-20T13:04:00"/>
    <s v="NULL"/>
    <d v="2020-09-18T14:21:56"/>
    <x v="11"/>
    <s v="Settled"/>
    <s v="Adult Mental Health and Learning Disability Services "/>
    <s v="Greenwich Adults"/>
    <x v="1"/>
  </r>
  <r>
    <d v="2021-04-07T13:39:10"/>
    <n v="1033859"/>
    <n v="3"/>
    <s v="Greenwich PCP Brief Intervention"/>
    <x v="12"/>
    <d v="2020-10-26T16:06:00"/>
    <s v="NULL"/>
    <s v="NULL"/>
    <x v="0"/>
    <s v="NULL"/>
    <s v="Adult Mental Health and Learning Disability Services "/>
    <s v="Greenwich Adults"/>
    <x v="1"/>
  </r>
  <r>
    <d v="2021-04-07T13:39:10"/>
    <n v="1033865"/>
    <n v="3"/>
    <s v="Forensic - Community ASD/LD Team"/>
    <x v="9"/>
    <d v="2021-01-22T17:38:00"/>
    <s v="NULL"/>
    <s v="NULL"/>
    <x v="0"/>
    <s v="NULL"/>
    <s v="Forensic and Prison Services"/>
    <s v="Forensic"/>
    <x v="4"/>
  </r>
  <r>
    <d v="2021-04-07T13:39:10"/>
    <n v="1033890"/>
    <n v="9"/>
    <s v="Greenwich West ICMP"/>
    <x v="21"/>
    <d v="2018-02-20T11:18:00"/>
    <s v="NULL"/>
    <d v="2018-09-27T11:45:00"/>
    <x v="4"/>
    <s v="Settled"/>
    <s v="Adult Mental Health and Learning Disability Services "/>
    <s v="Greenwich Adults"/>
    <x v="1"/>
  </r>
  <r>
    <d v="2021-04-07T13:39:10"/>
    <n v="1033890"/>
    <n v="13"/>
    <s v="Greenwich West ICMP OT"/>
    <x v="31"/>
    <d v="2019-01-30T17:00:00"/>
    <s v="NULL"/>
    <d v="2019-03-14T11:00:00"/>
    <x v="4"/>
    <s v="Settled"/>
    <s v="Adult Mental Health and Learning Disability Services "/>
    <s v="Greenwich Adults"/>
    <x v="1"/>
  </r>
  <r>
    <d v="2021-04-07T13:39:10"/>
    <n v="1033890"/>
    <n v="14"/>
    <s v="Perinatal Greenwich MHT"/>
    <x v="30"/>
    <d v="2020-05-22T00:00:00"/>
    <s v="NULL"/>
    <d v="2020-08-20T10:15:00"/>
    <x v="4"/>
    <s v="Settled"/>
    <s v="Adult Mental Health and Learning Disability Services "/>
    <s v="Bromley Adults"/>
    <x v="1"/>
  </r>
  <r>
    <d v="2021-04-07T13:39:10"/>
    <n v="1033915"/>
    <n v="48"/>
    <s v="Greenwich East ADAPT Psychology"/>
    <x v="13"/>
    <d v="2021-02-24T13:02:00"/>
    <s v="NULL"/>
    <s v="NULL"/>
    <x v="0"/>
    <s v="NULL"/>
    <s v="Adult Mental Health and Learning Disability Services "/>
    <s v="Greenwich Adults"/>
    <x v="1"/>
  </r>
  <r>
    <d v="2021-04-07T13:39:10"/>
    <n v="1033931"/>
    <n v="35"/>
    <s v="Greenwich ALD Complex Physical Health"/>
    <x v="4"/>
    <d v="2020-09-08T11:49:00"/>
    <s v="NULL"/>
    <s v="NULL"/>
    <x v="0"/>
    <s v="NULL"/>
    <s v="Adult Mental Health and Learning Disability Services "/>
    <s v="Greenwich Learning Disabilities"/>
    <x v="1"/>
  </r>
  <r>
    <d v="2021-04-07T13:39:10"/>
    <n v="1033931"/>
    <n v="36"/>
    <s v="Greenwich ALD MH Challenging Behaviour"/>
    <x v="4"/>
    <d v="2020-09-23T13:59:00"/>
    <s v="NULL"/>
    <s v="NULL"/>
    <x v="0"/>
    <s v="NULL"/>
    <s v="Adult Mental Health and Learning Disability Services "/>
    <s v="Greenwich Learning Disabilities"/>
    <x v="1"/>
  </r>
  <r>
    <d v="2021-04-07T13:39:10"/>
    <n v="1033947"/>
    <n v="11"/>
    <s v="Bexley ADAPT"/>
    <x v="13"/>
    <d v="2021-02-02T13:13:00"/>
    <s v="NULL"/>
    <s v="NULL"/>
    <x v="0"/>
    <s v="NULL"/>
    <s v="Adult Mental Health and Learning Disability Services "/>
    <s v="Bexley Adults"/>
    <x v="0"/>
  </r>
  <r>
    <d v="2021-04-07T13:39:10"/>
    <n v="1033964"/>
    <n v="33"/>
    <s v="Forensic Social Work Team"/>
    <x v="33"/>
    <d v="2019-03-05T09:52:00"/>
    <s v="NULL"/>
    <d v="2019-05-31T13:00:00"/>
    <x v="0"/>
    <s v="NULL"/>
    <s v="Forensic and Prison Services"/>
    <s v="Not Specified"/>
    <x v="4"/>
  </r>
  <r>
    <d v="2021-04-07T13:39:10"/>
    <n v="1033964"/>
    <n v="36"/>
    <s v="Forensic New Referrals"/>
    <x v="16"/>
    <d v="2020-07-23T10:28:00"/>
    <s v="NULL"/>
    <s v="NULL"/>
    <x v="0"/>
    <s v="NULL"/>
    <s v="Forensic and Prison Services"/>
    <s v="Not Specified"/>
    <x v="4"/>
  </r>
  <r>
    <d v="2021-04-07T13:39:10"/>
    <n v="1033964"/>
    <n v="41"/>
    <s v="Forensic Community Support Plus"/>
    <x v="19"/>
    <d v="2020-12-03T13:19:00"/>
    <s v="NULL"/>
    <s v="NULL"/>
    <x v="0"/>
    <s v="NULL"/>
    <s v="Forensic and Prison Services"/>
    <s v="Forensic"/>
    <x v="4"/>
  </r>
  <r>
    <d v="2021-04-07T13:39:10"/>
    <n v="1034019"/>
    <n v="42"/>
    <s v="Greenwich East ICMP"/>
    <x v="15"/>
    <d v="2020-04-03T17:00:00"/>
    <s v="NULL"/>
    <d v="2020-08-02T16:29:27"/>
    <x v="7"/>
    <s v="Settled"/>
    <s v="Adult Mental Health and Learning Disability Services "/>
    <s v="Greenwich Adults"/>
    <x v="1"/>
  </r>
  <r>
    <d v="2021-04-07T13:39:10"/>
    <n v="1034019"/>
    <n v="51"/>
    <s v="Greenwich East ICMP Psychology"/>
    <x v="12"/>
    <d v="2020-10-07T09:52:00"/>
    <s v="NULL"/>
    <d v="2021-02-16T15:00:00"/>
    <x v="0"/>
    <s v="NULL"/>
    <s v="Adult Mental Health and Learning Disability Services "/>
    <s v="Greenwich Adults"/>
    <x v="1"/>
  </r>
  <r>
    <d v="2021-04-07T13:39:10"/>
    <n v="1034019"/>
    <n v="52"/>
    <s v="Greenwich IPS Team"/>
    <x v="9"/>
    <d v="2021-01-07T14:58:00"/>
    <s v="NULL"/>
    <d v="2021-02-16T15:00:00"/>
    <x v="0"/>
    <s v="NULL"/>
    <s v="Adult Mental Health and Learning Disability Services "/>
    <s v="Greenwich Adults"/>
    <x v="1"/>
  </r>
  <r>
    <d v="2021-04-07T13:39:10"/>
    <n v="1034108"/>
    <n v="28"/>
    <s v="Greenwich East ICMP Psychology"/>
    <x v="1"/>
    <d v="2021-03-02T12:00:00"/>
    <s v="NULL"/>
    <s v="NULL"/>
    <x v="0"/>
    <s v="NULL"/>
    <s v="Adult Mental Health and Learning Disability Services "/>
    <s v="Greenwich Adults"/>
    <x v="1"/>
  </r>
  <r>
    <d v="2021-04-07T13:39:10"/>
    <n v="1034132"/>
    <n v="11"/>
    <s v="Greenwich ADULT ADHD"/>
    <x v="12"/>
    <d v="2020-10-06T09:00:00"/>
    <s v="NULL"/>
    <s v="NULL"/>
    <x v="0"/>
    <s v="NULL"/>
    <s v="Adult Mental Health and Learning Disability Services "/>
    <s v="Greenwich Adults"/>
    <x v="1"/>
  </r>
  <r>
    <d v="2021-04-07T13:39:10"/>
    <n v="1034184"/>
    <n v="38"/>
    <s v="Bexley ADAPT Psychology"/>
    <x v="13"/>
    <d v="2021-02-12T16:00:00"/>
    <s v="NULL"/>
    <s v="NULL"/>
    <x v="0"/>
    <s v="NULL"/>
    <s v="Adult Mental Health and Learning Disability Services "/>
    <s v="Bexley Adults"/>
    <x v="0"/>
  </r>
  <r>
    <d v="2021-04-07T13:39:10"/>
    <n v="1034189"/>
    <n v="9"/>
    <s v="Greenwich PCP"/>
    <x v="19"/>
    <d v="2020-12-22T15:19:00"/>
    <d v="2021-04-06T08:19:00"/>
    <s v="NULL"/>
    <x v="0"/>
    <s v="NULL"/>
    <s v="Adult Mental Health and Learning Disability Services "/>
    <s v="Greenwich Adults"/>
    <x v="1"/>
  </r>
  <r>
    <d v="2021-04-07T13:39:10"/>
    <n v="1034265"/>
    <n v="16"/>
    <s v="Forensic Psychology Therapies Team"/>
    <x v="1"/>
    <d v="2021-03-16T13:13:00"/>
    <s v="NULL"/>
    <s v="NULL"/>
    <x v="0"/>
    <s v="NULL"/>
    <s v="Forensic and Prison Services"/>
    <s v="Not Specified"/>
    <x v="4"/>
  </r>
  <r>
    <d v="2021-04-07T13:39:10"/>
    <n v="1034293"/>
    <n v="10"/>
    <s v="Greenwich ADULT ASD"/>
    <x v="17"/>
    <d v="2018-07-04T09:00:00"/>
    <s v="NULL"/>
    <s v="NULL"/>
    <x v="0"/>
    <s v="NULL"/>
    <s v="Adult Mental Health and Learning Disability Services "/>
    <s v="Greenwich Adults"/>
    <x v="1"/>
  </r>
  <r>
    <d v="2021-04-07T13:39:10"/>
    <n v="1034301"/>
    <n v="6"/>
    <s v="Greenwich PCP Brief Intervention"/>
    <x v="8"/>
    <d v="2020-11-09T15:51:00"/>
    <s v="NULL"/>
    <s v="NULL"/>
    <x v="0"/>
    <s v="NULL"/>
    <s v="Adult Mental Health and Learning Disability Services "/>
    <s v="Greenwich Adults"/>
    <x v="1"/>
  </r>
  <r>
    <d v="2021-04-07T13:39:10"/>
    <n v="1034311"/>
    <n v="26"/>
    <s v="Oxleas MH Crisis Line"/>
    <x v="5"/>
    <d v="2020-08-03T10:54:00"/>
    <s v="NULL"/>
    <s v="NULL"/>
    <x v="0"/>
    <s v="NULL"/>
    <s v="Adult Mental Health and Learning Disability Services "/>
    <s v="Bexley Adults"/>
    <x v="1"/>
  </r>
  <r>
    <d v="2021-04-07T13:39:10"/>
    <n v="1034366"/>
    <n v="13"/>
    <s v="Greenwich Home Treatment Team"/>
    <x v="1"/>
    <d v="2021-03-25T20:33:00"/>
    <s v="NULL"/>
    <s v="NULL"/>
    <x v="0"/>
    <s v="NULL"/>
    <s v="Adult Mental Health and Learning Disability Services "/>
    <s v="Greenwich Adults"/>
    <x v="1"/>
  </r>
  <r>
    <d v="2021-04-07T13:39:10"/>
    <n v="1034372"/>
    <n v="15"/>
    <s v="Greenwich West ADAPT"/>
    <x v="37"/>
    <d v="2018-04-27T12:00:00"/>
    <s v="NULL"/>
    <s v="NULL"/>
    <x v="0"/>
    <s v="NULL"/>
    <s v="Adult Mental Health and Learning Disability Services "/>
    <s v="Greenwich Adults"/>
    <x v="1"/>
  </r>
  <r>
    <d v="2021-04-07T13:39:10"/>
    <n v="1034372"/>
    <n v="32"/>
    <s v="Greenwich ADAPT SUN Group"/>
    <x v="26"/>
    <d v="2019-12-23T12:47:00"/>
    <s v="NULL"/>
    <s v="NULL"/>
    <x v="0"/>
    <s v="NULL"/>
    <s v="Adult Mental Health and Learning Disability Services "/>
    <s v="Greenwich Adults"/>
    <x v="1"/>
  </r>
  <r>
    <d v="2021-04-07T13:39:10"/>
    <n v="1034372"/>
    <n v="33"/>
    <s v="Greenwich Strides Employment"/>
    <x v="30"/>
    <d v="2020-05-11T17:36:00"/>
    <s v="NULL"/>
    <s v="NULL"/>
    <x v="0"/>
    <s v="NULL"/>
    <s v="Adult Mental Health and Learning Disability Services "/>
    <s v="Greenwich Adults"/>
    <x v="1"/>
  </r>
  <r>
    <d v="2021-04-07T13:39:10"/>
    <n v="1034422"/>
    <n v="15"/>
    <s v="Greenwich ADULT ADHD"/>
    <x v="18"/>
    <d v="2019-10-30T09:00:00"/>
    <s v="NULL"/>
    <s v="NULL"/>
    <x v="0"/>
    <s v="NULL"/>
    <s v="Adult Mental Health and Learning Disability Services "/>
    <s v="Greenwich Adults"/>
    <x v="1"/>
  </r>
  <r>
    <d v="2021-04-07T13:39:10"/>
    <n v="1034422"/>
    <n v="18"/>
    <s v="Greenwich ADAPT SUN Group"/>
    <x v="11"/>
    <d v="2020-02-25T16:55:00"/>
    <s v="NULL"/>
    <s v="NULL"/>
    <x v="0"/>
    <s v="NULL"/>
    <s v="Adult Mental Health and Learning Disability Services "/>
    <s v="Greenwich Adults"/>
    <x v="1"/>
  </r>
  <r>
    <d v="2021-04-07T13:39:10"/>
    <n v="1034498"/>
    <n v="5"/>
    <s v="Forensic Dr Lee's Team"/>
    <x v="28"/>
    <d v="2020-06-03T11:38:00"/>
    <s v="NULL"/>
    <d v="2020-06-25T22:45:28"/>
    <x v="9"/>
    <s v="Settled"/>
    <s v="Forensic and Prison Services"/>
    <s v="Not Specified"/>
    <x v="4"/>
  </r>
  <r>
    <d v="2021-04-07T13:39:10"/>
    <n v="1034498"/>
    <n v="6"/>
    <s v="Forensic OT Team"/>
    <x v="28"/>
    <d v="2020-06-24T17:00:00"/>
    <s v="NULL"/>
    <d v="2020-06-25T22:45:28"/>
    <x v="9"/>
    <s v="Settled"/>
    <s v="Forensic and Prison Services"/>
    <s v="Not Specified"/>
    <x v="4"/>
  </r>
  <r>
    <d v="2021-04-07T13:39:10"/>
    <n v="1034498"/>
    <n v="7"/>
    <s v="Forensic Social Work Team"/>
    <x v="28"/>
    <d v="2020-06-24T09:00:00"/>
    <s v="NULL"/>
    <d v="2020-06-25T22:45:28"/>
    <x v="9"/>
    <s v="Settled"/>
    <s v="Forensic and Prison Services"/>
    <s v="Not Specified"/>
    <x v="4"/>
  </r>
  <r>
    <d v="2021-04-07T13:39:10"/>
    <n v="1034498"/>
    <n v="8"/>
    <s v="Forensic COMHAD"/>
    <x v="12"/>
    <d v="2020-10-14T09:00:00"/>
    <s v="NULL"/>
    <d v="2020-12-08T16:38:34"/>
    <x v="9"/>
    <s v="Settled"/>
    <s v="Forensic and Prison Services"/>
    <s v="Forensic"/>
    <x v="4"/>
  </r>
  <r>
    <d v="2021-04-07T13:39:10"/>
    <n v="1034498"/>
    <n v="9"/>
    <s v="Forensic Dietetics Team"/>
    <x v="8"/>
    <d v="2020-11-17T17:00:00"/>
    <s v="NULL"/>
    <d v="2020-12-08T16:38:34"/>
    <x v="9"/>
    <s v="Settled"/>
    <s v="Forensic and Prison Services"/>
    <s v="Forensic"/>
    <x v="4"/>
  </r>
  <r>
    <d v="2021-04-07T13:39:10"/>
    <n v="1034498"/>
    <n v="11"/>
    <s v="Forensic Psychology Inpatient Team"/>
    <x v="19"/>
    <d v="2020-12-01T09:00:00"/>
    <s v="NULL"/>
    <d v="2020-12-08T16:38:34"/>
    <x v="9"/>
    <s v="Settled"/>
    <s v="Forensic and Prison Services"/>
    <s v="Not Specified"/>
    <x v="4"/>
  </r>
  <r>
    <d v="2021-04-07T13:39:10"/>
    <n v="1034522"/>
    <n v="4"/>
    <s v="Bromley East ICMP"/>
    <x v="14"/>
    <d v="2019-07-01T09:40:00"/>
    <s v="NULL"/>
    <d v="2020-05-01T15:00:00"/>
    <x v="1"/>
    <s v="Settled"/>
    <s v="Adult Mental Health and Learning Disability Services "/>
    <s v="Bromley Adults"/>
    <x v="2"/>
  </r>
  <r>
    <d v="2021-04-07T13:39:10"/>
    <n v="1034522"/>
    <n v="5"/>
    <s v="Bromley East Clozapine"/>
    <x v="4"/>
    <d v="2020-09-17T09:15:00"/>
    <s v="NULL"/>
    <d v="2020-12-30T09:49:00"/>
    <x v="0"/>
    <s v="NULL"/>
    <s v="Adult Mental Health and Learning Disability Services "/>
    <s v="Bromley Adults"/>
    <x v="2"/>
  </r>
  <r>
    <d v="2021-04-07T13:39:10"/>
    <n v="1034557"/>
    <n v="64"/>
    <s v="Greenwich CMHRES"/>
    <x v="38"/>
    <d v="2018-03-15T09:56:00"/>
    <s v="NULL"/>
    <d v="2018-04-13T15:45:00"/>
    <x v="4"/>
    <s v="Settled"/>
    <s v="Adult Mental Health and Learning Disability Services "/>
    <s v="Greenwich Adults"/>
    <x v="1"/>
  </r>
  <r>
    <d v="2021-04-07T13:39:10"/>
    <n v="1034557"/>
    <n v="68"/>
    <s v="Greenwich Rehab"/>
    <x v="2"/>
    <d v="2019-04-01T13:38:00"/>
    <s v="NULL"/>
    <d v="2019-07-16T14:00:00"/>
    <x v="0"/>
    <s v="NULL"/>
    <s v="Adult Mental Health and Learning Disability Services "/>
    <s v="Greenwich Adults"/>
    <x v="1"/>
  </r>
  <r>
    <d v="2021-04-07T13:39:10"/>
    <n v="1034557"/>
    <n v="70"/>
    <s v="Greenwich CMHRES OT"/>
    <x v="32"/>
    <d v="2020-01-21T17:00:00"/>
    <s v="NULL"/>
    <d v="2020-03-31T15:13:33"/>
    <x v="11"/>
    <s v="Settled"/>
    <s v="Adult Mental Health and Learning Disability Services "/>
    <s v="Greenwich Adults"/>
    <x v="1"/>
  </r>
  <r>
    <d v="2021-04-07T13:39:10"/>
    <n v="1034557"/>
    <n v="71"/>
    <s v="Greenwich CMHRES Psychology"/>
    <x v="15"/>
    <d v="2020-04-16T09:00:00"/>
    <d v="2021-03-31T12:33:00"/>
    <d v="2020-09-03T09:30:00"/>
    <x v="0"/>
    <s v="NULL"/>
    <s v="Adult Mental Health and Learning Disability Services "/>
    <s v="Greenwich Adults"/>
    <x v="1"/>
  </r>
  <r>
    <d v="2021-04-07T13:39:10"/>
    <n v="1034566"/>
    <n v="13"/>
    <s v="Greenwich ALD Eligibility Assessment"/>
    <x v="28"/>
    <d v="2020-06-24T15:30:00"/>
    <s v="NULL"/>
    <d v="2020-08-18T13:35:00"/>
    <x v="0"/>
    <s v="NULL"/>
    <s v="Adult Mental Health and Learning Disability Services "/>
    <s v="Greenwich Learning Disabilities"/>
    <x v="1"/>
  </r>
  <r>
    <d v="2021-04-07T13:39:10"/>
    <n v="1034622"/>
    <n v="16"/>
    <s v="Bexley Early Intervention"/>
    <x v="6"/>
    <d v="2018-11-27T15:00:00"/>
    <s v="NULL"/>
    <d v="2019-05-03T11:23:58"/>
    <x v="1"/>
    <s v="Settled"/>
    <s v="Adult Mental Health and Learning Disability Services "/>
    <s v="Bexley Adults"/>
    <x v="0"/>
  </r>
  <r>
    <d v="2021-04-07T13:39:10"/>
    <n v="1034622"/>
    <n v="22"/>
    <s v="Forensic - Community ASD/LD Team"/>
    <x v="14"/>
    <d v="2019-07-17T09:00:00"/>
    <s v="NULL"/>
    <d v="2019-11-18T14:15:00"/>
    <x v="1"/>
    <s v="Settled"/>
    <s v="Forensic and Prison Services"/>
    <s v="Forensic"/>
    <x v="4"/>
  </r>
  <r>
    <d v="2021-04-07T13:39:10"/>
    <n v="1034637"/>
    <n v="3"/>
    <s v="Forensic OT Team"/>
    <x v="33"/>
    <d v="2019-03-21T09:00:00"/>
    <s v="NULL"/>
    <d v="2019-05-10T10:03:00"/>
    <x v="9"/>
    <s v="Not known"/>
    <s v="Forensic and Prison Services"/>
    <s v="Not Specified"/>
    <x v="4"/>
  </r>
  <r>
    <d v="2021-04-07T13:39:10"/>
    <n v="1034637"/>
    <n v="4"/>
    <s v="Forensic OT Team"/>
    <x v="33"/>
    <d v="2019-03-21T17:01:00"/>
    <s v="NULL"/>
    <d v="2019-05-10T10:03:00"/>
    <x v="9"/>
    <s v="Not known"/>
    <s v="Forensic and Prison Services"/>
    <s v="Not Specified"/>
    <x v="4"/>
  </r>
  <r>
    <d v="2021-04-07T13:39:10"/>
    <n v="1034637"/>
    <n v="6"/>
    <s v="Forensic Outreach Team"/>
    <x v="33"/>
    <d v="2019-03-07T16:00:00"/>
    <s v="NULL"/>
    <d v="2019-05-10T10:03:00"/>
    <x v="9"/>
    <s v="Not known"/>
    <s v="Forensic and Prison Services"/>
    <s v="Not Specified"/>
    <x v="4"/>
  </r>
  <r>
    <d v="2021-04-07T13:39:10"/>
    <n v="1034694"/>
    <n v="54"/>
    <s v="Forensic Outreach Team"/>
    <x v="6"/>
    <d v="2018-11-29T09:36:00"/>
    <s v="NULL"/>
    <d v="2019-01-03T12:22:00"/>
    <x v="0"/>
    <s v="NULL"/>
    <s v="Forensic and Prison Services"/>
    <s v="Not Specified"/>
    <x v="4"/>
  </r>
  <r>
    <d v="2021-04-07T13:39:10"/>
    <n v="1034694"/>
    <n v="57"/>
    <s v="Forensic Outreach Team"/>
    <x v="36"/>
    <d v="2019-05-01T09:00:00"/>
    <s v="NULL"/>
    <d v="2019-10-18T10:36:00"/>
    <x v="0"/>
    <s v="NULL"/>
    <s v="Forensic and Prison Services"/>
    <s v="Not Specified"/>
    <x v="4"/>
  </r>
  <r>
    <d v="2021-04-07T13:39:10"/>
    <n v="1034694"/>
    <n v="58"/>
    <s v="Greenwich West ICMP Clozapine"/>
    <x v="22"/>
    <d v="2019-06-03T13:00:00"/>
    <s v="NULL"/>
    <d v="2019-10-18T10:36:00"/>
    <x v="0"/>
    <s v="NULL"/>
    <s v="Adult Mental Health and Learning Disability Services "/>
    <s v="Greenwich Adults"/>
    <x v="1"/>
  </r>
  <r>
    <d v="2021-04-07T13:39:10"/>
    <n v="1034694"/>
    <n v="60"/>
    <s v="Forensic Outreach Team"/>
    <x v="4"/>
    <d v="2020-09-28T12:41:00"/>
    <s v="NULL"/>
    <d v="2020-11-13T14:00:00"/>
    <x v="0"/>
    <s v="NULL"/>
    <s v="Forensic and Prison Services"/>
    <s v="Not Specified"/>
    <x v="4"/>
  </r>
  <r>
    <d v="2021-04-07T13:39:10"/>
    <n v="1034694"/>
    <n v="61"/>
    <s v="Forensic Outreach Team"/>
    <x v="12"/>
    <d v="2020-10-26T12:04:00"/>
    <s v="NULL"/>
    <d v="2020-11-13T14:00:00"/>
    <x v="0"/>
    <s v="NULL"/>
    <s v="Forensic and Prison Services"/>
    <s v="Not Specified"/>
    <x v="4"/>
  </r>
  <r>
    <d v="2021-04-07T13:39:10"/>
    <n v="1034803"/>
    <n v="13"/>
    <s v="Bromley East ADAPT Psychology"/>
    <x v="16"/>
    <d v="2020-07-15T00:00:00"/>
    <s v="NULL"/>
    <s v="NULL"/>
    <x v="0"/>
    <s v="NULL"/>
    <s v="Adult Mental Health and Learning Disability Services "/>
    <s v="Bromley Adults"/>
    <x v="2"/>
  </r>
  <r>
    <d v="2021-04-07T13:39:10"/>
    <n v="1034803"/>
    <n v="14"/>
    <s v="Bromley East ADAPT"/>
    <x v="9"/>
    <d v="2021-01-04T15:09:00"/>
    <s v="NULL"/>
    <s v="NULL"/>
    <x v="0"/>
    <s v="NULL"/>
    <s v="Adult Mental Health and Learning Disability Services "/>
    <s v="Bromley Adults"/>
    <x v="2"/>
  </r>
  <r>
    <d v="2021-04-07T13:39:10"/>
    <n v="1034810"/>
    <n v="33"/>
    <s v="Greenwich ALD Preparing for Adulthood"/>
    <x v="5"/>
    <d v="2020-08-28T14:54:00"/>
    <s v="NULL"/>
    <s v="NULL"/>
    <x v="0"/>
    <s v="NULL"/>
    <s v="Adult Mental Health and Learning Disability Services "/>
    <s v="Greenwich Learning Disabilities"/>
    <x v="1"/>
  </r>
  <r>
    <d v="2021-04-07T13:39:10"/>
    <n v="1034810"/>
    <n v="34"/>
    <s v="Greenwich ALD MH Challenging Behaviour"/>
    <x v="4"/>
    <d v="2020-09-29T17:01:00"/>
    <s v="NULL"/>
    <s v="NULL"/>
    <x v="0"/>
    <s v="NULL"/>
    <s v="Adult Mental Health and Learning Disability Services "/>
    <s v="Greenwich Learning Disabilities"/>
    <x v="1"/>
  </r>
  <r>
    <d v="2021-04-07T13:39:10"/>
    <n v="1034810"/>
    <n v="36"/>
    <s v="Greenwich ALD Complex Physical Health"/>
    <x v="1"/>
    <d v="2021-03-13T17:07:00"/>
    <s v="NULL"/>
    <s v="NULL"/>
    <x v="0"/>
    <s v="NULL"/>
    <s v="Adult Mental Health and Learning Disability Services "/>
    <s v="Greenwich Learning Disabilities"/>
    <x v="1"/>
  </r>
  <r>
    <d v="2021-04-07T13:39:10"/>
    <n v="1034849"/>
    <n v="62"/>
    <s v="Greenwich East ADAPT"/>
    <x v="5"/>
    <d v="2020-08-18T16:44:00"/>
    <s v="NULL"/>
    <s v="NULL"/>
    <x v="0"/>
    <s v="NULL"/>
    <s v="Adult Mental Health and Learning Disability Services "/>
    <s v="Greenwich Adults"/>
    <x v="1"/>
  </r>
  <r>
    <d v="2021-04-07T13:39:10"/>
    <n v="1034849"/>
    <n v="65"/>
    <s v="Greenwich East ADAPT Psychology"/>
    <x v="1"/>
    <d v="2021-03-04T11:31:00"/>
    <s v="NULL"/>
    <s v="NULL"/>
    <x v="0"/>
    <s v="NULL"/>
    <s v="Adult Mental Health and Learning Disability Services "/>
    <s v="Greenwich Adults"/>
    <x v="1"/>
  </r>
  <r>
    <d v="2021-04-07T13:39:10"/>
    <n v="1034928"/>
    <n v="55"/>
    <s v="Forensic Community Support Plus"/>
    <x v="9"/>
    <d v="2021-01-06T09:00:00"/>
    <s v="NULL"/>
    <s v="NULL"/>
    <x v="0"/>
    <s v="NULL"/>
    <s v="Forensic and Prison Services"/>
    <s v="Forensic"/>
    <x v="4"/>
  </r>
  <r>
    <d v="2021-04-07T13:39:10"/>
    <n v="1034948"/>
    <n v="32"/>
    <s v="Forensic Outreach Team"/>
    <x v="34"/>
    <d v="2018-05-29T14:27:00"/>
    <s v="NULL"/>
    <d v="2018-06-22T14:00:00"/>
    <x v="0"/>
    <s v="NULL"/>
    <s v="Forensic and Prison Services"/>
    <s v="Not Specified"/>
    <x v="4"/>
  </r>
  <r>
    <d v="2021-04-07T13:39:10"/>
    <n v="1034948"/>
    <n v="33"/>
    <s v="Forensic Project 106 Tilt Hostel"/>
    <x v="36"/>
    <d v="2019-05-16T09:00:00"/>
    <s v="NULL"/>
    <d v="2019-06-07T14:30:00"/>
    <x v="0"/>
    <s v="NULL"/>
    <s v="Forensic and Prison Services"/>
    <s v="Not Specified"/>
    <x v="4"/>
  </r>
  <r>
    <d v="2021-04-07T13:39:10"/>
    <n v="1034969"/>
    <n v="10"/>
    <s v="Forensic Psychology Inpatient Team"/>
    <x v="37"/>
    <d v="2018-04-11T09:57:00"/>
    <s v="NULL"/>
    <d v="2018-08-06T14:00:00"/>
    <x v="0"/>
    <s v="NULL"/>
    <s v="Forensic and Prison Services"/>
    <s v="Not Specified"/>
    <x v="4"/>
  </r>
  <r>
    <d v="2021-04-07T13:39:10"/>
    <n v="1034969"/>
    <n v="14"/>
    <s v="Forensic Social Work Team"/>
    <x v="3"/>
    <d v="2020-03-23T09:00:00"/>
    <s v="NULL"/>
    <d v="2020-07-01T12:22:04"/>
    <x v="9"/>
    <s v="Non-Settled"/>
    <s v="Forensic and Prison Services"/>
    <s v="Not Specified"/>
    <x v="4"/>
  </r>
  <r>
    <d v="2021-04-07T13:39:10"/>
    <n v="1034969"/>
    <n v="15"/>
    <s v="Forensic Social Work Team"/>
    <x v="28"/>
    <d v="2020-06-23T17:12:00"/>
    <s v="NULL"/>
    <d v="2020-07-01T12:22:04"/>
    <x v="9"/>
    <s v="Non-Settled"/>
    <s v="Forensic and Prison Services"/>
    <s v="Not Specified"/>
    <x v="4"/>
  </r>
  <r>
    <d v="2021-04-07T13:39:10"/>
    <n v="1035028"/>
    <n v="10"/>
    <s v="Greenwich ADULT ASD"/>
    <x v="5"/>
    <d v="2020-08-17T09:00:00"/>
    <s v="NULL"/>
    <d v="2020-08-17T15:15:00"/>
    <x v="0"/>
    <s v="NULL"/>
    <s v="Adult Mental Health and Learning Disability Services "/>
    <s v="Greenwich Adults"/>
    <x v="1"/>
  </r>
  <r>
    <d v="2021-04-07T13:39:10"/>
    <n v="1035048"/>
    <n v="25"/>
    <s v="Greenwich PCP Brief Intervention"/>
    <x v="12"/>
    <d v="2020-10-28T14:33:00"/>
    <s v="NULL"/>
    <s v="NULL"/>
    <x v="0"/>
    <s v="NULL"/>
    <s v="Adult Mental Health and Learning Disability Services "/>
    <s v="Greenwich Adults"/>
    <x v="1"/>
  </r>
  <r>
    <d v="2021-04-07T13:39:10"/>
    <n v="1035127"/>
    <n v="5"/>
    <s v="Bexley PCP"/>
    <x v="1"/>
    <d v="2021-03-01T12:10:00"/>
    <s v="NULL"/>
    <s v="NULL"/>
    <x v="0"/>
    <s v="NULL"/>
    <s v="Adult Mental Health and Learning Disability Services "/>
    <s v="Bexley Adults"/>
    <x v="0"/>
  </r>
  <r>
    <d v="2021-04-07T13:39:10"/>
    <n v="1035144"/>
    <n v="10"/>
    <s v="Forensic Social Work Team"/>
    <x v="6"/>
    <d v="2018-11-21T11:10:00"/>
    <s v="NULL"/>
    <d v="2019-01-22T15:00:00"/>
    <x v="0"/>
    <s v="NULL"/>
    <s v="Forensic and Prison Services"/>
    <s v="Not Specified"/>
    <x v="4"/>
  </r>
  <r>
    <d v="2021-04-07T13:39:10"/>
    <n v="1035144"/>
    <n v="17"/>
    <s v="Forensic Dietetics Team"/>
    <x v="10"/>
    <d v="2019-11-06T09:00:00"/>
    <s v="NULL"/>
    <d v="2019-12-24T08:52:58"/>
    <x v="9"/>
    <s v="Settled"/>
    <s v="Forensic and Prison Services"/>
    <s v="Forensic"/>
    <x v="4"/>
  </r>
  <r>
    <d v="2021-04-07T13:39:10"/>
    <n v="1035144"/>
    <n v="18"/>
    <s v="Forensic Community Support Plus"/>
    <x v="5"/>
    <d v="2020-08-27T12:29:00"/>
    <s v="NULL"/>
    <d v="2020-12-08T16:41:34"/>
    <x v="9"/>
    <s v="Settled"/>
    <s v="Forensic and Prison Services"/>
    <s v="Forensic"/>
    <x v="4"/>
  </r>
  <r>
    <d v="2021-04-07T13:39:10"/>
    <n v="1035144"/>
    <n v="21"/>
    <s v="Forensic Psychology Inpatient Team"/>
    <x v="19"/>
    <d v="2020-12-01T09:00:00"/>
    <s v="NULL"/>
    <d v="2020-12-08T16:41:34"/>
    <x v="9"/>
    <s v="Settled"/>
    <s v="Forensic and Prison Services"/>
    <s v="Not Specified"/>
    <x v="4"/>
  </r>
  <r>
    <d v="2021-04-07T13:39:10"/>
    <n v="1035165"/>
    <n v="37"/>
    <s v="Greenwich East ICMP"/>
    <x v="21"/>
    <d v="2018-02-01T10:41:00"/>
    <s v="NULL"/>
    <d v="2018-09-25T14:15:00"/>
    <x v="0"/>
    <s v="NULL"/>
    <s v="Adult Mental Health and Learning Disability Services "/>
    <s v="Greenwich Adults"/>
    <x v="1"/>
  </r>
  <r>
    <d v="2021-04-07T13:39:10"/>
    <n v="1035173"/>
    <n v="25"/>
    <s v="Greenwich PCP Brief Intervention"/>
    <x v="4"/>
    <d v="2020-09-14T11:10:00"/>
    <s v="NULL"/>
    <s v="NULL"/>
    <x v="0"/>
    <s v="NULL"/>
    <s v="Adult Mental Health and Learning Disability Services "/>
    <s v="Greenwich Adults"/>
    <x v="1"/>
  </r>
  <r>
    <d v="2021-04-07T13:39:10"/>
    <n v="1035173"/>
    <n v="26"/>
    <s v="Greenwich West ICMP"/>
    <x v="1"/>
    <d v="2021-03-17T12:24:00"/>
    <s v="NULL"/>
    <s v="NULL"/>
    <x v="0"/>
    <s v="NULL"/>
    <s v="Adult Mental Health and Learning Disability Services "/>
    <s v="Greenwich Adults"/>
    <x v="1"/>
  </r>
  <r>
    <d v="2021-04-07T13:39:10"/>
    <n v="1035342"/>
    <n v="50"/>
    <s v="Greenwich West ADAPT"/>
    <x v="12"/>
    <d v="2020-10-07T18:26:00"/>
    <s v="NULL"/>
    <s v="NULL"/>
    <x v="0"/>
    <s v="NULL"/>
    <s v="Adult Mental Health and Learning Disability Services "/>
    <s v="Greenwich Adults"/>
    <x v="1"/>
  </r>
  <r>
    <d v="2021-04-07T13:39:10"/>
    <n v="1035342"/>
    <n v="51"/>
    <s v="Greenwich West ADAPT OT"/>
    <x v="12"/>
    <d v="2020-10-20T16:00:00"/>
    <s v="NULL"/>
    <s v="NULL"/>
    <x v="0"/>
    <s v="NULL"/>
    <s v="Adult Mental Health and Learning Disability Services "/>
    <s v="Greenwich Adults"/>
    <x v="1"/>
  </r>
  <r>
    <d v="2021-04-07T13:39:10"/>
    <n v="1035392"/>
    <n v="20"/>
    <s v="Greenwich ADAPT SUN Group"/>
    <x v="33"/>
    <d v="2019-03-26T12:00:00"/>
    <s v="NULL"/>
    <s v="NULL"/>
    <x v="0"/>
    <s v="NULL"/>
    <s v="Adult Mental Health and Learning Disability Services "/>
    <s v="Greenwich Adults"/>
    <x v="1"/>
  </r>
  <r>
    <d v="2021-04-07T13:39:10"/>
    <n v="1035401"/>
    <n v="7"/>
    <s v="Greenwich ADULT ASD"/>
    <x v="27"/>
    <d v="2018-10-22T09:00:00"/>
    <s v="NULL"/>
    <s v="NULL"/>
    <x v="0"/>
    <s v="NULL"/>
    <s v="Adult Mental Health and Learning Disability Services "/>
    <s v="Greenwich Adults"/>
    <x v="1"/>
  </r>
  <r>
    <d v="2021-04-07T13:39:10"/>
    <n v="1035408"/>
    <n v="15"/>
    <s v="Greenwich West ADAPT"/>
    <x v="3"/>
    <d v="2020-03-30T17:30:00"/>
    <s v="NULL"/>
    <s v="NULL"/>
    <x v="0"/>
    <s v="NULL"/>
    <s v="Adult Mental Health and Learning Disability Services "/>
    <s v="Greenwich Adults"/>
    <x v="1"/>
  </r>
  <r>
    <d v="2021-04-07T13:39:10"/>
    <n v="1035423"/>
    <n v="25"/>
    <s v="Greenwich East ADAPT"/>
    <x v="8"/>
    <d v="2020-11-17T17:02:00"/>
    <s v="NULL"/>
    <s v="NULL"/>
    <x v="0"/>
    <s v="NULL"/>
    <s v="Adult Mental Health and Learning Disability Services "/>
    <s v="Greenwich Adults"/>
    <x v="1"/>
  </r>
  <r>
    <d v="2021-04-07T13:39:10"/>
    <n v="1035423"/>
    <n v="26"/>
    <s v="Greenwich East ADAPT Psychology"/>
    <x v="9"/>
    <d v="2021-01-20T13:56:00"/>
    <s v="NULL"/>
    <s v="NULL"/>
    <x v="0"/>
    <s v="NULL"/>
    <s v="Adult Mental Health and Learning Disability Services "/>
    <s v="Greenwich Adults"/>
    <x v="1"/>
  </r>
  <r>
    <d v="2021-04-07T13:39:10"/>
    <n v="1035479"/>
    <n v="3"/>
    <s v="Forensic Physical Health"/>
    <x v="22"/>
    <d v="2019-06-27T17:56:00"/>
    <s v="NULL"/>
    <d v="2019-07-01T16:42:37"/>
    <x v="9"/>
    <s v="Settled"/>
    <s v="Forensic and Prison Services"/>
    <s v="Forensic"/>
    <x v="4"/>
  </r>
  <r>
    <d v="2021-04-07T13:39:10"/>
    <n v="1035479"/>
    <n v="4"/>
    <s v="Forensic OT Team"/>
    <x v="22"/>
    <d v="2019-06-29T13:00:00"/>
    <s v="NULL"/>
    <d v="2019-07-01T16:42:37"/>
    <x v="9"/>
    <s v="Settled"/>
    <s v="Forensic and Prison Services"/>
    <s v="Not Specified"/>
    <x v="4"/>
  </r>
  <r>
    <d v="2021-04-07T13:39:10"/>
    <n v="1035532"/>
    <n v="20"/>
    <s v="Greenwich East ICMP"/>
    <x v="23"/>
    <d v="2019-02-18T11:49:00"/>
    <s v="NULL"/>
    <d v="2019-03-26T17:00:00"/>
    <x v="0"/>
    <s v="NULL"/>
    <s v="Adult Mental Health and Learning Disability Services "/>
    <s v="Greenwich Adults"/>
    <x v="1"/>
  </r>
  <r>
    <d v="2021-04-07T13:39:10"/>
    <n v="1035545"/>
    <n v="2"/>
    <s v="Bromley East ICMP"/>
    <x v="5"/>
    <d v="2020-08-19T13:34:00"/>
    <s v="NULL"/>
    <d v="2020-09-29T12:00:00"/>
    <x v="10"/>
    <s v="Settled"/>
    <s v="Adult Mental Health and Learning Disability Services "/>
    <s v="Bromley Adults"/>
    <x v="2"/>
  </r>
  <r>
    <d v="2021-04-07T13:39:10"/>
    <n v="1035545"/>
    <n v="3"/>
    <s v="Bromley East Depot"/>
    <x v="4"/>
    <d v="2020-09-24T09:00:00"/>
    <s v="NULL"/>
    <d v="2020-09-29T12:00:00"/>
    <x v="10"/>
    <s v="Settled"/>
    <s v="Adult Mental Health and Learning Disability Services "/>
    <s v="Bromley Adults"/>
    <x v="2"/>
  </r>
  <r>
    <d v="2021-04-07T13:39:10"/>
    <n v="1035546"/>
    <n v="16"/>
    <s v="Forensic Psychology Inpatient Team"/>
    <x v="24"/>
    <d v="2018-06-12T11:45:00"/>
    <s v="NULL"/>
    <d v="2018-10-15T14:00:00"/>
    <x v="0"/>
    <s v="NULL"/>
    <s v="Forensic and Prison Services"/>
    <s v="Not Specified"/>
    <x v="4"/>
  </r>
  <r>
    <d v="2021-04-07T13:39:10"/>
    <n v="1035546"/>
    <n v="20"/>
    <s v="Forensic Social Work Team"/>
    <x v="3"/>
    <d v="2020-03-23T09:00:00"/>
    <s v="NULL"/>
    <d v="2020-03-30T14:00:00"/>
    <x v="9"/>
    <s v="Settled"/>
    <s v="Forensic and Prison Services"/>
    <s v="Not Specified"/>
    <x v="4"/>
  </r>
  <r>
    <d v="2021-04-07T13:39:10"/>
    <n v="1035546"/>
    <n v="21"/>
    <s v="Forensic Community Support Plus"/>
    <x v="3"/>
    <d v="2020-03-23T12:00:00"/>
    <s v="NULL"/>
    <d v="2020-03-30T14:00:00"/>
    <x v="9"/>
    <s v="Settled"/>
    <s v="Forensic and Prison Services"/>
    <s v="Forensic"/>
    <x v="4"/>
  </r>
  <r>
    <d v="2021-04-07T13:39:10"/>
    <n v="1035546"/>
    <n v="22"/>
    <s v="Forensic Social Work Team"/>
    <x v="4"/>
    <d v="2020-09-21T11:16:00"/>
    <s v="NULL"/>
    <d v="2021-03-18T12:00:00"/>
    <x v="9"/>
    <s v="Settled"/>
    <s v="Forensic and Prison Services"/>
    <s v="Not Specified"/>
    <x v="4"/>
  </r>
  <r>
    <d v="2021-04-07T13:39:10"/>
    <n v="1035554"/>
    <n v="41"/>
    <s v="Forensic Project 106 Tilt Hostel"/>
    <x v="2"/>
    <d v="2019-04-30T09:00:00"/>
    <s v="NULL"/>
    <d v="2019-09-16T15:00:00"/>
    <x v="9"/>
    <s v="Settled"/>
    <s v="Forensic and Prison Services"/>
    <s v="Not Specified"/>
    <x v="4"/>
  </r>
  <r>
    <d v="2021-04-07T13:39:10"/>
    <n v="1035554"/>
    <n v="45"/>
    <s v="Forensic Outreach Team"/>
    <x v="0"/>
    <d v="2019-08-12T09:00:00"/>
    <s v="NULL"/>
    <d v="2019-09-16T15:00:00"/>
    <x v="9"/>
    <s v="Settled"/>
    <s v="Forensic and Prison Services"/>
    <s v="Not Specified"/>
    <x v="4"/>
  </r>
  <r>
    <d v="2021-04-07T13:39:10"/>
    <n v="1035554"/>
    <n v="46"/>
    <s v="Forensic Outreach Team"/>
    <x v="11"/>
    <d v="2020-02-25T09:00:00"/>
    <s v="NULL"/>
    <d v="2020-07-10T15:00:00"/>
    <x v="0"/>
    <s v="NULL"/>
    <s v="Forensic and Prison Services"/>
    <s v="Not Specified"/>
    <x v="4"/>
  </r>
  <r>
    <d v="2021-04-07T13:39:10"/>
    <n v="1035554"/>
    <n v="47"/>
    <s v="Forensic - SALT"/>
    <x v="11"/>
    <d v="2020-02-05T09:00:00"/>
    <s v="NULL"/>
    <d v="2020-02-05T10:00:00"/>
    <x v="0"/>
    <s v="NULL"/>
    <s v="Forensic and Prison Services"/>
    <s v="Forensic"/>
    <x v="4"/>
  </r>
  <r>
    <d v="2021-04-07T13:39:10"/>
    <n v="1035554"/>
    <n v="48"/>
    <s v="Forensic Dr Hundal's Team"/>
    <x v="3"/>
    <d v="2020-03-16T15:25:00"/>
    <s v="NULL"/>
    <d v="2020-07-10T15:00:00"/>
    <x v="0"/>
    <s v="NULL"/>
    <s v="Forensic and Prison Services"/>
    <s v="Forensic"/>
    <x v="4"/>
  </r>
  <r>
    <d v="2021-04-07T13:39:10"/>
    <n v="1035554"/>
    <n v="49"/>
    <s v="Greenwich West ICMP Clozapine"/>
    <x v="5"/>
    <d v="2020-08-24T12:00:00"/>
    <s v="NULL"/>
    <d v="2021-01-06T14:00:00"/>
    <x v="10"/>
    <s v="Settled"/>
    <s v="Adult Mental Health and Learning Disability Services "/>
    <s v="Greenwich Adults"/>
    <x v="1"/>
  </r>
  <r>
    <d v="2021-04-07T13:39:10"/>
    <n v="1035559"/>
    <n v="22"/>
    <s v="Greenwich ADAPT SUN Group"/>
    <x v="33"/>
    <d v="2019-03-18T16:30:00"/>
    <s v="NULL"/>
    <s v="NULL"/>
    <x v="0"/>
    <s v="NULL"/>
    <s v="Adult Mental Health and Learning Disability Services "/>
    <s v="Greenwich Adults"/>
    <x v="1"/>
  </r>
  <r>
    <d v="2021-04-07T13:39:10"/>
    <n v="1035663"/>
    <n v="3"/>
    <s v="Greenwich PCP"/>
    <x v="8"/>
    <d v="2020-11-03T13:48:00"/>
    <s v="NULL"/>
    <s v="NULL"/>
    <x v="0"/>
    <s v="NULL"/>
    <s v="Adult Mental Health and Learning Disability Services "/>
    <s v="Greenwich Adults"/>
    <x v="1"/>
  </r>
  <r>
    <d v="2021-04-07T13:39:10"/>
    <n v="1035756"/>
    <n v="13"/>
    <s v="Greenwich PCP Brief Intervention"/>
    <x v="12"/>
    <d v="2020-10-27T16:39:00"/>
    <s v="NULL"/>
    <s v="NULL"/>
    <x v="0"/>
    <s v="NULL"/>
    <s v="Adult Mental Health and Learning Disability Services "/>
    <s v="Greenwich Adults"/>
    <x v="1"/>
  </r>
  <r>
    <d v="2021-04-07T13:39:10"/>
    <n v="1035789"/>
    <n v="10"/>
    <s v="Greenwich PCP Brief Intervention"/>
    <x v="16"/>
    <d v="2020-07-09T11:14:00"/>
    <s v="NULL"/>
    <s v="NULL"/>
    <x v="0"/>
    <s v="NULL"/>
    <s v="Adult Mental Health and Learning Disability Services "/>
    <s v="Greenwich Adults"/>
    <x v="1"/>
  </r>
  <r>
    <d v="2021-04-07T13:39:10"/>
    <n v="1035790"/>
    <n v="38"/>
    <s v="Forensic OT Team"/>
    <x v="27"/>
    <d v="2018-10-02T15:00:00"/>
    <s v="NULL"/>
    <d v="2018-10-08T13:00:00"/>
    <x v="9"/>
    <s v="Settled"/>
    <s v="Forensic and Prison Services"/>
    <s v="Not Specified"/>
    <x v="4"/>
  </r>
  <r>
    <d v="2021-04-07T13:39:10"/>
    <n v="1035790"/>
    <n v="39"/>
    <s v="Forensic Psychology Inpatient Team"/>
    <x v="27"/>
    <d v="2018-10-22T09:00:00"/>
    <s v="NULL"/>
    <d v="2018-12-17T15:00:00"/>
    <x v="9"/>
    <s v="Settled"/>
    <s v="Forensic and Prison Services"/>
    <s v="Not Specified"/>
    <x v="4"/>
  </r>
  <r>
    <d v="2021-04-07T13:39:10"/>
    <n v="1035790"/>
    <n v="51"/>
    <s v="Greenwich WAA Inpt OT Team"/>
    <x v="15"/>
    <d v="2020-04-27T16:27:00"/>
    <s v="NULL"/>
    <s v="NULL"/>
    <x v="0"/>
    <s v="NULL"/>
    <s v="Adult Mental Health and Learning Disability Services "/>
    <s v="Not Specified"/>
    <x v="1"/>
  </r>
  <r>
    <d v="2021-04-07T13:39:10"/>
    <n v="1035836"/>
    <n v="36"/>
    <s v="Greenwich East ADAPT"/>
    <x v="30"/>
    <d v="2020-05-22T11:06:00"/>
    <s v="NULL"/>
    <s v="NULL"/>
    <x v="0"/>
    <s v="NULL"/>
    <s v="Adult Mental Health and Learning Disability Services "/>
    <s v="Greenwich Adults"/>
    <x v="1"/>
  </r>
  <r>
    <d v="2021-04-07T13:39:10"/>
    <n v="1035838"/>
    <n v="9"/>
    <s v="Greenwich West ADAPT"/>
    <x v="25"/>
    <d v="2019-09-05T16:19:00"/>
    <s v="NULL"/>
    <d v="2020-09-17T17:51:37"/>
    <x v="0"/>
    <s v="NULL"/>
    <s v="Adult Mental Health and Learning Disability Services "/>
    <s v="Greenwich Adults"/>
    <x v="1"/>
  </r>
  <r>
    <d v="2021-04-07T13:39:10"/>
    <n v="1035838"/>
    <n v="10"/>
    <s v="Greenwich Strides Employment"/>
    <x v="28"/>
    <d v="2020-06-04T11:13:00"/>
    <s v="NULL"/>
    <d v="2020-09-17T17:51:37"/>
    <x v="0"/>
    <s v="NULL"/>
    <s v="Adult Mental Health and Learning Disability Services "/>
    <s v="Greenwich Adults"/>
    <x v="1"/>
  </r>
  <r>
    <d v="2021-04-07T13:39:10"/>
    <n v="1035863"/>
    <n v="6"/>
    <s v="Greenwich WAA Inpt OT Team"/>
    <x v="26"/>
    <d v="2019-12-17T13:49:00"/>
    <s v="NULL"/>
    <s v="NULL"/>
    <x v="0"/>
    <s v="NULL"/>
    <s v="Adult Mental Health and Learning Disability Services "/>
    <s v="Not Specified"/>
    <x v="1"/>
  </r>
  <r>
    <d v="2021-04-07T13:39:10"/>
    <n v="1035863"/>
    <n v="7"/>
    <s v="Greenwich WAA Inpt OT Team"/>
    <x v="26"/>
    <d v="2019-12-17T13:58:00"/>
    <s v="NULL"/>
    <s v="NULL"/>
    <x v="0"/>
    <s v="NULL"/>
    <s v="Adult Mental Health and Learning Disability Services "/>
    <s v="Not Specified"/>
    <x v="1"/>
  </r>
  <r>
    <d v="2021-04-07T13:39:10"/>
    <n v="1035871"/>
    <n v="13"/>
    <s v="Forensic Psychology Inpatient Team"/>
    <x v="35"/>
    <d v="2018-08-22T09:00:00"/>
    <s v="NULL"/>
    <d v="2018-11-13T14:30:00"/>
    <x v="0"/>
    <s v="NULL"/>
    <s v="Forensic and Prison Services"/>
    <s v="Not Specified"/>
    <x v="4"/>
  </r>
  <r>
    <d v="2021-04-07T13:39:10"/>
    <n v="1035871"/>
    <n v="14"/>
    <s v="Forensic OT Team"/>
    <x v="6"/>
    <d v="2018-11-01T00:00:00"/>
    <s v="NULL"/>
    <d v="2018-11-13T14:30:00"/>
    <x v="0"/>
    <s v="NULL"/>
    <s v="Forensic and Prison Services"/>
    <s v="Not Specified"/>
    <x v="4"/>
  </r>
  <r>
    <d v="2021-04-07T13:39:10"/>
    <n v="1035871"/>
    <n v="16"/>
    <s v="Forensic Social Work Team"/>
    <x v="18"/>
    <d v="2019-10-01T09:00:00"/>
    <s v="NULL"/>
    <d v="2019-10-22T14:30:00"/>
    <x v="27"/>
    <s v="Not applicable"/>
    <s v="Forensic and Prison Services"/>
    <s v="Not Specified"/>
    <x v="4"/>
  </r>
  <r>
    <d v="2021-04-07T13:39:10"/>
    <n v="1035891"/>
    <n v="21"/>
    <s v="Bexley ALD MH Challenging Behaviour"/>
    <x v="32"/>
    <d v="2020-01-06T12:36:00"/>
    <s v="NULL"/>
    <s v="NULL"/>
    <x v="0"/>
    <s v="NULL"/>
    <s v="Adult Mental Health and Learning Disability Services "/>
    <s v="Bexley Learning Disabilities"/>
    <x v="0"/>
  </r>
  <r>
    <d v="2021-04-07T13:39:10"/>
    <n v="1035891"/>
    <n v="25"/>
    <s v="Bexley Intensive Community Support Team"/>
    <x v="15"/>
    <d v="2020-04-03T12:46:00"/>
    <s v="NULL"/>
    <s v="NULL"/>
    <x v="0"/>
    <s v="NULL"/>
    <s v="Adult Mental Health and Learning Disability Services "/>
    <s v="Bexley Learning Disabilities"/>
    <x v="0"/>
  </r>
  <r>
    <d v="2021-04-07T13:39:10"/>
    <n v="1035899"/>
    <n v="11"/>
    <s v="Greenwich PCP"/>
    <x v="1"/>
    <d v="2021-03-26T10:52:00"/>
    <s v="NULL"/>
    <s v="NULL"/>
    <x v="0"/>
    <s v="NULL"/>
    <s v="Adult Mental Health and Learning Disability Services "/>
    <s v="Greenwich Adults"/>
    <x v="1"/>
  </r>
  <r>
    <d v="2021-04-07T13:39:10"/>
    <n v="1035906"/>
    <n v="9"/>
    <s v="Forensic Dr Khan's Team"/>
    <x v="2"/>
    <d v="2019-04-25T14:47:00"/>
    <s v="NULL"/>
    <d v="2019-07-11T09:41:54"/>
    <x v="9"/>
    <s v="Non-Settled"/>
    <s v="Forensic and Prison Services"/>
    <s v="Forensic"/>
    <x v="4"/>
  </r>
  <r>
    <d v="2021-04-07T13:39:10"/>
    <n v="1035906"/>
    <n v="10"/>
    <s v="Forensic OT Team"/>
    <x v="22"/>
    <d v="2019-06-05T14:00:00"/>
    <s v="NULL"/>
    <d v="2019-07-11T09:41:54"/>
    <x v="9"/>
    <s v="Non-Settled"/>
    <s v="Forensic and Prison Services"/>
    <s v="Not Specified"/>
    <x v="4"/>
  </r>
  <r>
    <d v="2021-04-07T13:39:10"/>
    <n v="1035906"/>
    <n v="15"/>
    <s v="Forensic Psychology Inpatient Team"/>
    <x v="25"/>
    <d v="2019-09-27T11:06:00"/>
    <s v="NULL"/>
    <d v="2019-11-25T19:06:55"/>
    <x v="9"/>
    <s v="Settled"/>
    <s v="Forensic and Prison Services"/>
    <s v="Not Specified"/>
    <x v="4"/>
  </r>
  <r>
    <d v="2021-04-07T13:39:10"/>
    <n v="1035906"/>
    <n v="16"/>
    <s v="Forensic Social Work Team"/>
    <x v="22"/>
    <d v="2019-06-04T09:00:00"/>
    <s v="NULL"/>
    <d v="2019-07-11T09:41:54"/>
    <x v="9"/>
    <s v="Non-Settled"/>
    <s v="Forensic and Prison Services"/>
    <s v="Not Specified"/>
    <x v="4"/>
  </r>
  <r>
    <d v="2021-04-07T13:39:10"/>
    <n v="1035907"/>
    <n v="21"/>
    <s v="Greenwich West ADAPT"/>
    <x v="32"/>
    <d v="2020-01-22T16:44:00"/>
    <s v="NULL"/>
    <s v="NULL"/>
    <x v="0"/>
    <s v="NULL"/>
    <s v="Adult Mental Health and Learning Disability Services "/>
    <s v="Greenwich Adults"/>
    <x v="1"/>
  </r>
  <r>
    <d v="2021-04-07T13:39:10"/>
    <n v="1035907"/>
    <n v="22"/>
    <s v="Greenwich West ADAPT OT"/>
    <x v="28"/>
    <d v="2020-06-11T17:00:00"/>
    <s v="NULL"/>
    <s v="NULL"/>
    <x v="0"/>
    <s v="NULL"/>
    <s v="Adult Mental Health and Learning Disability Services "/>
    <s v="Greenwich Adults"/>
    <x v="1"/>
  </r>
  <r>
    <d v="2021-04-07T13:39:10"/>
    <n v="1035920"/>
    <n v="26"/>
    <s v="Bexley PCP"/>
    <x v="13"/>
    <d v="2021-02-04T11:54:00"/>
    <s v="NULL"/>
    <s v="NULL"/>
    <x v="0"/>
    <s v="NULL"/>
    <s v="Adult Mental Health and Learning Disability Services "/>
    <s v="Bexley Adults"/>
    <x v="0"/>
  </r>
  <r>
    <d v="2021-04-07T13:39:10"/>
    <n v="1035947"/>
    <n v="9"/>
    <s v="Forensic Psychology Therapies Team"/>
    <x v="8"/>
    <d v="2020-11-16T07:56:00"/>
    <s v="NULL"/>
    <s v="NULL"/>
    <x v="0"/>
    <s v="NULL"/>
    <s v="Forensic and Prison Services"/>
    <s v="Not Specified"/>
    <x v="4"/>
  </r>
  <r>
    <d v="2021-04-07T13:39:10"/>
    <n v="1036000"/>
    <n v="29"/>
    <s v="Forensic Psychology Therapies Team"/>
    <x v="10"/>
    <d v="2019-11-22T13:57:00"/>
    <s v="NULL"/>
    <d v="2020-05-06T10:00:00"/>
    <x v="0"/>
    <s v="NULL"/>
    <s v="Forensic and Prison Services"/>
    <s v="Not Specified"/>
    <x v="4"/>
  </r>
  <r>
    <d v="2021-04-07T13:39:10"/>
    <n v="1036000"/>
    <n v="31"/>
    <s v="Forensic Outreach Team"/>
    <x v="30"/>
    <d v="2020-05-27T12:50:00"/>
    <s v="NULL"/>
    <d v="2020-05-27T12:56:28"/>
    <x v="10"/>
    <s v="Settled"/>
    <s v="Forensic and Prison Services"/>
    <s v="Not Specified"/>
    <x v="4"/>
  </r>
  <r>
    <d v="2021-04-07T13:39:10"/>
    <n v="1036000"/>
    <n v="32"/>
    <s v="Forensic Social Work Team"/>
    <x v="28"/>
    <d v="2020-06-01T16:38:00"/>
    <s v="NULL"/>
    <d v="2020-11-04T12:00:00"/>
    <x v="2"/>
    <s v="Settled"/>
    <s v="Forensic and Prison Services"/>
    <s v="Not Specified"/>
    <x v="4"/>
  </r>
  <r>
    <d v="2021-04-07T13:39:10"/>
    <n v="1036000"/>
    <n v="33"/>
    <s v="Forensic Outreach Team"/>
    <x v="4"/>
    <d v="2020-09-02T09:41:00"/>
    <s v="NULL"/>
    <d v="2020-11-04T12:00:00"/>
    <x v="2"/>
    <s v="Settled"/>
    <s v="Forensic and Prison Services"/>
    <s v="Not Specified"/>
    <x v="4"/>
  </r>
  <r>
    <d v="2021-04-07T13:39:10"/>
    <n v="1036000"/>
    <n v="34"/>
    <s v="Forensic COMHAD"/>
    <x v="12"/>
    <d v="2020-10-05T09:00:00"/>
    <s v="NULL"/>
    <d v="2020-11-04T12:00:00"/>
    <x v="2"/>
    <s v="Settled"/>
    <s v="Forensic and Prison Services"/>
    <s v="Forensic"/>
    <x v="4"/>
  </r>
  <r>
    <d v="2021-04-07T13:39:10"/>
    <n v="1036012"/>
    <n v="19"/>
    <s v="Greenwich OH WAA Psych Ther Inpt"/>
    <x v="3"/>
    <d v="2020-03-16T09:00:00"/>
    <s v="NULL"/>
    <s v="NULL"/>
    <x v="0"/>
    <s v="NULL"/>
    <s v="Adult Mental Health and Learning Disability Services "/>
    <s v="Greenwich Adults"/>
    <x v="1"/>
  </r>
  <r>
    <d v="2021-04-07T13:39:10"/>
    <n v="1036012"/>
    <n v="21"/>
    <s v="Greenwich ADULT ASD"/>
    <x v="3"/>
    <d v="2020-03-01T09:00:00"/>
    <s v="NULL"/>
    <s v="NULL"/>
    <x v="0"/>
    <s v="NULL"/>
    <s v="Adult Mental Health and Learning Disability Services "/>
    <s v="Greenwich Adults"/>
    <x v="1"/>
  </r>
  <r>
    <d v="2021-04-07T13:39:10"/>
    <n v="1036114"/>
    <n v="20"/>
    <s v="Greenwich East ADAPT"/>
    <x v="30"/>
    <d v="2020-05-21T11:04:00"/>
    <s v="NULL"/>
    <d v="2020-06-05T13:59:17"/>
    <x v="3"/>
    <s v="Settled"/>
    <s v="Adult Mental Health and Learning Disability Services "/>
    <s v="Greenwich Adults"/>
    <x v="1"/>
  </r>
  <r>
    <d v="2021-04-07T13:39:10"/>
    <n v="1036212"/>
    <n v="10"/>
    <s v="Bromley West ICMP"/>
    <x v="7"/>
    <d v="2018-12-04T11:00:00"/>
    <s v="NULL"/>
    <d v="2020-10-22T14:00:00"/>
    <x v="4"/>
    <s v="Settled"/>
    <s v="Adult Mental Health and Learning Disability Services "/>
    <s v="Bromley Adults"/>
    <x v="2"/>
  </r>
  <r>
    <d v="2021-04-07T13:39:10"/>
    <n v="1036243"/>
    <n v="11"/>
    <s v="Bromley West ICMP"/>
    <x v="34"/>
    <d v="2018-05-03T12:34:00"/>
    <s v="NULL"/>
    <d v="2018-06-08T13:00:00"/>
    <x v="26"/>
    <s v="Non-Settled"/>
    <s v="Adult Mental Health and Learning Disability Services "/>
    <s v="Bromley Adults"/>
    <x v="2"/>
  </r>
  <r>
    <d v="2021-04-07T13:39:10"/>
    <n v="1036297"/>
    <n v="30"/>
    <s v="Greenwich East ADAPT Psychology"/>
    <x v="18"/>
    <d v="2019-10-22T10:42:00"/>
    <s v="NULL"/>
    <d v="2020-09-03T11:06:05"/>
    <x v="0"/>
    <s v="NULL"/>
    <s v="Adult Mental Health and Learning Disability Services "/>
    <s v="Greenwich Adults"/>
    <x v="1"/>
  </r>
  <r>
    <d v="2021-04-07T13:39:10"/>
    <n v="1036297"/>
    <n v="31"/>
    <s v="Greenwich Strides Employment"/>
    <x v="18"/>
    <d v="2019-10-10T12:34:00"/>
    <s v="NULL"/>
    <d v="2020-09-03T11:06:05"/>
    <x v="0"/>
    <s v="NULL"/>
    <s v="Adult Mental Health and Learning Disability Services "/>
    <s v="Greenwich Adults"/>
    <x v="1"/>
  </r>
  <r>
    <d v="2021-04-07T13:39:10"/>
    <n v="1036314"/>
    <n v="11"/>
    <s v="Bexley PCP"/>
    <x v="1"/>
    <d v="2021-03-05T12:13:00"/>
    <s v="NULL"/>
    <d v="2021-04-01T18:25:47"/>
    <x v="4"/>
    <s v="Settled"/>
    <s v="Adult Mental Health and Learning Disability Services "/>
    <s v="Bexley Adults"/>
    <x v="0"/>
  </r>
  <r>
    <d v="2021-04-07T13:39:10"/>
    <n v="1036369"/>
    <n v="29"/>
    <s v="Forensic Outreach Team"/>
    <x v="3"/>
    <d v="2020-03-02T15:28:00"/>
    <s v="NULL"/>
    <d v="2020-03-13T13:00:00"/>
    <x v="10"/>
    <s v="Settled"/>
    <s v="Forensic and Prison Services"/>
    <s v="Not Specified"/>
    <x v="4"/>
  </r>
  <r>
    <d v="2021-04-07T13:39:10"/>
    <n v="1036409"/>
    <n v="18"/>
    <s v="Greenwich West ADAPT"/>
    <x v="15"/>
    <d v="2020-04-02T11:47:00"/>
    <s v="NULL"/>
    <s v="NULL"/>
    <x v="0"/>
    <s v="NULL"/>
    <s v="Adult Mental Health and Learning Disability Services "/>
    <s v="Greenwich Adults"/>
    <x v="1"/>
  </r>
  <r>
    <d v="2021-04-07T13:39:10"/>
    <n v="1036409"/>
    <n v="23"/>
    <s v="Greenwich Adult TCP Project"/>
    <x v="30"/>
    <d v="2020-05-28T12:29:00"/>
    <s v="NULL"/>
    <s v="NULL"/>
    <x v="0"/>
    <s v="NULL"/>
    <s v="Adult Mental Health and Learning Disability Services "/>
    <s v="Greenwich Adults"/>
    <x v="1"/>
  </r>
  <r>
    <d v="2021-04-07T13:39:10"/>
    <n v="1036409"/>
    <n v="25"/>
    <s v="Greenwich WAA Inpt OT Team"/>
    <x v="5"/>
    <d v="2020-08-29T15:02:00"/>
    <s v="NULL"/>
    <s v="NULL"/>
    <x v="0"/>
    <s v="NULL"/>
    <s v="Adult Mental Health and Learning Disability Services "/>
    <s v="Not Specified"/>
    <x v="1"/>
  </r>
  <r>
    <d v="2021-04-07T13:39:10"/>
    <n v="1036409"/>
    <n v="27"/>
    <s v="Greenwich WAA Inpt OT Team"/>
    <x v="4"/>
    <d v="2020-09-01T15:54:00"/>
    <s v="NULL"/>
    <s v="NULL"/>
    <x v="0"/>
    <s v="NULL"/>
    <s v="Adult Mental Health and Learning Disability Services "/>
    <s v="Not Specified"/>
    <x v="1"/>
  </r>
  <r>
    <d v="2021-04-07T13:39:10"/>
    <n v="1036460"/>
    <n v="32"/>
    <s v="Bromley West PCP Brief Intervention"/>
    <x v="1"/>
    <d v="2021-03-04T11:41:00"/>
    <s v="NULL"/>
    <s v="NULL"/>
    <x v="0"/>
    <s v="NULL"/>
    <s v="Adult Mental Health and Learning Disability Services "/>
    <s v="Bromley Adults"/>
    <x v="2"/>
  </r>
  <r>
    <d v="2021-04-07T13:39:10"/>
    <n v="1036566"/>
    <n v="25"/>
    <s v="Forensic Dietetics Team"/>
    <x v="17"/>
    <d v="2018-07-17T17:00:00"/>
    <s v="NULL"/>
    <d v="2018-10-15T14:00:00"/>
    <x v="0"/>
    <s v="NULL"/>
    <s v="Forensic and Prison Services"/>
    <s v="Forensic"/>
    <x v="4"/>
  </r>
  <r>
    <d v="2021-04-07T13:39:10"/>
    <n v="1036566"/>
    <n v="26"/>
    <s v="Forensic Social Work Team"/>
    <x v="6"/>
    <d v="2018-11-21T11:15:00"/>
    <s v="NULL"/>
    <d v="2019-02-26T15:00:00"/>
    <x v="9"/>
    <s v="Settled"/>
    <s v="Forensic and Prison Services"/>
    <s v="Not Specified"/>
    <x v="4"/>
  </r>
  <r>
    <d v="2021-04-07T13:39:10"/>
    <n v="1036566"/>
    <n v="27"/>
    <s v="Forensic Dr Lee's Team"/>
    <x v="35"/>
    <d v="2018-08-15T12:00:00"/>
    <s v="NULL"/>
    <d v="2018-10-15T14:00:00"/>
    <x v="0"/>
    <s v="NULL"/>
    <s v="Forensic and Prison Services"/>
    <s v="Not Specified"/>
    <x v="4"/>
  </r>
  <r>
    <d v="2021-04-07T13:39:10"/>
    <n v="1036566"/>
    <n v="29"/>
    <s v="Forensic - SALT"/>
    <x v="32"/>
    <d v="2020-01-14T09:00:00"/>
    <s v="NULL"/>
    <d v="2020-02-11T15:00:00"/>
    <x v="0"/>
    <s v="NULL"/>
    <s v="Forensic and Prison Services"/>
    <s v="Forensic"/>
    <x v="4"/>
  </r>
  <r>
    <d v="2021-04-07T13:39:10"/>
    <n v="1036566"/>
    <n v="30"/>
    <s v="Forensic Community Support Plus"/>
    <x v="16"/>
    <d v="2020-07-16T11:33:00"/>
    <s v="NULL"/>
    <d v="2020-07-18T12:05:16"/>
    <x v="9"/>
    <s v="Settled"/>
    <s v="Forensic and Prison Services"/>
    <s v="Forensic"/>
    <x v="4"/>
  </r>
  <r>
    <d v="2021-04-07T13:39:10"/>
    <n v="1036566"/>
    <n v="31"/>
    <s v="Forensic COMHAD"/>
    <x v="8"/>
    <d v="2020-11-04T17:00:00"/>
    <s v="NULL"/>
    <d v="2021-01-21T11:00:00"/>
    <x v="0"/>
    <s v="NULL"/>
    <s v="Forensic and Prison Services"/>
    <s v="Forensic"/>
    <x v="4"/>
  </r>
  <r>
    <d v="2021-04-07T13:39:10"/>
    <n v="1036608"/>
    <n v="10"/>
    <s v="Bexley ADAPT"/>
    <x v="1"/>
    <d v="2021-03-19T11:49:00"/>
    <s v="NULL"/>
    <s v="NULL"/>
    <x v="0"/>
    <s v="NULL"/>
    <s v="Adult Mental Health and Learning Disability Services "/>
    <s v="Bexley Adults"/>
    <x v="0"/>
  </r>
  <r>
    <d v="2021-04-07T13:39:10"/>
    <n v="1036619"/>
    <n v="17"/>
    <s v="Forensic Dr Lee's Team"/>
    <x v="26"/>
    <d v="2019-12-05T14:31:00"/>
    <s v="NULL"/>
    <d v="2020-01-14T14:45:01"/>
    <x v="9"/>
    <s v="Non-Settled"/>
    <s v="Forensic and Prison Services"/>
    <s v="Not Specified"/>
    <x v="4"/>
  </r>
  <r>
    <d v="2021-04-07T13:39:10"/>
    <n v="1036619"/>
    <n v="18"/>
    <s v="Forensic OT Team"/>
    <x v="32"/>
    <d v="2020-01-09T15:18:00"/>
    <s v="NULL"/>
    <d v="2020-01-14T14:45:01"/>
    <x v="9"/>
    <s v="Non-Settled"/>
    <s v="Forensic and Prison Services"/>
    <s v="Not Specified"/>
    <x v="4"/>
  </r>
  <r>
    <d v="2021-04-07T13:39:10"/>
    <n v="1036619"/>
    <n v="19"/>
    <s v="Forensic OT Team"/>
    <x v="32"/>
    <d v="2020-01-09T15:22:00"/>
    <s v="NULL"/>
    <d v="2020-01-14T14:45:01"/>
    <x v="9"/>
    <s v="Non-Settled"/>
    <s v="Forensic and Prison Services"/>
    <s v="Not Specified"/>
    <x v="4"/>
  </r>
  <r>
    <d v="2021-04-07T13:39:10"/>
    <n v="1036619"/>
    <n v="20"/>
    <s v="Forensic Psychology Inpatient Team"/>
    <x v="11"/>
    <d v="2020-02-10T10:00:00"/>
    <s v="NULL"/>
    <d v="2020-03-17T15:00:00"/>
    <x v="0"/>
    <s v="NULL"/>
    <s v="Forensic and Prison Services"/>
    <s v="Not Specified"/>
    <x v="4"/>
  </r>
  <r>
    <d v="2021-04-07T13:39:10"/>
    <n v="1036619"/>
    <n v="21"/>
    <s v="Forensic Dietetics Team"/>
    <x v="32"/>
    <d v="2020-01-20T17:00:00"/>
    <s v="NULL"/>
    <d v="2020-03-17T15:00:00"/>
    <x v="0"/>
    <s v="NULL"/>
    <s v="Forensic and Prison Services"/>
    <s v="Forensic"/>
    <x v="4"/>
  </r>
  <r>
    <d v="2021-04-07T13:39:10"/>
    <n v="1036619"/>
    <n v="27"/>
    <s v="Forensic Community Support Plus"/>
    <x v="12"/>
    <d v="2020-10-19T13:29:00"/>
    <s v="NULL"/>
    <d v="2021-01-24T11:46:10"/>
    <x v="9"/>
    <s v="Settled"/>
    <s v="Forensic and Prison Services"/>
    <s v="Forensic"/>
    <x v="4"/>
  </r>
  <r>
    <d v="2021-04-07T13:39:10"/>
    <n v="1036619"/>
    <n v="28"/>
    <s v="Forensic COMHAD"/>
    <x v="8"/>
    <d v="2020-11-04T09:00:00"/>
    <s v="NULL"/>
    <d v="2021-01-24T11:46:10"/>
    <x v="9"/>
    <s v="Settled"/>
    <s v="Forensic and Prison Services"/>
    <s v="Forensic"/>
    <x v="4"/>
  </r>
  <r>
    <d v="2021-04-07T13:39:10"/>
    <n v="1036619"/>
    <n v="29"/>
    <s v="Forensic Community Support Plus"/>
    <x v="13"/>
    <d v="2021-02-23T09:00:00"/>
    <s v="NULL"/>
    <s v="NULL"/>
    <x v="0"/>
    <s v="NULL"/>
    <s v="Forensic and Prison Services"/>
    <s v="Forensic"/>
    <x v="4"/>
  </r>
  <r>
    <d v="2021-04-07T13:39:10"/>
    <n v="1036619"/>
    <n v="30"/>
    <s v="Forensic Social Work Team"/>
    <x v="4"/>
    <d v="2020-09-30T09:00:00"/>
    <s v="NULL"/>
    <d v="2021-01-24T11:46:10"/>
    <x v="9"/>
    <s v="Settled"/>
    <s v="Forensic and Prison Services"/>
    <s v="Not Specified"/>
    <x v="4"/>
  </r>
  <r>
    <d v="2021-04-07T13:39:10"/>
    <n v="1036653"/>
    <n v="25"/>
    <s v="Greenwich PCP"/>
    <x v="1"/>
    <d v="2021-03-23T11:26:00"/>
    <s v="NULL"/>
    <s v="NULL"/>
    <x v="0"/>
    <s v="NULL"/>
    <s v="Adult Mental Health and Learning Disability Services "/>
    <s v="Greenwich Adults"/>
    <x v="1"/>
  </r>
  <r>
    <d v="2021-04-07T13:39:10"/>
    <n v="1036697"/>
    <n v="17"/>
    <s v="Bromley West ICMP"/>
    <x v="33"/>
    <d v="2019-03-15T16:00:00"/>
    <s v="NULL"/>
    <s v="NULL"/>
    <x v="0"/>
    <s v="NULL"/>
    <s v="Adult Mental Health and Learning Disability Services "/>
    <s v="Bromley Adults"/>
    <x v="2"/>
  </r>
  <r>
    <d v="2021-04-07T13:39:10"/>
    <n v="1036697"/>
    <n v="18"/>
    <s v="Bromley West ICMP Psychology"/>
    <x v="26"/>
    <d v="2019-12-30T15:00:00"/>
    <s v="NULL"/>
    <s v="NULL"/>
    <x v="0"/>
    <s v="NULL"/>
    <s v="Adult Mental Health and Learning Disability Services "/>
    <s v="Bromley Adults"/>
    <x v="2"/>
  </r>
  <r>
    <d v="2021-04-07T13:39:10"/>
    <n v="1036720"/>
    <n v="3"/>
    <s v="Bromley ADULT ADHD"/>
    <x v="8"/>
    <d v="2020-11-03T09:15:00"/>
    <s v="NULL"/>
    <s v="NULL"/>
    <x v="0"/>
    <s v="NULL"/>
    <s v="Adult Mental Health and Learning Disability Services "/>
    <s v="Bromley Adults"/>
    <x v="2"/>
  </r>
  <r>
    <d v="2021-04-07T13:39:10"/>
    <n v="1036847"/>
    <n v="15"/>
    <s v="Greenwich PCP Brief Intervention"/>
    <x v="12"/>
    <d v="2020-10-27T14:09:00"/>
    <s v="NULL"/>
    <s v="NULL"/>
    <x v="0"/>
    <s v="NULL"/>
    <s v="Adult Mental Health and Learning Disability Services "/>
    <s v="Greenwich Adults"/>
    <x v="1"/>
  </r>
  <r>
    <d v="2021-04-07T13:39:10"/>
    <n v="1036850"/>
    <n v="7"/>
    <s v="Bromley ADULT ADHD"/>
    <x v="3"/>
    <d v="2020-03-31T09:00:00"/>
    <s v="NULL"/>
    <s v="NULL"/>
    <x v="0"/>
    <s v="NULL"/>
    <s v="Adult Mental Health and Learning Disability Services "/>
    <s v="Bromley Adults"/>
    <x v="2"/>
  </r>
  <r>
    <d v="2021-04-07T13:39:10"/>
    <n v="1036939"/>
    <n v="17"/>
    <s v="Bromley Crisis SUN"/>
    <x v="6"/>
    <d v="2018-11-14T17:00:00"/>
    <s v="NULL"/>
    <d v="2018-11-19T15:45:28"/>
    <x v="4"/>
    <s v="NULL"/>
    <s v="Adult Mental Health and Learning Disability Services "/>
    <s v="Not Specified"/>
    <x v="2"/>
  </r>
  <r>
    <d v="2021-04-07T13:39:10"/>
    <n v="1037126"/>
    <n v="15"/>
    <s v="Bromley Central AMPH Team"/>
    <x v="4"/>
    <d v="2020-09-25T10:40:00"/>
    <s v="NULL"/>
    <d v="2020-09-26T01:04:19"/>
    <x v="3"/>
    <s v="Settled"/>
    <s v="Adult Mental Health and Learning Disability Services "/>
    <s v="Bromley Adults"/>
    <x v="2"/>
  </r>
  <r>
    <d v="2021-04-07T13:39:10"/>
    <n v="1037126"/>
    <n v="18"/>
    <s v="Bromley West ADAPT"/>
    <x v="13"/>
    <d v="2021-02-03T12:53:00"/>
    <s v="NULL"/>
    <s v="NULL"/>
    <x v="0"/>
    <s v="NULL"/>
    <s v="Adult Mental Health and Learning Disability Services "/>
    <s v="Bromley Adults"/>
    <x v="2"/>
  </r>
  <r>
    <d v="2021-04-07T13:39:10"/>
    <n v="1037131"/>
    <n v="28"/>
    <s v="Bexley ADAPT"/>
    <x v="5"/>
    <d v="2020-08-06T09:00:00"/>
    <s v="NULL"/>
    <s v="NULL"/>
    <x v="0"/>
    <s v="NULL"/>
    <s v="Adult Mental Health and Learning Disability Services "/>
    <s v="Bexley Adults"/>
    <x v="0"/>
  </r>
  <r>
    <d v="2021-04-07T13:39:10"/>
    <n v="1037131"/>
    <n v="29"/>
    <s v="Bexley ADAPT Psychology"/>
    <x v="4"/>
    <d v="2020-09-16T15:03:00"/>
    <s v="NULL"/>
    <s v="NULL"/>
    <x v="0"/>
    <s v="NULL"/>
    <s v="Adult Mental Health and Learning Disability Services "/>
    <s v="Bexley Adults"/>
    <x v="0"/>
  </r>
  <r>
    <d v="2021-04-07T13:39:10"/>
    <n v="1037191"/>
    <n v="28"/>
    <s v="Bexley ICMP"/>
    <x v="8"/>
    <d v="2020-11-26T15:55:00"/>
    <s v="NULL"/>
    <s v="NULL"/>
    <x v="0"/>
    <s v="NULL"/>
    <s v="Adult Mental Health and Learning Disability Services "/>
    <s v="Bexley Adults"/>
    <x v="0"/>
  </r>
  <r>
    <d v="2021-04-07T13:39:10"/>
    <n v="1037191"/>
    <n v="30"/>
    <s v="Greenwich WAA Inpt OT Team"/>
    <x v="19"/>
    <d v="2020-12-10T09:00:00"/>
    <s v="NULL"/>
    <s v="NULL"/>
    <x v="0"/>
    <s v="NULL"/>
    <s v="Adult Mental Health and Learning Disability Services "/>
    <s v="Not Specified"/>
    <x v="1"/>
  </r>
  <r>
    <d v="2021-04-07T13:39:10"/>
    <n v="1037191"/>
    <n v="36"/>
    <s v="Adult Mental Health OAPS team"/>
    <x v="1"/>
    <d v="2021-03-06T18:15:00"/>
    <s v="NULL"/>
    <s v="NULL"/>
    <x v="0"/>
    <s v="NULL"/>
    <s v="Adult Mental Health and Learning Disability Services "/>
    <s v="Not Specified"/>
    <x v="3"/>
  </r>
  <r>
    <d v="2021-04-07T13:39:10"/>
    <n v="1037211"/>
    <n v="42"/>
    <s v="Bexley OPMH Community OT Team"/>
    <x v="8"/>
    <d v="2020-11-04T11:30:00"/>
    <s v="NULL"/>
    <s v="NULL"/>
    <x v="0"/>
    <s v="NULL"/>
    <s v="Older People's Mental Health Services"/>
    <s v="Bexley Older Adults"/>
    <x v="0"/>
  </r>
  <r>
    <d v="2021-04-07T13:39:10"/>
    <n v="1037225"/>
    <n v="5"/>
    <s v="Bexley Older Adults CMHT"/>
    <x v="25"/>
    <d v="2019-09-03T10:04:00"/>
    <s v="NULL"/>
    <d v="2020-12-30T18:18:53"/>
    <x v="3"/>
    <s v="Settled"/>
    <s v="Older People's Mental Health Services"/>
    <s v="Bexley Older Adults"/>
    <x v="0"/>
  </r>
  <r>
    <d v="2021-04-07T13:39:10"/>
    <n v="1037247"/>
    <n v="30"/>
    <s v="Bexley Older Adults CMHT"/>
    <x v="22"/>
    <d v="2019-06-18T15:52:00"/>
    <s v="NULL"/>
    <s v="NULL"/>
    <x v="0"/>
    <s v="NULL"/>
    <s v="Older People's Mental Health Services"/>
    <s v="Bexley Older Adults"/>
    <x v="0"/>
  </r>
  <r>
    <d v="2021-04-07T13:39:10"/>
    <n v="1037267"/>
    <n v="42"/>
    <s v="Bexley ICMP"/>
    <x v="35"/>
    <d v="2018-08-11T14:48:00"/>
    <s v="NULL"/>
    <d v="2018-09-20T13:45:00"/>
    <x v="7"/>
    <s v="Settled"/>
    <s v="Adult Mental Health and Learning Disability Services "/>
    <s v="Bexley Adults"/>
    <x v="0"/>
  </r>
  <r>
    <d v="2021-04-07T13:39:10"/>
    <n v="1037267"/>
    <n v="68"/>
    <s v="Bexley ICMP Depot"/>
    <x v="4"/>
    <d v="2020-09-24T10:39:00"/>
    <s v="NULL"/>
    <d v="2021-01-19T11:30:00"/>
    <x v="7"/>
    <s v="Settled"/>
    <s v="Adult Mental Health and Learning Disability Services "/>
    <s v="Bexley Adults"/>
    <x v="0"/>
  </r>
  <r>
    <d v="2021-04-07T13:39:10"/>
    <n v="1037270"/>
    <n v="20"/>
    <s v="Greenwich Older Adults CMHT"/>
    <x v="37"/>
    <d v="2018-04-19T13:43:00"/>
    <s v="NULL"/>
    <d v="2018-09-13T14:00:00"/>
    <x v="7"/>
    <s v="Settled"/>
    <s v="Older People's Mental Health Services"/>
    <s v="Greenwich Older Adults"/>
    <x v="1"/>
  </r>
  <r>
    <d v="2021-04-07T13:39:10"/>
    <n v="1037289"/>
    <n v="41"/>
    <s v="Greenwich West ICMP OT"/>
    <x v="28"/>
    <d v="2020-06-26T17:00:00"/>
    <s v="NULL"/>
    <d v="2020-08-13T10:15:00"/>
    <x v="12"/>
    <s v="Settled"/>
    <s v="Adult Mental Health and Learning Disability Services "/>
    <s v="Greenwich Adults"/>
    <x v="1"/>
  </r>
  <r>
    <d v="2021-04-07T13:39:10"/>
    <n v="1037313"/>
    <n v="47"/>
    <s v="Greenwich West ICMP Psychology"/>
    <x v="5"/>
    <d v="2020-08-10T09:00:00"/>
    <s v="NULL"/>
    <d v="2020-09-21T14:15:00"/>
    <x v="2"/>
    <s v="Settled"/>
    <s v="Adult Mental Health and Learning Disability Services "/>
    <s v="Greenwich Adults"/>
    <x v="1"/>
  </r>
  <r>
    <d v="2021-04-07T13:39:10"/>
    <n v="1037314"/>
    <n v="30"/>
    <s v="Bexley AMHPS Team"/>
    <x v="1"/>
    <d v="2021-03-11T14:33:00"/>
    <s v="NULL"/>
    <s v="NULL"/>
    <x v="0"/>
    <s v="NULL"/>
    <s v="Adult Mental Health and Learning Disability Services "/>
    <s v="Bexley Adults"/>
    <x v="0"/>
  </r>
  <r>
    <d v="2021-04-07T13:39:10"/>
    <n v="1037317"/>
    <n v="13"/>
    <s v="Bexley ICMP"/>
    <x v="5"/>
    <d v="2020-08-27T16:35:00"/>
    <s v="NULL"/>
    <s v="NULL"/>
    <x v="0"/>
    <s v="NULL"/>
    <s v="Adult Mental Health and Learning Disability Services "/>
    <s v="Bexley Adults"/>
    <x v="0"/>
  </r>
  <r>
    <d v="2021-04-07T13:39:10"/>
    <n v="1037317"/>
    <n v="19"/>
    <s v="Bexley ICMP Depot"/>
    <x v="1"/>
    <d v="2021-03-11T11:58:00"/>
    <s v="NULL"/>
    <s v="NULL"/>
    <x v="0"/>
    <s v="NULL"/>
    <s v="Adult Mental Health and Learning Disability Services "/>
    <s v="Bexley Adults"/>
    <x v="0"/>
  </r>
  <r>
    <d v="2021-04-07T13:39:10"/>
    <n v="1037331"/>
    <n v="13"/>
    <s v="Bexley ICMP"/>
    <x v="0"/>
    <d v="2019-08-22T15:15:00"/>
    <s v="NULL"/>
    <d v="2020-05-02T15:13:04"/>
    <x v="7"/>
    <s v="Settled"/>
    <s v="Adult Mental Health and Learning Disability Services "/>
    <s v="Bexley Adults"/>
    <x v="0"/>
  </r>
  <r>
    <d v="2021-04-07T13:39:10"/>
    <n v="1037335"/>
    <n v="15"/>
    <s v="Bexley Older Adults CMHT"/>
    <x v="19"/>
    <d v="2020-12-17T14:00:00"/>
    <s v="NULL"/>
    <d v="2021-03-12T15:14:54"/>
    <x v="27"/>
    <s v="Settled"/>
    <s v="Older People's Mental Health Services"/>
    <s v="Bexley Older Adults"/>
    <x v="0"/>
  </r>
  <r>
    <d v="2021-04-07T13:39:10"/>
    <n v="1037335"/>
    <n v="19"/>
    <s v="Greenwich OPMH Inpt OT Team"/>
    <x v="1"/>
    <d v="2021-03-02T19:20:00"/>
    <s v="NULL"/>
    <d v="2021-03-12T15:14:54"/>
    <x v="27"/>
    <s v="Settled"/>
    <s v="Older People's Mental Health Services"/>
    <s v="Greenwich Older Adults"/>
    <x v="1"/>
  </r>
  <r>
    <d v="2021-04-07T13:39:10"/>
    <n v="1037351"/>
    <n v="42"/>
    <s v="Greenwich West ICMP OT"/>
    <x v="4"/>
    <d v="2020-09-03T17:00:00"/>
    <s v="NULL"/>
    <d v="2020-10-14T11:00:00"/>
    <x v="3"/>
    <s v="Settled"/>
    <s v="Adult Mental Health and Learning Disability Services "/>
    <s v="Greenwich Adults"/>
    <x v="1"/>
  </r>
  <r>
    <d v="2021-04-07T13:39:10"/>
    <n v="1037369"/>
    <n v="18"/>
    <s v="Bexley ICMP"/>
    <x v="18"/>
    <d v="2019-10-17T16:07:00"/>
    <s v="NULL"/>
    <d v="2019-12-12T15:11:12"/>
    <x v="3"/>
    <s v="Non-Settled"/>
    <s v="Adult Mental Health and Learning Disability Services "/>
    <s v="Bexley Adults"/>
    <x v="0"/>
  </r>
  <r>
    <d v="2021-04-07T13:39:10"/>
    <n v="1037370"/>
    <n v="27"/>
    <s v="Bexley ICMP"/>
    <x v="19"/>
    <d v="2020-12-04T14:23:00"/>
    <s v="NULL"/>
    <s v="NULL"/>
    <x v="0"/>
    <s v="NULL"/>
    <s v="Adult Mental Health and Learning Disability Services "/>
    <s v="Bexley Adults"/>
    <x v="0"/>
  </r>
  <r>
    <d v="2021-04-07T13:39:10"/>
    <n v="1037377"/>
    <n v="29"/>
    <s v="Greenwich West ICMP OT"/>
    <x v="12"/>
    <d v="2020-10-16T17:00:00"/>
    <s v="NULL"/>
    <d v="2020-12-10T10:15:00"/>
    <x v="30"/>
    <s v="Settled"/>
    <s v="Adult Mental Health and Learning Disability Services "/>
    <s v="Greenwich Adults"/>
    <x v="1"/>
  </r>
  <r>
    <d v="2021-04-07T13:39:10"/>
    <n v="1037380"/>
    <n v="75"/>
    <s v="Crisis Line 72 Hour Follow up"/>
    <x v="9"/>
    <d v="2021-01-12T15:44:00"/>
    <s v="NULL"/>
    <s v="NULL"/>
    <x v="0"/>
    <s v="NULL"/>
    <s v="Adult Mental Health and Learning Disability Services "/>
    <s v="Oxleas Adults"/>
    <x v="3"/>
  </r>
  <r>
    <d v="2021-04-07T13:39:10"/>
    <n v="1037380"/>
    <n v="77"/>
    <s v="Bexley Day Treatment Team-Ipatients"/>
    <x v="1"/>
    <d v="2021-03-04T09:00:00"/>
    <s v="NULL"/>
    <s v="NULL"/>
    <x v="0"/>
    <s v="NULL"/>
    <s v="Adult Mental Health and Learning Disability Services "/>
    <s v="Bexley Adults"/>
    <x v="0"/>
  </r>
  <r>
    <d v="2021-04-07T13:39:10"/>
    <n v="1037393"/>
    <n v="125"/>
    <s v="Greenwich WAA Inpt OT Team"/>
    <x v="8"/>
    <d v="2020-11-17T09:00:00"/>
    <s v="NULL"/>
    <d v="2021-02-01T12:15:00"/>
    <x v="4"/>
    <s v="Settled"/>
    <s v="Adult Mental Health and Learning Disability Services "/>
    <s v="Not Specified"/>
    <x v="1"/>
  </r>
  <r>
    <d v="2021-04-07T13:39:10"/>
    <n v="1037393"/>
    <n v="127"/>
    <s v="Oxleas WAA Dietetics Team"/>
    <x v="19"/>
    <d v="2020-12-24T17:00:00"/>
    <s v="NULL"/>
    <d v="2021-02-01T12:15:00"/>
    <x v="4"/>
    <s v="Settled"/>
    <s v="Adult Mental Health and Learning Disability Services "/>
    <s v="Oxleas Adults"/>
    <x v="3"/>
  </r>
  <r>
    <d v="2021-04-07T13:39:10"/>
    <n v="1037393"/>
    <n v="129"/>
    <s v="Greenwich East ICMP Psychology"/>
    <x v="13"/>
    <d v="2021-02-01T17:00:00"/>
    <s v="NULL"/>
    <s v="NULL"/>
    <x v="0"/>
    <s v="NULL"/>
    <s v="Adult Mental Health and Learning Disability Services "/>
    <s v="Greenwich Adults"/>
    <x v="1"/>
  </r>
  <r>
    <d v="2021-04-07T13:39:10"/>
    <n v="1037398"/>
    <n v="53"/>
    <s v="Bexley ICMP"/>
    <x v="38"/>
    <d v="2018-03-01T11:32:00"/>
    <s v="NULL"/>
    <d v="2018-04-18T13:33:16"/>
    <x v="3"/>
    <s v="Settled"/>
    <s v="Adult Mental Health and Learning Disability Services "/>
    <s v="Bexley Adults"/>
    <x v="0"/>
  </r>
  <r>
    <d v="2021-04-07T13:39:10"/>
    <n v="1037398"/>
    <n v="84"/>
    <s v="Bexley Woodlands WAA Psych Ther Inpt"/>
    <x v="16"/>
    <d v="2020-07-17T08:35:00"/>
    <s v="NULL"/>
    <d v="2020-08-05T11:00:00"/>
    <x v="3"/>
    <s v="Non-Settled"/>
    <s v="Adult Mental Health and Learning Disability Services "/>
    <s v="Bexley Adults"/>
    <x v="0"/>
  </r>
  <r>
    <d v="2021-04-07T13:39:10"/>
    <n v="1037398"/>
    <n v="92"/>
    <s v="Bexley ICMP Depot"/>
    <x v="1"/>
    <d v="2021-03-09T10:10:00"/>
    <s v="NULL"/>
    <s v="NULL"/>
    <x v="0"/>
    <s v="NULL"/>
    <s v="Adult Mental Health and Learning Disability Services "/>
    <s v="Bexley Adults"/>
    <x v="0"/>
  </r>
  <r>
    <d v="2021-04-07T13:39:10"/>
    <n v="1037408"/>
    <n v="23"/>
    <s v="Greenwich West ICMP"/>
    <x v="9"/>
    <d v="2021-01-04T12:42:00"/>
    <s v="NULL"/>
    <d v="2021-02-13T02:42:13"/>
    <x v="4"/>
    <s v="Settled"/>
    <s v="Adult Mental Health and Learning Disability Services "/>
    <s v="Greenwich Adults"/>
    <x v="1"/>
  </r>
  <r>
    <d v="2021-04-07T13:39:10"/>
    <n v="1037442"/>
    <n v="34"/>
    <s v="Greenwich WAA Inpt OT Team"/>
    <x v="4"/>
    <d v="2020-09-25T10:18:00"/>
    <s v="NULL"/>
    <d v="2020-12-22T14:15:00"/>
    <x v="0"/>
    <s v="Settled"/>
    <s v="Adult Mental Health and Learning Disability Services "/>
    <s v="Not Specified"/>
    <x v="1"/>
  </r>
  <r>
    <d v="2021-04-07T13:39:10"/>
    <n v="1037442"/>
    <n v="35"/>
    <s v="Greenwich OH WAA Psych Ther Inpt"/>
    <x v="12"/>
    <d v="2020-10-02T09:00:00"/>
    <s v="NULL"/>
    <d v="2020-12-22T14:15:00"/>
    <x v="0"/>
    <s v="Settled"/>
    <s v="Adult Mental Health and Learning Disability Services "/>
    <s v="Greenwich Adults"/>
    <x v="1"/>
  </r>
  <r>
    <d v="2021-04-07T13:39:10"/>
    <n v="1037444"/>
    <n v="14"/>
    <s v="Bexley ICMP"/>
    <x v="8"/>
    <d v="2020-11-09T10:15:00"/>
    <s v="NULL"/>
    <d v="2020-11-11T14:00:00"/>
    <x v="3"/>
    <s v="Settled"/>
    <s v="Adult Mental Health and Learning Disability Services "/>
    <s v="Bexley Adults"/>
    <x v="0"/>
  </r>
  <r>
    <d v="2021-04-07T13:39:10"/>
    <n v="1037444"/>
    <n v="15"/>
    <s v="Bexley ICMP Clozapine"/>
    <x v="8"/>
    <d v="2020-11-09T09:00:00"/>
    <s v="NULL"/>
    <d v="2020-11-11T14:00:00"/>
    <x v="3"/>
    <s v="Settled"/>
    <s v="Adult Mental Health and Learning Disability Services "/>
    <s v="Bexley Adults"/>
    <x v="0"/>
  </r>
  <r>
    <d v="2021-04-07T13:39:10"/>
    <n v="1037454"/>
    <n v="29"/>
    <s v="Oxleas WAA Dietetics Team"/>
    <x v="8"/>
    <d v="2020-11-23T17:00:00"/>
    <s v="NULL"/>
    <s v="NULL"/>
    <x v="0"/>
    <s v="NULL"/>
    <s v="Adult Mental Health and Learning Disability Services "/>
    <s v="Oxleas Adults"/>
    <x v="3"/>
  </r>
  <r>
    <d v="2021-04-07T13:39:10"/>
    <n v="1037454"/>
    <n v="33"/>
    <s v="Bexley ICMP"/>
    <x v="19"/>
    <d v="2020-12-04T14:36:00"/>
    <s v="NULL"/>
    <s v="NULL"/>
    <x v="0"/>
    <s v="NULL"/>
    <s v="Adult Mental Health and Learning Disability Services "/>
    <s v="Bexley Adults"/>
    <x v="0"/>
  </r>
  <r>
    <d v="2021-04-07T13:39:10"/>
    <n v="1037471"/>
    <n v="21"/>
    <s v="Greenwich Hearing Voices Group"/>
    <x v="26"/>
    <d v="2019-12-18T09:55:00"/>
    <s v="NULL"/>
    <s v="NULL"/>
    <x v="0"/>
    <s v="NULL"/>
    <s v="Adult Mental Health and Learning Disability Services "/>
    <s v="Greenwich Adults"/>
    <x v="1"/>
  </r>
  <r>
    <d v="2021-04-07T13:39:10"/>
    <n v="1037472"/>
    <n v="70"/>
    <s v="Bexley ICMP Depot"/>
    <x v="29"/>
    <d v="2018-09-14T14:42:00"/>
    <s v="NULL"/>
    <d v="2018-12-06T14:30:00"/>
    <x v="0"/>
    <s v="NULL"/>
    <s v="Adult Mental Health and Learning Disability Services "/>
    <s v="Bexley Adults"/>
    <x v="0"/>
  </r>
  <r>
    <d v="2021-04-07T13:39:10"/>
    <n v="1037497"/>
    <n v="17"/>
    <s v="Bexley ICMP"/>
    <x v="3"/>
    <d v="2020-03-20T16:00:00"/>
    <s v="NULL"/>
    <s v="NULL"/>
    <x v="0"/>
    <s v="NULL"/>
    <s v="Adult Mental Health and Learning Disability Services "/>
    <s v="Bexley Adults"/>
    <x v="0"/>
  </r>
  <r>
    <d v="2021-04-07T13:39:10"/>
    <n v="1037497"/>
    <n v="18"/>
    <s v="Bexley ICMP Depot"/>
    <x v="15"/>
    <d v="2020-04-01T06:55:00"/>
    <s v="NULL"/>
    <s v="NULL"/>
    <x v="0"/>
    <s v="NULL"/>
    <s v="Adult Mental Health and Learning Disability Services "/>
    <s v="Bexley Adults"/>
    <x v="0"/>
  </r>
  <r>
    <d v="2021-04-07T13:39:10"/>
    <n v="1037500"/>
    <n v="11"/>
    <s v="Bexley ICMP"/>
    <x v="14"/>
    <d v="2019-07-25T15:00:00"/>
    <s v="NULL"/>
    <s v="NULL"/>
    <x v="0"/>
    <s v="NULL"/>
    <s v="Adult Mental Health and Learning Disability Services "/>
    <s v="Bexley Adults"/>
    <x v="0"/>
  </r>
  <r>
    <d v="2021-04-07T13:39:10"/>
    <n v="1037505"/>
    <n v="11"/>
    <s v="Bexley ICMP Clozapine"/>
    <x v="6"/>
    <d v="2018-11-12T09:54:00"/>
    <s v="NULL"/>
    <s v="NULL"/>
    <x v="0"/>
    <s v="NULL"/>
    <s v="Adult Mental Health and Learning Disability Services "/>
    <s v="Bexley Adults"/>
    <x v="0"/>
  </r>
  <r>
    <d v="2021-04-07T13:39:10"/>
    <n v="1037510"/>
    <n v="4"/>
    <s v="Bexley ICMP Psychology"/>
    <x v="9"/>
    <d v="2021-01-04T11:00:00"/>
    <s v="NULL"/>
    <s v="NULL"/>
    <x v="0"/>
    <s v="NULL"/>
    <s v="Adult Mental Health and Learning Disability Services "/>
    <s v="Bexley Adults"/>
    <x v="0"/>
  </r>
  <r>
    <d v="2021-04-07T13:39:10"/>
    <n v="1037512"/>
    <n v="30"/>
    <s v="Bexley High Impact Users"/>
    <x v="16"/>
    <d v="2020-07-27T15:00:00"/>
    <s v="NULL"/>
    <s v="NULL"/>
    <x v="0"/>
    <s v="NULL"/>
    <s v="Adult Mental Health and Learning Disability Services "/>
    <s v="Bexley Adults"/>
    <x v="0"/>
  </r>
  <r>
    <d v="2021-04-07T13:39:10"/>
    <n v="1037518"/>
    <n v="8"/>
    <s v="Bexley ADAPT"/>
    <x v="13"/>
    <d v="2021-02-18T13:00:00"/>
    <s v="NULL"/>
    <s v="NULL"/>
    <x v="0"/>
    <s v="NULL"/>
    <s v="Adult Mental Health and Learning Disability Services "/>
    <s v="Bexley Adults"/>
    <x v="0"/>
  </r>
  <r>
    <d v="2021-04-07T13:39:10"/>
    <n v="1037538"/>
    <n v="17"/>
    <s v="Greenwich ADULT ASD"/>
    <x v="1"/>
    <d v="2021-03-01T10:22:00"/>
    <s v="NULL"/>
    <s v="NULL"/>
    <x v="0"/>
    <s v="NULL"/>
    <s v="Adult Mental Health and Learning Disability Services "/>
    <s v="Greenwich Adults"/>
    <x v="1"/>
  </r>
  <r>
    <d v="2021-04-07T13:39:10"/>
    <n v="1037581"/>
    <n v="108"/>
    <s v="Bexley ADAPT"/>
    <x v="5"/>
    <d v="2020-08-10T15:44:00"/>
    <s v="NULL"/>
    <s v="NULL"/>
    <x v="0"/>
    <s v="NULL"/>
    <s v="Adult Mental Health and Learning Disability Services "/>
    <s v="Bexley Adults"/>
    <x v="0"/>
  </r>
  <r>
    <d v="2021-04-07T13:39:10"/>
    <n v="1037581"/>
    <n v="111"/>
    <s v="Bexley ICMP"/>
    <x v="1"/>
    <d v="2021-03-03T12:43:00"/>
    <s v="NULL"/>
    <s v="NULL"/>
    <x v="0"/>
    <s v="NULL"/>
    <s v="Adult Mental Health and Learning Disability Services "/>
    <s v="Bexley Adults"/>
    <x v="0"/>
  </r>
  <r>
    <d v="2021-04-07T13:39:10"/>
    <n v="1037581"/>
    <n v="113"/>
    <s v="Bexley HTT Team"/>
    <x v="1"/>
    <d v="2021-03-23T10:19:00"/>
    <d v="2021-03-31T19:00:00"/>
    <s v="NULL"/>
    <x v="0"/>
    <s v="NULL"/>
    <s v="Adult Mental Health and Learning Disability Services "/>
    <s v="Bexley Adults"/>
    <x v="0"/>
  </r>
  <r>
    <d v="2021-04-07T13:39:10"/>
    <n v="1037629"/>
    <n v="8"/>
    <s v="Bexley Placement Review"/>
    <x v="6"/>
    <d v="2018-11-29T17:00:00"/>
    <s v="NULL"/>
    <s v="NULL"/>
    <x v="0"/>
    <s v="NULL"/>
    <s v="Adult Mental Health and Learning Disability Services "/>
    <s v="Bexley Adults"/>
    <x v="0"/>
  </r>
  <r>
    <d v="2021-04-07T13:39:10"/>
    <n v="1037629"/>
    <n v="9"/>
    <s v="Bexley ICMP"/>
    <x v="30"/>
    <d v="2020-05-06T13:48:00"/>
    <s v="NULL"/>
    <s v="NULL"/>
    <x v="0"/>
    <s v="NULL"/>
    <s v="Adult Mental Health and Learning Disability Services "/>
    <s v="Bexley Adults"/>
    <x v="0"/>
  </r>
  <r>
    <d v="2021-04-07T13:39:10"/>
    <n v="1037637"/>
    <n v="71"/>
    <s v="Bexley ALD Complex Physical Health"/>
    <x v="9"/>
    <d v="2021-01-12T13:00:00"/>
    <s v="NULL"/>
    <s v="NULL"/>
    <x v="0"/>
    <s v="NULL"/>
    <s v="Adult Mental Health and Learning Disability Services "/>
    <s v="Bexley Learning Disabilities"/>
    <x v="0"/>
  </r>
  <r>
    <d v="2021-04-07T13:39:10"/>
    <n v="1037655"/>
    <n v="23"/>
    <s v="Bexley Home First"/>
    <x v="9"/>
    <d v="2021-01-28T14:10:00"/>
    <s v="NULL"/>
    <s v="NULL"/>
    <x v="0"/>
    <s v="NULL"/>
    <s v="Older People's Mental Health Services"/>
    <s v="Bexley Older Adults"/>
    <x v="0"/>
  </r>
  <r>
    <d v="2021-04-07T13:39:10"/>
    <n v="1037700"/>
    <n v="23"/>
    <s v="Greenwich ALD MH Challenging Behaviour"/>
    <x v="3"/>
    <d v="2020-03-12T12:52:00"/>
    <s v="NULL"/>
    <s v="NULL"/>
    <x v="0"/>
    <s v="NULL"/>
    <s v="Adult Mental Health and Learning Disability Services "/>
    <s v="Greenwich Learning Disabilities"/>
    <x v="1"/>
  </r>
  <r>
    <d v="2021-04-07T13:39:10"/>
    <n v="1037703"/>
    <n v="22"/>
    <s v="Greenwich IPS Team"/>
    <x v="3"/>
    <d v="2020-03-16T12:32:00"/>
    <s v="NULL"/>
    <s v="NULL"/>
    <x v="0"/>
    <s v="NULL"/>
    <s v="Adult Mental Health and Learning Disability Services "/>
    <s v="Greenwich Adults"/>
    <x v="1"/>
  </r>
  <r>
    <d v="2021-04-07T13:39:10"/>
    <n v="1037706"/>
    <n v="37"/>
    <s v="Greenwich Central AMHP Team"/>
    <x v="1"/>
    <d v="2021-03-28T11:00:00"/>
    <s v="NULL"/>
    <s v="NULL"/>
    <x v="0"/>
    <s v="NULL"/>
    <s v="Adult Mental Health and Learning Disability Services "/>
    <s v="Greenwich Adults"/>
    <x v="1"/>
  </r>
  <r>
    <d v="2021-04-07T13:39:10"/>
    <n v="1037706"/>
    <n v="38"/>
    <s v="Greenwich HTT- Inpatient 72 hr Follow Up"/>
    <x v="1"/>
    <d v="2021-03-28T16:39:00"/>
    <s v="NULL"/>
    <s v="NULL"/>
    <x v="0"/>
    <s v="NULL"/>
    <s v="Adult Mental Health and Learning Disability Services "/>
    <s v="Greenwich Adults"/>
    <x v="1"/>
  </r>
  <r>
    <d v="2021-04-07T13:39:10"/>
    <n v="1037721"/>
    <n v="18"/>
    <s v="Greenwich West ICMP"/>
    <x v="11"/>
    <d v="2020-02-18T11:00:00"/>
    <s v="NULL"/>
    <d v="2020-07-16T15:42:41"/>
    <x v="4"/>
    <s v="Settled"/>
    <s v="Adult Mental Health and Learning Disability Services "/>
    <s v="Greenwich Adults"/>
    <x v="1"/>
  </r>
  <r>
    <d v="2021-04-07T13:39:10"/>
    <n v="1037721"/>
    <n v="24"/>
    <s v="Greenwich Strides Employment"/>
    <x v="3"/>
    <d v="2020-03-12T16:21:00"/>
    <s v="NULL"/>
    <d v="2020-07-16T15:42:41"/>
    <x v="4"/>
    <s v="Settled"/>
    <s v="Adult Mental Health and Learning Disability Services "/>
    <s v="Greenwich Adults"/>
    <x v="1"/>
  </r>
  <r>
    <d v="2021-04-07T13:39:10"/>
    <n v="1037729"/>
    <n v="9"/>
    <s v="Bexley ICMP"/>
    <x v="30"/>
    <d v="2020-05-18T16:34:00"/>
    <s v="NULL"/>
    <d v="2020-07-08T16:28:51"/>
    <x v="2"/>
    <s v="Non-Settled"/>
    <s v="Adult Mental Health and Learning Disability Services "/>
    <s v="Bexley Adults"/>
    <x v="0"/>
  </r>
  <r>
    <d v="2021-04-07T13:39:10"/>
    <n v="1037729"/>
    <n v="11"/>
    <s v="Greenwich East ICMP"/>
    <x v="16"/>
    <d v="2020-07-07T17:00:00"/>
    <s v="NULL"/>
    <d v="2020-07-08T16:28:51"/>
    <x v="2"/>
    <s v="Non-Settled"/>
    <s v="Adult Mental Health and Learning Disability Services "/>
    <s v="Greenwich Adults"/>
    <x v="1"/>
  </r>
  <r>
    <d v="2021-04-07T13:39:10"/>
    <n v="1037740"/>
    <n v="82"/>
    <s v="Greenwich West ICMP Psychology"/>
    <x v="13"/>
    <d v="2021-02-23T09:00:00"/>
    <s v="NULL"/>
    <s v="NULL"/>
    <x v="0"/>
    <s v="NULL"/>
    <s v="Adult Mental Health and Learning Disability Services "/>
    <s v="Greenwich Adults"/>
    <x v="1"/>
  </r>
  <r>
    <d v="2021-04-07T13:39:10"/>
    <n v="1037743"/>
    <n v="14"/>
    <s v="Oxleas OPMH Dietetics"/>
    <x v="26"/>
    <d v="2019-12-11T17:00:00"/>
    <s v="NULL"/>
    <d v="2020-03-06T12:30:00"/>
    <x v="29"/>
    <s v="Settled"/>
    <s v="Older People's Mental Health Services"/>
    <s v="Oxleas Older Adults"/>
    <x v="3"/>
  </r>
  <r>
    <d v="2021-04-07T13:39:10"/>
    <n v="1037784"/>
    <n v="17"/>
    <s v="Bexley ALD Keep Healthy Clinic"/>
    <x v="5"/>
    <d v="2020-08-24T12:39:00"/>
    <s v="NULL"/>
    <s v="NULL"/>
    <x v="0"/>
    <s v="NULL"/>
    <s v="Adult Mental Health and Learning Disability Services "/>
    <s v="Greenwich Learning Disabilities"/>
    <x v="0"/>
  </r>
  <r>
    <d v="2021-04-07T13:39:10"/>
    <n v="1037785"/>
    <n v="24"/>
    <s v="Bexley Older Adults Psychology"/>
    <x v="19"/>
    <d v="2020-12-28T14:00:00"/>
    <s v="NULL"/>
    <d v="2021-01-28T02:17:29"/>
    <x v="7"/>
    <s v="Settled"/>
    <s v="Older People's Mental Health Services"/>
    <s v="Bexley Older Adults"/>
    <x v="0"/>
  </r>
  <r>
    <d v="2021-04-07T13:39:10"/>
    <n v="1037835"/>
    <n v="19"/>
    <s v="Bexley PCP"/>
    <x v="13"/>
    <d v="2021-02-02T15:00:00"/>
    <s v="NULL"/>
    <d v="2021-02-18T18:28:12"/>
    <x v="16"/>
    <s v="Settled"/>
    <s v="Adult Mental Health and Learning Disability Services "/>
    <s v="Bexley Adults"/>
    <x v="0"/>
  </r>
  <r>
    <d v="2021-04-07T13:39:10"/>
    <n v="1037898"/>
    <n v="18"/>
    <s v="Bexley ICMP"/>
    <x v="21"/>
    <d v="2018-02-01T09:00:00"/>
    <s v="NULL"/>
    <d v="2020-12-29T12:02:00"/>
    <x v="3"/>
    <s v="Settled"/>
    <s v="Adult Mental Health and Learning Disability Services "/>
    <s v="Bexley Adults"/>
    <x v="0"/>
  </r>
  <r>
    <d v="2021-04-07T13:39:10"/>
    <n v="1037902"/>
    <n v="12"/>
    <s v="Bexley OA Memory Service"/>
    <x v="16"/>
    <d v="2020-07-07T14:23:00"/>
    <s v="NULL"/>
    <s v="NULL"/>
    <x v="0"/>
    <s v="NULL"/>
    <s v="Older People's Mental Health Services"/>
    <s v="Bexley Older Adults"/>
    <x v="0"/>
  </r>
  <r>
    <d v="2021-04-07T13:39:10"/>
    <n v="1037908"/>
    <n v="32"/>
    <s v="Bexley Older Adults CMHT"/>
    <x v="10"/>
    <d v="2019-11-22T15:33:00"/>
    <s v="NULL"/>
    <d v="2019-12-04T10:05:31"/>
    <x v="7"/>
    <s v="Settled"/>
    <s v="Older People's Mental Health Services"/>
    <s v="Bexley Older Adults"/>
    <x v="0"/>
  </r>
  <r>
    <d v="2021-04-07T13:39:10"/>
    <n v="1037912"/>
    <n v="31"/>
    <s v="Bexley ICMP"/>
    <x v="18"/>
    <d v="2019-10-21T10:43:00"/>
    <s v="NULL"/>
    <d v="2020-03-16T15:50:33"/>
    <x v="0"/>
    <s v="Settled"/>
    <s v="Adult Mental Health and Learning Disability Services "/>
    <s v="Bexley Adults"/>
    <x v="0"/>
  </r>
  <r>
    <d v="2021-04-07T13:39:10"/>
    <n v="1037997"/>
    <n v="11"/>
    <s v="Bexley ADULT ASD"/>
    <x v="22"/>
    <d v="2019-06-17T14:00:00"/>
    <s v="NULL"/>
    <s v="NULL"/>
    <x v="0"/>
    <s v="NULL"/>
    <s v="Adult Mental Health and Learning Disability Services "/>
    <s v="Bexley Adults"/>
    <x v="0"/>
  </r>
  <r>
    <d v="2021-04-07T13:39:10"/>
    <n v="1038060"/>
    <n v="83"/>
    <s v="Bexley Day Treatment SUN"/>
    <x v="21"/>
    <d v="2018-02-07T12:16:00"/>
    <s v="NULL"/>
    <d v="2018-09-04T20:59:20"/>
    <x v="4"/>
    <s v="Settled"/>
    <s v="Adult Mental Health and Learning Disability Services "/>
    <s v="Bexley Adults"/>
    <x v="0"/>
  </r>
  <r>
    <d v="2021-04-07T13:39:10"/>
    <n v="1038060"/>
    <n v="131"/>
    <s v="Bexley ADAPT"/>
    <x v="36"/>
    <d v="2019-05-17T17:00:00"/>
    <s v="NULL"/>
    <s v="NULL"/>
    <x v="0"/>
    <s v="NULL"/>
    <s v="Adult Mental Health and Learning Disability Services "/>
    <s v="Bexley Adults"/>
    <x v="0"/>
  </r>
  <r>
    <d v="2021-04-07T13:39:10"/>
    <n v="1038153"/>
    <n v="15"/>
    <s v="Bexley ADAPT Psychology"/>
    <x v="24"/>
    <d v="2018-06-13T16:00:00"/>
    <s v="NULL"/>
    <s v="NULL"/>
    <x v="0"/>
    <s v="NULL"/>
    <s v="Adult Mental Health and Learning Disability Services "/>
    <s v="Bexley Adults"/>
    <x v="0"/>
  </r>
  <r>
    <d v="2021-04-07T13:39:10"/>
    <n v="1038235"/>
    <n v="13"/>
    <s v="Bexley ICMP Depot"/>
    <x v="0"/>
    <d v="2019-08-12T08:35:00"/>
    <s v="NULL"/>
    <s v="NULL"/>
    <x v="0"/>
    <s v="NULL"/>
    <s v="Adult Mental Health and Learning Disability Services "/>
    <s v="Bexley Adults"/>
    <x v="0"/>
  </r>
  <r>
    <d v="2021-04-07T13:39:10"/>
    <n v="1038288"/>
    <n v="9"/>
    <s v="Bexley ALD MH Challenging Behaviour"/>
    <x v="1"/>
    <d v="2021-03-22T13:36:00"/>
    <s v="NULL"/>
    <s v="NULL"/>
    <x v="0"/>
    <s v="NULL"/>
    <s v="Adult Mental Health and Learning Disability Services "/>
    <s v="Bexley Learning Disabilities"/>
    <x v="0"/>
  </r>
  <r>
    <d v="2021-04-07T13:39:10"/>
    <n v="1038293"/>
    <n v="20"/>
    <s v="Bexley ADAPT"/>
    <x v="6"/>
    <d v="2018-11-07T16:52:00"/>
    <s v="NULL"/>
    <s v="NULL"/>
    <x v="0"/>
    <s v="NULL"/>
    <s v="Adult Mental Health and Learning Disability Services "/>
    <s v="Bexley Adults"/>
    <x v="0"/>
  </r>
  <r>
    <d v="2021-04-07T13:39:10"/>
    <n v="1038299"/>
    <n v="36"/>
    <s v="Greenwich ADAPT SUN Group"/>
    <x v="6"/>
    <d v="2018-11-01T17:00:00"/>
    <s v="NULL"/>
    <s v="NULL"/>
    <x v="0"/>
    <s v="NULL"/>
    <s v="Adult Mental Health and Learning Disability Services "/>
    <s v="Greenwich Adults"/>
    <x v="1"/>
  </r>
  <r>
    <d v="2021-04-07T13:39:10"/>
    <n v="1038314"/>
    <n v="28"/>
    <s v="Bexley CMHRES"/>
    <x v="38"/>
    <d v="2018-03-02T09:00:00"/>
    <s v="NULL"/>
    <d v="2018-03-19T11:00:00"/>
    <x v="2"/>
    <s v="Settled"/>
    <s v="Adult Mental Health and Learning Disability Services "/>
    <s v="Bexley Adults"/>
    <x v="0"/>
  </r>
  <r>
    <d v="2021-04-07T13:39:10"/>
    <n v="1038328"/>
    <n v="10"/>
    <s v="Bexley ADAPT Psychology"/>
    <x v="37"/>
    <d v="2018-04-23T17:00:00"/>
    <s v="NULL"/>
    <s v="NULL"/>
    <x v="0"/>
    <s v="NULL"/>
    <s v="Adult Mental Health and Learning Disability Services "/>
    <s v="Bexley Adults"/>
    <x v="0"/>
  </r>
  <r>
    <d v="2021-04-07T13:39:10"/>
    <n v="1038328"/>
    <n v="11"/>
    <s v="Bexley ICMP"/>
    <x v="8"/>
    <d v="2020-11-03T11:02:00"/>
    <s v="NULL"/>
    <s v="NULL"/>
    <x v="0"/>
    <s v="NULL"/>
    <s v="Adult Mental Health and Learning Disability Services "/>
    <s v="Bexley Adults"/>
    <x v="0"/>
  </r>
  <r>
    <d v="2021-04-07T13:39:10"/>
    <n v="1038371"/>
    <n v="6"/>
    <s v="Bexley ICMP"/>
    <x v="33"/>
    <d v="2019-03-05T11:14:00"/>
    <s v="NULL"/>
    <s v="NULL"/>
    <x v="0"/>
    <s v="NULL"/>
    <s v="Adult Mental Health and Learning Disability Services "/>
    <s v="Bexley Adults"/>
    <x v="0"/>
  </r>
  <r>
    <d v="2021-04-07T13:39:10"/>
    <n v="1038374"/>
    <n v="9"/>
    <s v="Oxleas COMHAD"/>
    <x v="32"/>
    <d v="2020-01-22T11:57:00"/>
    <s v="NULL"/>
    <s v="NULL"/>
    <x v="0"/>
    <s v="NULL"/>
    <s v="Adult Mental Health and Learning Disability Services "/>
    <s v="Bromley Adults"/>
    <x v="3"/>
  </r>
  <r>
    <d v="2021-04-07T13:39:10"/>
    <n v="1038377"/>
    <n v="70"/>
    <s v="Bexley ICMP Psychology"/>
    <x v="9"/>
    <d v="2021-01-14T11:00:00"/>
    <s v="NULL"/>
    <d v="2021-01-14T14:30:00"/>
    <x v="11"/>
    <s v="Settled"/>
    <s v="Adult Mental Health and Learning Disability Services "/>
    <s v="Bexley Adults"/>
    <x v="0"/>
  </r>
  <r>
    <d v="2021-04-07T13:39:10"/>
    <n v="1038392"/>
    <n v="12"/>
    <s v="Bexley ICMP"/>
    <x v="4"/>
    <d v="2020-09-16T08:56:00"/>
    <s v="NULL"/>
    <s v="NULL"/>
    <x v="0"/>
    <s v="NULL"/>
    <s v="Adult Mental Health and Learning Disability Services "/>
    <s v="Bexley Adults"/>
    <x v="0"/>
  </r>
  <r>
    <d v="2021-04-07T13:39:10"/>
    <n v="1038408"/>
    <n v="13"/>
    <s v="Bexley ICMP"/>
    <x v="19"/>
    <d v="2020-12-07T11:30:00"/>
    <s v="NULL"/>
    <s v="NULL"/>
    <x v="0"/>
    <s v="NULL"/>
    <s v="Adult Mental Health and Learning Disability Services "/>
    <s v="Bexley Adults"/>
    <x v="0"/>
  </r>
  <r>
    <d v="2021-04-07T13:39:10"/>
    <n v="1038408"/>
    <n v="15"/>
    <s v="Bexley ICMP Psychology"/>
    <x v="13"/>
    <d v="2021-02-09T12:00:00"/>
    <s v="NULL"/>
    <s v="NULL"/>
    <x v="0"/>
    <s v="NULL"/>
    <s v="Adult Mental Health and Learning Disability Services "/>
    <s v="Bexley Adults"/>
    <x v="0"/>
  </r>
  <r>
    <d v="2021-04-07T13:39:10"/>
    <n v="1038409"/>
    <n v="38"/>
    <s v="Bexley ICMP Depot"/>
    <x v="15"/>
    <d v="2020-04-01T15:40:00"/>
    <s v="NULL"/>
    <d v="2020-07-24T15:40:15"/>
    <x v="1"/>
    <s v="Settled"/>
    <s v="Adult Mental Health and Learning Disability Services "/>
    <s v="Bexley Adults"/>
    <x v="0"/>
  </r>
  <r>
    <d v="2021-04-07T13:39:10"/>
    <n v="1038411"/>
    <n v="18"/>
    <s v="Bexley ICMP Clozapine"/>
    <x v="20"/>
    <d v="2018-01-10T16:12:00"/>
    <s v="NULL"/>
    <d v="2018-03-14T15:00:00"/>
    <x v="2"/>
    <s v="Non-Settled"/>
    <s v="Adult Mental Health and Learning Disability Services "/>
    <s v="Bexley Adults"/>
    <x v="0"/>
  </r>
  <r>
    <d v="2021-04-07T13:39:10"/>
    <n v="1038473"/>
    <n v="12"/>
    <s v="Bexley ICMP"/>
    <x v="0"/>
    <d v="2019-08-05T10:59:00"/>
    <s v="NULL"/>
    <s v="NULL"/>
    <x v="0"/>
    <s v="NULL"/>
    <s v="Adult Mental Health and Learning Disability Services "/>
    <s v="Bexley Adults"/>
    <x v="0"/>
  </r>
  <r>
    <d v="2021-04-07T13:39:10"/>
    <n v="1038492"/>
    <n v="3"/>
    <s v="Greenwich PCP"/>
    <x v="1"/>
    <d v="2021-03-17T11:22:00"/>
    <s v="NULL"/>
    <s v="NULL"/>
    <x v="0"/>
    <s v="NULL"/>
    <s v="Adult Mental Health and Learning Disability Services "/>
    <s v="Greenwich Adults"/>
    <x v="1"/>
  </r>
  <r>
    <d v="2021-04-07T13:39:10"/>
    <n v="1038509"/>
    <n v="15"/>
    <s v="Bexley ICMP"/>
    <x v="2"/>
    <d v="2019-04-24T12:11:00"/>
    <s v="NULL"/>
    <s v="NULL"/>
    <x v="0"/>
    <s v="NULL"/>
    <s v="Adult Mental Health and Learning Disability Services "/>
    <s v="Bexley Adults"/>
    <x v="0"/>
  </r>
  <r>
    <d v="2021-04-07T13:39:10"/>
    <n v="1038591"/>
    <n v="3"/>
    <s v="Greenwich ALD MH Challenging Behaviour"/>
    <x v="33"/>
    <d v="2019-03-14T16:11:00"/>
    <s v="NULL"/>
    <d v="2021-01-15T12:33:00"/>
    <x v="0"/>
    <s v="NULL"/>
    <s v="Adult Mental Health and Learning Disability Services "/>
    <s v="Greenwich Learning Disabilities"/>
    <x v="1"/>
  </r>
  <r>
    <d v="2021-04-07T13:39:10"/>
    <n v="1038603"/>
    <n v="30"/>
    <s v="Bexley LD Specialist Memory"/>
    <x v="4"/>
    <d v="2020-09-24T12:10:00"/>
    <s v="NULL"/>
    <s v="NULL"/>
    <x v="0"/>
    <s v="NULL"/>
    <s v="Adult Mental Health and Learning Disability Services "/>
    <s v="Bexley Learning Disabilities"/>
    <x v="0"/>
  </r>
  <r>
    <d v="2021-04-07T13:39:10"/>
    <n v="1038610"/>
    <n v="13"/>
    <s v="Bexley ALD MH Challenging Behaviour"/>
    <x v="28"/>
    <d v="2020-06-04T12:00:00"/>
    <s v="NULL"/>
    <s v="NULL"/>
    <x v="0"/>
    <s v="NULL"/>
    <s v="Adult Mental Health and Learning Disability Services "/>
    <s v="Bexley Learning Disabilities"/>
    <x v="0"/>
  </r>
  <r>
    <d v="2021-04-07T13:39:10"/>
    <n v="1038613"/>
    <n v="11"/>
    <s v="Bexley ALD Complex Physical Health"/>
    <x v="28"/>
    <d v="2020-06-11T13:23:00"/>
    <s v="NULL"/>
    <s v="NULL"/>
    <x v="0"/>
    <s v="NULL"/>
    <s v="Adult Mental Health and Learning Disability Services "/>
    <s v="Bexley Learning Disabilities"/>
    <x v="0"/>
  </r>
  <r>
    <d v="2021-04-07T13:39:10"/>
    <n v="1038614"/>
    <n v="9"/>
    <s v="Bexley ALD Complex Physical Health"/>
    <x v="30"/>
    <d v="2020-05-12T14:51:00"/>
    <s v="NULL"/>
    <s v="NULL"/>
    <x v="0"/>
    <s v="NULL"/>
    <s v="Adult Mental Health and Learning Disability Services "/>
    <s v="Bexley Learning Disabilities"/>
    <x v="0"/>
  </r>
  <r>
    <d v="2021-04-07T13:39:10"/>
    <n v="1038630"/>
    <n v="19"/>
    <s v="Bexley ALD Complex Physical Health"/>
    <x v="16"/>
    <d v="2020-07-20T09:54:00"/>
    <s v="NULL"/>
    <s v="NULL"/>
    <x v="0"/>
    <s v="NULL"/>
    <s v="Adult Mental Health and Learning Disability Services "/>
    <s v="Bexley Learning Disabilities"/>
    <x v="0"/>
  </r>
  <r>
    <d v="2021-04-07T13:39:10"/>
    <n v="1038632"/>
    <n v="14"/>
    <s v="Bexley ALD Keep Healthy Clinic"/>
    <x v="32"/>
    <d v="2020-01-20T15:00:00"/>
    <s v="NULL"/>
    <s v="NULL"/>
    <x v="0"/>
    <s v="NULL"/>
    <s v="Adult Mental Health and Learning Disability Services "/>
    <s v="Greenwich Learning Disabilities"/>
    <x v="0"/>
  </r>
  <r>
    <d v="2021-04-07T13:39:10"/>
    <n v="1038633"/>
    <n v="12"/>
    <s v="Bexley ALD MH Challenging Behaviour"/>
    <x v="11"/>
    <d v="2020-02-04T12:22:00"/>
    <s v="NULL"/>
    <s v="NULL"/>
    <x v="0"/>
    <s v="NULL"/>
    <s v="Adult Mental Health and Learning Disability Services "/>
    <s v="Bexley Learning Disabilities"/>
    <x v="0"/>
  </r>
  <r>
    <d v="2021-04-07T13:39:10"/>
    <n v="1038637"/>
    <n v="36"/>
    <s v="Bexley ICMP"/>
    <x v="9"/>
    <d v="2021-01-14T14:29:00"/>
    <s v="NULL"/>
    <s v="NULL"/>
    <x v="0"/>
    <s v="NULL"/>
    <s v="Adult Mental Health and Learning Disability Services "/>
    <s v="Bexley Adults"/>
    <x v="0"/>
  </r>
  <r>
    <d v="2021-04-07T13:39:10"/>
    <n v="1038638"/>
    <n v="3"/>
    <s v="Bexley Older Adults CMHT"/>
    <x v="0"/>
    <d v="2019-08-23T11:02:00"/>
    <s v="NULL"/>
    <s v="NULL"/>
    <x v="0"/>
    <s v="NULL"/>
    <s v="Older People's Mental Health Services"/>
    <s v="Bexley Older Adults"/>
    <x v="0"/>
  </r>
  <r>
    <d v="2021-04-07T13:39:10"/>
    <n v="1038652"/>
    <n v="26"/>
    <s v="Bexley PCP"/>
    <x v="1"/>
    <d v="2021-03-17T14:38:00"/>
    <s v="NULL"/>
    <d v="2021-03-31T17:38:32"/>
    <x v="16"/>
    <s v="Settled"/>
    <s v="Adult Mental Health and Learning Disability Services "/>
    <s v="Bexley Adults"/>
    <x v="0"/>
  </r>
  <r>
    <d v="2021-04-07T13:39:10"/>
    <n v="1038664"/>
    <n v="7"/>
    <s v="Bexley Older Adults CMHT"/>
    <x v="28"/>
    <d v="2020-06-18T16:46:00"/>
    <s v="NULL"/>
    <s v="NULL"/>
    <x v="0"/>
    <s v="NULL"/>
    <s v="Older People's Mental Health Services"/>
    <s v="Bexley Older Adults"/>
    <x v="0"/>
  </r>
  <r>
    <d v="2021-04-07T13:39:10"/>
    <n v="1038688"/>
    <n v="30"/>
    <s v="Greenwich ALD Complex Physical Health"/>
    <x v="0"/>
    <d v="2019-08-02T12:30:00"/>
    <s v="NULL"/>
    <d v="2020-03-30T11:15:00"/>
    <x v="0"/>
    <s v="NULL"/>
    <s v="Adult Mental Health and Learning Disability Services "/>
    <s v="Greenwich Learning Disabilities"/>
    <x v="1"/>
  </r>
  <r>
    <d v="2021-04-07T13:39:10"/>
    <n v="1038692"/>
    <n v="23"/>
    <s v="Greenwich ALD MH Challenging Behaviour"/>
    <x v="11"/>
    <d v="2020-02-18T14:56:00"/>
    <s v="NULL"/>
    <s v="NULL"/>
    <x v="0"/>
    <s v="NULL"/>
    <s v="Adult Mental Health and Learning Disability Services "/>
    <s v="Greenwich Learning Disabilities"/>
    <x v="1"/>
  </r>
  <r>
    <d v="2021-04-07T13:39:10"/>
    <n v="1038698"/>
    <n v="17"/>
    <s v="Greenwich ALD MH Challenging Behaviour"/>
    <x v="8"/>
    <d v="2020-11-19T12:00:00"/>
    <s v="NULL"/>
    <s v="NULL"/>
    <x v="0"/>
    <s v="NULL"/>
    <s v="Adult Mental Health and Learning Disability Services "/>
    <s v="Greenwich Learning Disabilities"/>
    <x v="1"/>
  </r>
  <r>
    <d v="2021-04-07T13:39:10"/>
    <n v="1038700"/>
    <n v="22"/>
    <s v="Greenwich ALD MH Challenging Behaviour"/>
    <x v="12"/>
    <d v="2020-10-21T17:34:00"/>
    <s v="NULL"/>
    <s v="NULL"/>
    <x v="0"/>
    <s v="NULL"/>
    <s v="Adult Mental Health and Learning Disability Services "/>
    <s v="Greenwich Learning Disabilities"/>
    <x v="1"/>
  </r>
  <r>
    <d v="2021-04-07T13:39:10"/>
    <n v="1038700"/>
    <n v="24"/>
    <s v="Greenwich Intensive Community Support"/>
    <x v="13"/>
    <d v="2021-02-23T12:00:00"/>
    <s v="NULL"/>
    <s v="NULL"/>
    <x v="0"/>
    <s v="NULL"/>
    <s v="Adult Mental Health and Learning Disability Services "/>
    <s v="Greenwich Learning Disabilities"/>
    <x v="1"/>
  </r>
  <r>
    <d v="2021-04-07T13:39:10"/>
    <n v="1038702"/>
    <n v="4"/>
    <s v="Greenwich ALD MH Challenging Behaviour"/>
    <x v="13"/>
    <d v="2021-02-19T17:02:00"/>
    <s v="NULL"/>
    <s v="NULL"/>
    <x v="0"/>
    <s v="NULL"/>
    <s v="Adult Mental Health and Learning Disability Services "/>
    <s v="Greenwich Learning Disabilities"/>
    <x v="1"/>
  </r>
  <r>
    <d v="2021-04-07T13:39:10"/>
    <n v="1038705"/>
    <n v="19"/>
    <s v="Greenwich ALD Complex Physical Health"/>
    <x v="28"/>
    <d v="2020-06-19T16:05:00"/>
    <s v="NULL"/>
    <s v="NULL"/>
    <x v="0"/>
    <s v="NULL"/>
    <s v="Adult Mental Health and Learning Disability Services "/>
    <s v="Greenwich Learning Disabilities"/>
    <x v="1"/>
  </r>
  <r>
    <d v="2021-04-07T13:39:10"/>
    <n v="1038708"/>
    <n v="10"/>
    <s v="Greenwich ALD MH Challenging Behaviour"/>
    <x v="11"/>
    <d v="2020-02-10T11:15:00"/>
    <s v="NULL"/>
    <d v="2020-09-24T10:32:34"/>
    <x v="31"/>
    <s v="Settled"/>
    <s v="Adult Mental Health and Learning Disability Services "/>
    <s v="Greenwich Learning Disabilities"/>
    <x v="1"/>
  </r>
  <r>
    <d v="2021-04-07T13:39:10"/>
    <n v="1038717"/>
    <n v="21"/>
    <s v="Greenwich ALD Tops"/>
    <x v="32"/>
    <d v="2020-01-20T10:18:00"/>
    <s v="NULL"/>
    <d v="2020-08-20T09:49:00"/>
    <x v="0"/>
    <s v="NULL"/>
    <s v="Adult Mental Health and Learning Disability Services "/>
    <s v="Greenwich Learning Disabilities"/>
    <x v="1"/>
  </r>
  <r>
    <d v="2021-04-07T13:39:10"/>
    <n v="1038723"/>
    <n v="31"/>
    <s v="Greenwich ALD Complex Physical Health"/>
    <x v="5"/>
    <d v="2020-08-28T13:03:00"/>
    <s v="NULL"/>
    <s v="NULL"/>
    <x v="0"/>
    <s v="NULL"/>
    <s v="Adult Mental Health and Learning Disability Services "/>
    <s v="Greenwich Learning Disabilities"/>
    <x v="1"/>
  </r>
  <r>
    <d v="2021-04-07T13:39:10"/>
    <n v="1038728"/>
    <n v="24"/>
    <s v="Greenwich ALD MH Challenging Behaviour"/>
    <x v="34"/>
    <d v="2018-05-14T11:00:00"/>
    <s v="NULL"/>
    <d v="2020-01-17T10:26:00"/>
    <x v="21"/>
    <s v="NULL"/>
    <s v="Adult Mental Health and Learning Disability Services "/>
    <s v="Greenwich Learning Disabilities"/>
    <x v="1"/>
  </r>
  <r>
    <d v="2021-04-07T13:39:10"/>
    <n v="1038728"/>
    <n v="30"/>
    <s v="Greenwich ALD Complex Physical Health"/>
    <x v="13"/>
    <d v="2021-02-24T10:31:00"/>
    <s v="NULL"/>
    <s v="NULL"/>
    <x v="0"/>
    <s v="NULL"/>
    <s v="Adult Mental Health and Learning Disability Services "/>
    <s v="Greenwich Learning Disabilities"/>
    <x v="1"/>
  </r>
  <r>
    <d v="2021-04-07T13:39:10"/>
    <n v="1038729"/>
    <n v="9"/>
    <s v="Greenwich ALD Complex Physical Health"/>
    <x v="26"/>
    <d v="2019-12-05T16:54:00"/>
    <s v="NULL"/>
    <s v="NULL"/>
    <x v="0"/>
    <s v="NULL"/>
    <s v="Adult Mental Health and Learning Disability Services "/>
    <s v="Greenwich Learning Disabilities"/>
    <x v="1"/>
  </r>
  <r>
    <d v="2021-04-07T13:39:10"/>
    <n v="1038738"/>
    <n v="32"/>
    <s v="Greenwich ALD Complex Physical Health"/>
    <x v="1"/>
    <d v="2021-03-24T14:52:00"/>
    <s v="NULL"/>
    <s v="NULL"/>
    <x v="0"/>
    <s v="NULL"/>
    <s v="Adult Mental Health and Learning Disability Services "/>
    <s v="Greenwich Learning Disabilities"/>
    <x v="1"/>
  </r>
  <r>
    <d v="2021-04-07T13:39:10"/>
    <n v="1038741"/>
    <n v="47"/>
    <s v="Greenwich ALD Complex Physical Health"/>
    <x v="11"/>
    <d v="2020-02-25T13:28:00"/>
    <s v="NULL"/>
    <d v="2020-10-29T16:23:00"/>
    <x v="0"/>
    <s v="NULL"/>
    <s v="Adult Mental Health and Learning Disability Services "/>
    <s v="Greenwich Learning Disabilities"/>
    <x v="1"/>
  </r>
  <r>
    <d v="2021-04-07T13:39:10"/>
    <n v="1038742"/>
    <n v="75"/>
    <s v="Bexley PCP"/>
    <x v="19"/>
    <d v="2020-12-15T16:38:00"/>
    <s v="NULL"/>
    <d v="2021-01-26T15:17:12"/>
    <x v="10"/>
    <s v="Settled"/>
    <s v="Adult Mental Health and Learning Disability Services "/>
    <s v="Bexley Adults"/>
    <x v="0"/>
  </r>
  <r>
    <d v="2021-04-07T13:39:10"/>
    <n v="1038744"/>
    <n v="15"/>
    <s v="Greenwich ALD Complex Physical Health"/>
    <x v="36"/>
    <d v="2019-05-21T12:05:00"/>
    <s v="NULL"/>
    <s v="NULL"/>
    <x v="0"/>
    <s v="NULL"/>
    <s v="Adult Mental Health and Learning Disability Services "/>
    <s v="Greenwich Learning Disabilities"/>
    <x v="1"/>
  </r>
  <r>
    <d v="2021-04-07T13:39:10"/>
    <n v="1038746"/>
    <n v="39"/>
    <s v="Greenwich ALD Complex Physical Health"/>
    <x v="9"/>
    <d v="2021-01-27T09:58:00"/>
    <s v="NULL"/>
    <s v="NULL"/>
    <x v="0"/>
    <s v="NULL"/>
    <s v="Adult Mental Health and Learning Disability Services "/>
    <s v="Greenwich Learning Disabilities"/>
    <x v="1"/>
  </r>
  <r>
    <d v="2021-04-07T13:39:10"/>
    <n v="1038753"/>
    <n v="9"/>
    <s v="Greenwich ALD Complex Physical Health"/>
    <x v="2"/>
    <d v="2019-04-17T09:01:00"/>
    <s v="NULL"/>
    <d v="2019-10-15T13:31:00"/>
    <x v="2"/>
    <s v="Non-Settled"/>
    <s v="Adult Mental Health and Learning Disability Services "/>
    <s v="Greenwich Learning Disabilities"/>
    <x v="1"/>
  </r>
  <r>
    <d v="2021-04-07T13:39:10"/>
    <n v="1038755"/>
    <n v="9"/>
    <s v="Greenwich ALD Complex Physical Health"/>
    <x v="26"/>
    <d v="2019-12-10T10:46:00"/>
    <s v="NULL"/>
    <s v="NULL"/>
    <x v="0"/>
    <s v="NULL"/>
    <s v="Adult Mental Health and Learning Disability Services "/>
    <s v="Greenwich Learning Disabilities"/>
    <x v="1"/>
  </r>
  <r>
    <d v="2021-04-07T13:39:10"/>
    <n v="1038755"/>
    <n v="11"/>
    <s v="Greenwich ALD MH Challenging Behaviour"/>
    <x v="26"/>
    <d v="2019-12-17T14:53:00"/>
    <s v="NULL"/>
    <s v="NULL"/>
    <x v="0"/>
    <s v="NULL"/>
    <s v="Adult Mental Health and Learning Disability Services "/>
    <s v="Greenwich Learning Disabilities"/>
    <x v="1"/>
  </r>
  <r>
    <d v="2021-04-07T13:39:10"/>
    <n v="1038777"/>
    <n v="21"/>
    <s v="Bexley ALD MH Challenging Behaviour"/>
    <x v="0"/>
    <d v="2019-08-05T12:57:00"/>
    <s v="NULL"/>
    <s v="NULL"/>
    <x v="0"/>
    <s v="NULL"/>
    <s v="Adult Mental Health and Learning Disability Services "/>
    <s v="Bexley Learning Disabilities"/>
    <x v="0"/>
  </r>
  <r>
    <d v="2021-04-07T13:39:10"/>
    <n v="1038780"/>
    <n v="3"/>
    <s v="Bexley Older Adults CMHT"/>
    <x v="35"/>
    <d v="2018-08-29T13:42:00"/>
    <s v="NULL"/>
    <d v="2018-12-03T12:00:00"/>
    <x v="7"/>
    <s v="Settled"/>
    <s v="Older People's Mental Health Services"/>
    <s v="Bexley Older Adults"/>
    <x v="0"/>
  </r>
  <r>
    <d v="2021-04-07T13:39:10"/>
    <n v="1038788"/>
    <n v="8"/>
    <s v="Bexley PCP Brief Intervention"/>
    <x v="1"/>
    <d v="2021-03-29T09:18:00"/>
    <s v="NULL"/>
    <s v="NULL"/>
    <x v="0"/>
    <s v="NULL"/>
    <s v="Adult Mental Health and Learning Disability Services "/>
    <s v="Bexley Adults"/>
    <x v="0"/>
  </r>
  <r>
    <d v="2021-04-07T13:39:10"/>
    <n v="1038869"/>
    <n v="45"/>
    <s v="Bexley ICMP"/>
    <x v="22"/>
    <d v="2019-06-05T14:00:00"/>
    <s v="NULL"/>
    <d v="2019-08-27T11:43:25"/>
    <x v="1"/>
    <s v="Settled"/>
    <s v="Adult Mental Health and Learning Disability Services "/>
    <s v="Bexley Adults"/>
    <x v="0"/>
  </r>
  <r>
    <d v="2021-04-07T13:39:10"/>
    <n v="1038914"/>
    <n v="34"/>
    <s v="Bexley ADAPT Psychology"/>
    <x v="14"/>
    <d v="2019-07-16T16:00:00"/>
    <s v="NULL"/>
    <s v="NULL"/>
    <x v="0"/>
    <s v="NULL"/>
    <s v="Adult Mental Health and Learning Disability Services "/>
    <s v="Bexley Adults"/>
    <x v="0"/>
  </r>
  <r>
    <d v="2021-04-07T13:39:10"/>
    <n v="1038914"/>
    <n v="37"/>
    <s v="Bexley ADAPT"/>
    <x v="9"/>
    <d v="2021-01-11T14:27:00"/>
    <s v="NULL"/>
    <s v="NULL"/>
    <x v="0"/>
    <s v="NULL"/>
    <s v="Adult Mental Health and Learning Disability Services "/>
    <s v="Bexley Adults"/>
    <x v="0"/>
  </r>
  <r>
    <d v="2021-04-07T13:39:10"/>
    <n v="1038923"/>
    <n v="9"/>
    <s v="Bexley Older Adults CMHT"/>
    <x v="1"/>
    <d v="2021-03-24T16:45:00"/>
    <s v="NULL"/>
    <s v="NULL"/>
    <x v="0"/>
    <s v="NULL"/>
    <s v="Older People's Mental Health Services"/>
    <s v="Bexley Older Adults"/>
    <x v="0"/>
  </r>
  <r>
    <d v="2021-04-07T13:39:10"/>
    <n v="1038937"/>
    <n v="16"/>
    <s v="Bexley Older Adults CMHT"/>
    <x v="4"/>
    <d v="2020-09-30T16:00:00"/>
    <s v="NULL"/>
    <d v="2021-04-01T12:00:00"/>
    <x v="7"/>
    <s v="Settled"/>
    <s v="Older People's Mental Health Services"/>
    <s v="Bexley Older Adults"/>
    <x v="0"/>
  </r>
  <r>
    <d v="2021-04-07T13:39:10"/>
    <n v="1038940"/>
    <n v="12"/>
    <s v="Bexley ADAPT Psychology"/>
    <x v="16"/>
    <d v="2020-07-01T17:00:00"/>
    <s v="NULL"/>
    <s v="NULL"/>
    <x v="0"/>
    <s v="NULL"/>
    <s v="Adult Mental Health and Learning Disability Services "/>
    <s v="Bexley Adults"/>
    <x v="0"/>
  </r>
  <r>
    <d v="2021-04-07T13:39:10"/>
    <n v="1038940"/>
    <n v="13"/>
    <s v="Bexley ADAPT"/>
    <x v="9"/>
    <d v="2021-01-27T11:45:00"/>
    <s v="NULL"/>
    <s v="NULL"/>
    <x v="0"/>
    <s v="NULL"/>
    <s v="Adult Mental Health and Learning Disability Services "/>
    <s v="Bexley Adults"/>
    <x v="0"/>
  </r>
  <r>
    <d v="2021-04-07T13:39:10"/>
    <n v="1038942"/>
    <n v="51"/>
    <s v="Bexley ICMP"/>
    <x v="25"/>
    <d v="2019-09-12T09:00:00"/>
    <s v="NULL"/>
    <d v="2020-03-31T23:30:37"/>
    <x v="4"/>
    <s v="Settled"/>
    <s v="Adult Mental Health and Learning Disability Services "/>
    <s v="Bexley Adults"/>
    <x v="0"/>
  </r>
  <r>
    <d v="2021-04-07T13:39:10"/>
    <n v="1038942"/>
    <n v="68"/>
    <s v="Bexley Woodlands WAA Psych Ther Inpt"/>
    <x v="19"/>
    <d v="2020-12-08T19:38:00"/>
    <s v="NULL"/>
    <s v="NULL"/>
    <x v="0"/>
    <s v="NULL"/>
    <s v="Adult Mental Health and Learning Disability Services "/>
    <s v="Bexley Adults"/>
    <x v="0"/>
  </r>
  <r>
    <d v="2021-04-07T13:39:10"/>
    <n v="1038942"/>
    <n v="70"/>
    <s v="Bexley ICMP Depot"/>
    <x v="13"/>
    <d v="2021-02-09T10:12:00"/>
    <s v="NULL"/>
    <s v="NULL"/>
    <x v="0"/>
    <s v="NULL"/>
    <s v="Adult Mental Health and Learning Disability Services "/>
    <s v="Bexley Adults"/>
    <x v="0"/>
  </r>
  <r>
    <d v="2021-04-07T13:39:10"/>
    <n v="1038942"/>
    <n v="71"/>
    <s v="Bexley ICMP Psychology"/>
    <x v="13"/>
    <d v="2021-02-22T13:00:00"/>
    <s v="NULL"/>
    <s v="NULL"/>
    <x v="0"/>
    <s v="NULL"/>
    <s v="Adult Mental Health and Learning Disability Services "/>
    <s v="Bexley Adults"/>
    <x v="0"/>
  </r>
  <r>
    <d v="2021-04-07T13:39:10"/>
    <n v="1038952"/>
    <n v="23"/>
    <s v="Bexley ICMP"/>
    <x v="26"/>
    <d v="2019-12-09T16:07:00"/>
    <s v="NULL"/>
    <s v="NULL"/>
    <x v="0"/>
    <s v="NULL"/>
    <s v="Adult Mental Health and Learning Disability Services "/>
    <s v="Bexley Adults"/>
    <x v="0"/>
  </r>
  <r>
    <d v="2021-04-07T13:39:10"/>
    <n v="1039007"/>
    <n v="29"/>
    <s v="Bexley OA Memory Service"/>
    <x v="4"/>
    <d v="2020-09-09T15:10:00"/>
    <s v="NULL"/>
    <s v="NULL"/>
    <x v="0"/>
    <s v="NULL"/>
    <s v="Older People's Mental Health Services"/>
    <s v="Bexley Older Adults"/>
    <x v="0"/>
  </r>
  <r>
    <d v="2021-04-07T13:39:10"/>
    <n v="1039012"/>
    <n v="23"/>
    <s v="Greenwich East ICMP"/>
    <x v="31"/>
    <d v="2019-01-30T15:43:00"/>
    <s v="NULL"/>
    <d v="2019-02-11T10:30:00"/>
    <x v="14"/>
    <s v="Settled"/>
    <s v="Adult Mental Health and Learning Disability Services "/>
    <s v="Greenwich Adults"/>
    <x v="1"/>
  </r>
  <r>
    <d v="2021-04-07T13:39:10"/>
    <n v="1039012"/>
    <n v="24"/>
    <s v="Greenwich East ICMP Depot"/>
    <x v="31"/>
    <d v="2019-01-30T16:00:00"/>
    <s v="NULL"/>
    <d v="2019-02-11T10:30:00"/>
    <x v="14"/>
    <s v="Settled"/>
    <s v="Adult Mental Health and Learning Disability Services "/>
    <s v="Greenwich Adults"/>
    <x v="1"/>
  </r>
  <r>
    <d v="2021-04-07T13:39:10"/>
    <n v="1039015"/>
    <n v="16"/>
    <s v="Bexley ICMP Psychology"/>
    <x v="2"/>
    <d v="2019-04-16T13:03:00"/>
    <s v="NULL"/>
    <s v="NULL"/>
    <x v="0"/>
    <s v="NULL"/>
    <s v="Adult Mental Health and Learning Disability Services "/>
    <s v="Bexley Adults"/>
    <x v="0"/>
  </r>
  <r>
    <d v="2021-04-07T13:39:10"/>
    <n v="1039046"/>
    <n v="62"/>
    <s v="Oxleas COMHAD"/>
    <x v="32"/>
    <d v="2020-01-27T10:57:00"/>
    <s v="NULL"/>
    <d v="2020-02-10T14:00:00"/>
    <x v="7"/>
    <s v="Not applicable"/>
    <s v="Adult Mental Health and Learning Disability Services "/>
    <s v="Bromley Adults"/>
    <x v="3"/>
  </r>
  <r>
    <d v="2021-04-07T13:39:10"/>
    <n v="1039050"/>
    <n v="15"/>
    <s v="Bexley Older Adults CMHT"/>
    <x v="10"/>
    <d v="2019-11-12T10:07:00"/>
    <s v="NULL"/>
    <d v="2020-05-01T10:56:41"/>
    <x v="20"/>
    <s v="Non-Settled"/>
    <s v="Older People's Mental Health Services"/>
    <s v="Bexley Older Adults"/>
    <x v="0"/>
  </r>
  <r>
    <d v="2021-04-07T13:39:10"/>
    <n v="1039050"/>
    <n v="22"/>
    <s v="Bexley OPMH Community OT Team"/>
    <x v="12"/>
    <d v="2020-10-08T18:27:00"/>
    <s v="NULL"/>
    <d v="2021-01-06T12:00:00"/>
    <x v="0"/>
    <s v="NULL"/>
    <s v="Older People's Mental Health Services"/>
    <s v="Bexley Older Adults"/>
    <x v="0"/>
  </r>
  <r>
    <d v="2021-04-07T13:39:10"/>
    <n v="1039186"/>
    <n v="42"/>
    <s v="Bexley Day Treatment SUN"/>
    <x v="18"/>
    <d v="2019-10-21T12:35:00"/>
    <s v="NULL"/>
    <d v="2020-10-28T15:21:03"/>
    <x v="3"/>
    <s v="Settled"/>
    <s v="Adult Mental Health and Learning Disability Services "/>
    <s v="Bexley Adults"/>
    <x v="0"/>
  </r>
  <r>
    <d v="2021-04-07T13:39:10"/>
    <n v="1039273"/>
    <n v="37"/>
    <s v="Bexley PCP"/>
    <x v="1"/>
    <d v="2021-03-24T12:50:00"/>
    <s v="NULL"/>
    <s v="NULL"/>
    <x v="0"/>
    <s v="NULL"/>
    <s v="Adult Mental Health and Learning Disability Services "/>
    <s v="Bexley Adults"/>
    <x v="0"/>
  </r>
  <r>
    <d v="2021-04-07T13:39:10"/>
    <n v="1039311"/>
    <n v="14"/>
    <s v="Bexley Older Adults CMHT"/>
    <x v="11"/>
    <d v="2020-02-25T16:16:00"/>
    <s v="NULL"/>
    <d v="2020-09-02T17:00:00"/>
    <x v="0"/>
    <s v="NULL"/>
    <s v="Older People's Mental Health Services"/>
    <s v="Bexley Older Adults"/>
    <x v="0"/>
  </r>
  <r>
    <d v="2021-04-07T13:39:10"/>
    <n v="1039311"/>
    <n v="17"/>
    <s v="Bexley OPMH Community OT Team"/>
    <x v="5"/>
    <d v="2020-08-20T13:30:00"/>
    <s v="NULL"/>
    <d v="2020-09-02T17:00:00"/>
    <x v="0"/>
    <s v="NULL"/>
    <s v="Older People's Mental Health Services"/>
    <s v="Bexley Older Adults"/>
    <x v="0"/>
  </r>
  <r>
    <d v="2021-04-07T13:39:10"/>
    <n v="1039334"/>
    <n v="7"/>
    <s v="Bexley ICMP"/>
    <x v="29"/>
    <d v="2018-09-05T10:24:00"/>
    <s v="NULL"/>
    <s v="NULL"/>
    <x v="0"/>
    <s v="NULL"/>
    <s v="Adult Mental Health and Learning Disability Services "/>
    <s v="Bexley Adults"/>
    <x v="0"/>
  </r>
  <r>
    <d v="2021-04-07T13:39:10"/>
    <n v="1039338"/>
    <n v="35"/>
    <s v="Greenwich ADULT ASD"/>
    <x v="33"/>
    <d v="2019-03-27T11:46:00"/>
    <s v="NULL"/>
    <d v="2019-11-08T11:30:00"/>
    <x v="3"/>
    <s v="NULL"/>
    <s v="Adult Mental Health and Learning Disability Services "/>
    <s v="Greenwich Adults"/>
    <x v="1"/>
  </r>
  <r>
    <d v="2021-04-07T13:39:10"/>
    <n v="1039338"/>
    <n v="47"/>
    <s v="Bexley Woodlands WAA Psych Ther Inpt"/>
    <x v="5"/>
    <d v="2020-08-11T10:00:00"/>
    <s v="NULL"/>
    <d v="2020-08-21T10:45:00"/>
    <x v="26"/>
    <s v="Not known"/>
    <s v="Adult Mental Health and Learning Disability Services "/>
    <s v="Bexley Adults"/>
    <x v="0"/>
  </r>
  <r>
    <d v="2021-04-07T13:39:10"/>
    <n v="1039343"/>
    <n v="4"/>
    <s v="Bexley ALD MH Challenging Behaviour"/>
    <x v="4"/>
    <d v="2020-09-22T12:03:00"/>
    <s v="NULL"/>
    <s v="NULL"/>
    <x v="0"/>
    <s v="NULL"/>
    <s v="Adult Mental Health and Learning Disability Services "/>
    <s v="Bexley Learning Disabilities"/>
    <x v="0"/>
  </r>
  <r>
    <d v="2021-04-07T13:39:10"/>
    <n v="1039343"/>
    <n v="5"/>
    <s v="Bexley ALD Keep Healthy Clinic"/>
    <x v="4"/>
    <d v="2020-09-22T12:03:00"/>
    <s v="NULL"/>
    <s v="NULL"/>
    <x v="0"/>
    <s v="NULL"/>
    <s v="Adult Mental Health and Learning Disability Services "/>
    <s v="Greenwich Learning Disabilities"/>
    <x v="0"/>
  </r>
  <r>
    <d v="2021-04-07T13:39:10"/>
    <n v="1039402"/>
    <n v="12"/>
    <s v="Greenwich ALD MH Challenging Behaviour"/>
    <x v="13"/>
    <d v="2021-02-25T12:32:00"/>
    <s v="NULL"/>
    <d v="2021-02-26T10:47:00"/>
    <x v="0"/>
    <s v="NULL"/>
    <s v="Adult Mental Health and Learning Disability Services "/>
    <s v="Greenwich Learning Disabilities"/>
    <x v="1"/>
  </r>
  <r>
    <d v="2021-04-07T13:39:10"/>
    <n v="1039406"/>
    <n v="15"/>
    <s v="Perinatal Bexley MHT"/>
    <x v="5"/>
    <d v="2020-08-17T13:00:00"/>
    <s v="NULL"/>
    <d v="2020-11-27T10:00:00"/>
    <x v="3"/>
    <s v="Settled"/>
    <s v="Adult Mental Health and Learning Disability Services "/>
    <s v="Bromley Adults"/>
    <x v="0"/>
  </r>
  <r>
    <d v="2021-04-07T13:39:10"/>
    <n v="1039406"/>
    <n v="16"/>
    <s v="Bexley ICMP Psychology"/>
    <x v="9"/>
    <d v="2021-01-13T15:04:00"/>
    <s v="NULL"/>
    <s v="NULL"/>
    <x v="0"/>
    <s v="NULL"/>
    <s v="Adult Mental Health and Learning Disability Services "/>
    <s v="Bexley Adults"/>
    <x v="0"/>
  </r>
  <r>
    <d v="2021-04-07T13:39:10"/>
    <n v="1039414"/>
    <n v="19"/>
    <s v="Bexley LD Specialist Memory"/>
    <x v="13"/>
    <d v="2021-02-03T09:13:00"/>
    <s v="NULL"/>
    <s v="NULL"/>
    <x v="0"/>
    <s v="NULL"/>
    <s v="Adult Mental Health and Learning Disability Services "/>
    <s v="Bexley Learning Disabilities"/>
    <x v="0"/>
  </r>
  <r>
    <d v="2021-04-07T13:39:10"/>
    <n v="1039418"/>
    <n v="4"/>
    <s v="Bexley ALD MH Challenging Behaviour"/>
    <x v="13"/>
    <d v="2021-02-09T13:50:00"/>
    <s v="NULL"/>
    <s v="NULL"/>
    <x v="0"/>
    <s v="NULL"/>
    <s v="Adult Mental Health and Learning Disability Services "/>
    <s v="Bexley Learning Disabilities"/>
    <x v="0"/>
  </r>
  <r>
    <d v="2021-04-07T13:39:10"/>
    <n v="1039448"/>
    <n v="13"/>
    <s v="Bexley ALD Complex Physical Health"/>
    <x v="12"/>
    <d v="2020-10-16T13:05:00"/>
    <s v="NULL"/>
    <s v="NULL"/>
    <x v="0"/>
    <s v="NULL"/>
    <s v="Adult Mental Health and Learning Disability Services "/>
    <s v="Bexley Learning Disabilities"/>
    <x v="0"/>
  </r>
  <r>
    <d v="2021-04-07T13:39:10"/>
    <n v="1039448"/>
    <n v="14"/>
    <s v="Bexley ALD MH Challenging Behaviour"/>
    <x v="12"/>
    <d v="2020-10-28T12:00:00"/>
    <s v="NULL"/>
    <s v="NULL"/>
    <x v="0"/>
    <s v="NULL"/>
    <s v="Adult Mental Health and Learning Disability Services "/>
    <s v="Bexley Learning Disabilities"/>
    <x v="0"/>
  </r>
  <r>
    <d v="2021-04-07T13:39:10"/>
    <n v="1039448"/>
    <n v="15"/>
    <s v="Bexley ALD MH Challenging Behaviour"/>
    <x v="1"/>
    <d v="2021-03-11T17:24:00"/>
    <s v="NULL"/>
    <s v="NULL"/>
    <x v="0"/>
    <s v="NULL"/>
    <s v="Adult Mental Health and Learning Disability Services "/>
    <s v="Bexley Learning Disabilities"/>
    <x v="0"/>
  </r>
  <r>
    <d v="2021-04-07T13:39:10"/>
    <n v="1039475"/>
    <n v="20"/>
    <s v="Greenwich ALD Complex Physical Health"/>
    <x v="11"/>
    <d v="2020-02-14T15:18:00"/>
    <s v="NULL"/>
    <s v="NULL"/>
    <x v="0"/>
    <s v="NULL"/>
    <s v="Adult Mental Health and Learning Disability Services "/>
    <s v="Greenwich Learning Disabilities"/>
    <x v="1"/>
  </r>
  <r>
    <d v="2021-04-07T13:39:10"/>
    <n v="1039477"/>
    <n v="18"/>
    <s v="Bexley ICMP"/>
    <x v="28"/>
    <d v="2020-06-24T11:44:00"/>
    <s v="NULL"/>
    <d v="2021-02-17T14:21:06"/>
    <x v="2"/>
    <s v="Settled"/>
    <s v="Adult Mental Health and Learning Disability Services "/>
    <s v="Bexley Adults"/>
    <x v="0"/>
  </r>
  <r>
    <d v="2021-04-07T13:39:10"/>
    <n v="1039482"/>
    <n v="14"/>
    <s v="Greenwich ALD MH Challenging Behaviour"/>
    <x v="12"/>
    <d v="2020-10-02T14:10:00"/>
    <s v="NULL"/>
    <s v="NULL"/>
    <x v="0"/>
    <s v="NULL"/>
    <s v="Adult Mental Health and Learning Disability Services "/>
    <s v="Greenwich Learning Disabilities"/>
    <x v="1"/>
  </r>
  <r>
    <d v="2021-04-07T13:39:10"/>
    <n v="1039494"/>
    <n v="45"/>
    <s v="Greenwich ALD MH Challenging Behaviour"/>
    <x v="28"/>
    <d v="2020-06-24T09:24:00"/>
    <s v="NULL"/>
    <s v="NULL"/>
    <x v="0"/>
    <s v="NULL"/>
    <s v="Adult Mental Health and Learning Disability Services "/>
    <s v="Greenwich Learning Disabilities"/>
    <x v="1"/>
  </r>
  <r>
    <d v="2021-04-07T13:39:10"/>
    <n v="1039502"/>
    <n v="11"/>
    <s v="Greenwich ALD MH Challenging Behaviour"/>
    <x v="32"/>
    <d v="2020-01-07T15:13:00"/>
    <s v="NULL"/>
    <s v="NULL"/>
    <x v="0"/>
    <s v="NULL"/>
    <s v="Adult Mental Health and Learning Disability Services "/>
    <s v="Greenwich Learning Disabilities"/>
    <x v="1"/>
  </r>
  <r>
    <d v="2021-04-07T13:39:10"/>
    <n v="1039502"/>
    <n v="15"/>
    <s v="Greenwich ALD Tops"/>
    <x v="32"/>
    <d v="2020-01-20T11:00:00"/>
    <s v="NULL"/>
    <s v="NULL"/>
    <x v="0"/>
    <s v="NULL"/>
    <s v="Adult Mental Health and Learning Disability Services "/>
    <s v="Greenwich Learning Disabilities"/>
    <x v="1"/>
  </r>
  <r>
    <d v="2021-04-07T13:39:10"/>
    <n v="1039508"/>
    <n v="31"/>
    <s v="Bexley ICMP"/>
    <x v="1"/>
    <d v="2021-03-05T13:59:00"/>
    <s v="NULL"/>
    <s v="NULL"/>
    <x v="0"/>
    <s v="NULL"/>
    <s v="Adult Mental Health and Learning Disability Services "/>
    <s v="Bexley Adults"/>
    <x v="0"/>
  </r>
  <r>
    <d v="2021-04-07T13:39:10"/>
    <n v="1039545"/>
    <n v="21"/>
    <s v="Greenwich ALD Complex Physical Health"/>
    <x v="8"/>
    <d v="2020-11-06T10:53:00"/>
    <s v="NULL"/>
    <s v="NULL"/>
    <x v="0"/>
    <s v="NULL"/>
    <s v="Adult Mental Health and Learning Disability Services "/>
    <s v="Greenwich Learning Disabilities"/>
    <x v="1"/>
  </r>
  <r>
    <d v="2021-04-07T13:39:10"/>
    <n v="1039546"/>
    <n v="22"/>
    <s v="Bexley ALD MH Challenging Behaviour"/>
    <x v="5"/>
    <d v="2020-08-20T11:55:00"/>
    <s v="NULL"/>
    <s v="NULL"/>
    <x v="0"/>
    <s v="NULL"/>
    <s v="Adult Mental Health and Learning Disability Services "/>
    <s v="Bexley Learning Disabilities"/>
    <x v="0"/>
  </r>
  <r>
    <d v="2021-04-07T13:39:10"/>
    <n v="1039546"/>
    <n v="24"/>
    <s v="Gr MHLT-Acute &amp; Emergency Medicine Assmt"/>
    <x v="13"/>
    <d v="2021-02-10T12:31:00"/>
    <s v="NULL"/>
    <s v="NULL"/>
    <x v="0"/>
    <s v="NULL"/>
    <s v="Adult Mental Health and Learning Disability Services "/>
    <s v="Greenwich Adults"/>
    <x v="1"/>
  </r>
  <r>
    <d v="2021-04-07T13:39:10"/>
    <n v="1039546"/>
    <n v="26"/>
    <s v="Bexley ALD Complex Physical Health"/>
    <x v="1"/>
    <d v="2021-03-30T09:45:00"/>
    <s v="NULL"/>
    <s v="NULL"/>
    <x v="0"/>
    <s v="NULL"/>
    <s v="Adult Mental Health and Learning Disability Services "/>
    <s v="Bexley Learning Disabilities"/>
    <x v="0"/>
  </r>
  <r>
    <d v="2021-04-07T13:39:10"/>
    <n v="1039549"/>
    <n v="10"/>
    <s v="Greenwich ALD MH Challenging Behaviour"/>
    <x v="16"/>
    <d v="2020-07-20T16:04:00"/>
    <s v="NULL"/>
    <s v="NULL"/>
    <x v="0"/>
    <s v="NULL"/>
    <s v="Adult Mental Health and Learning Disability Services "/>
    <s v="Greenwich Learning Disabilities"/>
    <x v="1"/>
  </r>
  <r>
    <d v="2021-04-07T13:39:10"/>
    <n v="1039559"/>
    <n v="13"/>
    <s v="Greenwich ALD Complex Physical Health"/>
    <x v="10"/>
    <d v="2019-11-08T12:05:00"/>
    <s v="NULL"/>
    <s v="NULL"/>
    <x v="0"/>
    <s v="NULL"/>
    <s v="Adult Mental Health and Learning Disability Services "/>
    <s v="Greenwich Learning Disabilities"/>
    <x v="1"/>
  </r>
  <r>
    <d v="2021-04-07T13:39:10"/>
    <n v="1039564"/>
    <n v="47"/>
    <s v="Bexley ICMP"/>
    <x v="2"/>
    <d v="2019-04-04T10:48:00"/>
    <s v="NULL"/>
    <s v="NULL"/>
    <x v="0"/>
    <s v="NULL"/>
    <s v="Adult Mental Health and Learning Disability Services "/>
    <s v="Bexley Adults"/>
    <x v="0"/>
  </r>
  <r>
    <d v="2021-04-07T13:39:10"/>
    <n v="1039617"/>
    <n v="39"/>
    <s v="Bexley ADULT ASD"/>
    <x v="18"/>
    <d v="2019-10-09T09:00:00"/>
    <s v="NULL"/>
    <s v="NULL"/>
    <x v="0"/>
    <s v="NULL"/>
    <s v="Adult Mental Health and Learning Disability Services "/>
    <s v="Bexley Adults"/>
    <x v="0"/>
  </r>
  <r>
    <d v="2021-04-07T13:39:10"/>
    <n v="1039621"/>
    <n v="51"/>
    <s v="Bexley OA Memory Service"/>
    <x v="27"/>
    <d v="2018-10-30T09:56:00"/>
    <d v="2021-03-31T13:21:00"/>
    <s v="NULL"/>
    <x v="0"/>
    <s v="NULL"/>
    <s v="Older People's Mental Health Services"/>
    <s v="Bexley Older Adults"/>
    <x v="0"/>
  </r>
  <r>
    <d v="2021-04-07T13:39:10"/>
    <n v="1039624"/>
    <n v="46"/>
    <s v="Bexley PCP Brief Intervention"/>
    <x v="19"/>
    <d v="2020-12-09T14:58:00"/>
    <s v="NULL"/>
    <s v="NULL"/>
    <x v="0"/>
    <s v="NULL"/>
    <s v="Adult Mental Health and Learning Disability Services "/>
    <s v="Bexley Adults"/>
    <x v="0"/>
  </r>
  <r>
    <d v="2021-04-07T13:39:10"/>
    <n v="1039630"/>
    <n v="9"/>
    <s v="Bexley ADULT ASD"/>
    <x v="2"/>
    <d v="2019-04-02T09:00:00"/>
    <s v="NULL"/>
    <s v="NULL"/>
    <x v="0"/>
    <s v="NULL"/>
    <s v="Adult Mental Health and Learning Disability Services "/>
    <s v="Bexley Adults"/>
    <x v="0"/>
  </r>
  <r>
    <d v="2021-04-07T13:39:10"/>
    <n v="1039641"/>
    <n v="23"/>
    <s v="Bexley ICMP"/>
    <x v="14"/>
    <d v="2019-07-17T18:11:00"/>
    <s v="NULL"/>
    <d v="2021-01-04T13:03:52"/>
    <x v="7"/>
    <s v="Settled"/>
    <s v="Adult Mental Health and Learning Disability Services "/>
    <s v="Bexley Adults"/>
    <x v="0"/>
  </r>
  <r>
    <d v="2021-04-07T13:39:10"/>
    <n v="1039655"/>
    <n v="15"/>
    <s v="Bexley Older Adults CMHT"/>
    <x v="10"/>
    <d v="2019-11-12T11:45:00"/>
    <s v="NULL"/>
    <s v="NULL"/>
    <x v="0"/>
    <s v="NULL"/>
    <s v="Older People's Mental Health Services"/>
    <s v="Bexley Older Adults"/>
    <x v="0"/>
  </r>
  <r>
    <d v="2021-04-07T13:39:10"/>
    <n v="1039665"/>
    <n v="77"/>
    <s v="Bexley ICMP"/>
    <x v="36"/>
    <d v="2019-05-18T16:00:00"/>
    <s v="NULL"/>
    <d v="2021-03-24T13:29:00"/>
    <x v="7"/>
    <s v="Settled"/>
    <s v="Adult Mental Health and Learning Disability Services "/>
    <s v="Bexley Adults"/>
    <x v="0"/>
  </r>
  <r>
    <d v="2021-04-07T13:39:10"/>
    <n v="1039665"/>
    <n v="85"/>
    <s v="Bexley HTT Team"/>
    <x v="1"/>
    <d v="2021-03-24T13:46:00"/>
    <s v="NULL"/>
    <s v="NULL"/>
    <x v="0"/>
    <s v="NULL"/>
    <s v="Adult Mental Health and Learning Disability Services "/>
    <s v="Bexley Adults"/>
    <x v="0"/>
  </r>
  <r>
    <d v="2021-04-07T13:39:10"/>
    <n v="1039697"/>
    <n v="67"/>
    <s v="Bexley Woodlands WAA Psych Ther Inpt"/>
    <x v="9"/>
    <d v="2021-01-20T09:00:00"/>
    <s v="NULL"/>
    <s v="NULL"/>
    <x v="0"/>
    <s v="NULL"/>
    <s v="Adult Mental Health and Learning Disability Services "/>
    <s v="Bexley Adults"/>
    <x v="0"/>
  </r>
  <r>
    <d v="2021-04-07T13:39:10"/>
    <n v="1039736"/>
    <n v="10"/>
    <s v="Bexley Older Adults Psychology"/>
    <x v="33"/>
    <d v="2019-03-22T15:00:00"/>
    <d v="2021-03-31T13:00:00"/>
    <s v="NULL"/>
    <x v="0"/>
    <s v="NULL"/>
    <s v="Older People's Mental Health Services"/>
    <s v="Bexley Older Adults"/>
    <x v="0"/>
  </r>
  <r>
    <d v="2021-04-07T13:39:10"/>
    <n v="1039736"/>
    <n v="12"/>
    <s v="Bexley OPMH Community OT Team"/>
    <x v="1"/>
    <d v="2021-03-17T13:37:00"/>
    <s v="NULL"/>
    <s v="NULL"/>
    <x v="0"/>
    <s v="NULL"/>
    <s v="Older People's Mental Health Services"/>
    <s v="Bexley Older Adults"/>
    <x v="0"/>
  </r>
  <r>
    <d v="2021-04-07T13:39:10"/>
    <n v="1039738"/>
    <n v="22"/>
    <s v="Bexley Older Adults CMHT"/>
    <x v="15"/>
    <d v="2020-04-02T14:33:00"/>
    <s v="NULL"/>
    <d v="2020-09-24T11:00:00"/>
    <x v="7"/>
    <s v="Settled"/>
    <s v="Older People's Mental Health Services"/>
    <s v="Bexley Older Adults"/>
    <x v="0"/>
  </r>
  <r>
    <d v="2021-04-07T13:39:10"/>
    <n v="1039738"/>
    <n v="26"/>
    <s v="Bexley Older Adults Psychology"/>
    <x v="4"/>
    <d v="2020-09-28T10:28:00"/>
    <s v="NULL"/>
    <d v="2021-04-01T12:15:00"/>
    <x v="7"/>
    <s v="Settled"/>
    <s v="Older People's Mental Health Services"/>
    <s v="Bexley Older Adults"/>
    <x v="0"/>
  </r>
  <r>
    <d v="2021-04-07T13:39:10"/>
    <n v="1039738"/>
    <n v="36"/>
    <s v="Bexley OPMH Community OT Team"/>
    <x v="1"/>
    <d v="2021-03-08T10:00:00"/>
    <s v="NULL"/>
    <d v="2021-04-01T12:15:00"/>
    <x v="7"/>
    <s v="Settled"/>
    <s v="Older People's Mental Health Services"/>
    <s v="Bexley Older Adults"/>
    <x v="0"/>
  </r>
  <r>
    <d v="2021-04-07T13:39:10"/>
    <n v="1039748"/>
    <n v="19"/>
    <s v="Crisis Line 72 Hour Follow up"/>
    <x v="13"/>
    <d v="2021-02-11T15:27:00"/>
    <s v="NULL"/>
    <d v="2021-03-01T14:38:52"/>
    <x v="7"/>
    <s v="Settled"/>
    <s v="Adult Mental Health and Learning Disability Services "/>
    <s v="Oxleas Adults"/>
    <x v="3"/>
  </r>
  <r>
    <d v="2021-04-07T13:39:10"/>
    <n v="1039748"/>
    <n v="24"/>
    <s v="Greenwich OPMH Inpt OT Team"/>
    <x v="1"/>
    <d v="2021-03-02T20:15:00"/>
    <s v="NULL"/>
    <s v="NULL"/>
    <x v="0"/>
    <s v="NULL"/>
    <s v="Older People's Mental Health Services"/>
    <s v="Greenwich Older Adults"/>
    <x v="1"/>
  </r>
  <r>
    <d v="2021-04-07T13:39:10"/>
    <n v="1039748"/>
    <n v="26"/>
    <s v="Greenwich OPMH Inpatient Psychology"/>
    <x v="1"/>
    <d v="2021-03-29T09:00:00"/>
    <s v="NULL"/>
    <s v="NULL"/>
    <x v="0"/>
    <s v="NULL"/>
    <s v="Older People's Mental Health Services"/>
    <s v="Greenwich Older Adults"/>
    <x v="1"/>
  </r>
  <r>
    <d v="2021-04-07T13:39:10"/>
    <n v="1039749"/>
    <n v="21"/>
    <s v="Bexley HTT Team"/>
    <x v="1"/>
    <d v="2021-03-29T07:50:00"/>
    <s v="NULL"/>
    <s v="NULL"/>
    <x v="0"/>
    <s v="NULL"/>
    <s v="Adult Mental Health and Learning Disability Services "/>
    <s v="Bexley Adults"/>
    <x v="0"/>
  </r>
  <r>
    <d v="2021-04-07T13:39:10"/>
    <n v="1039764"/>
    <n v="10"/>
    <s v="Greenwich ALD MH Challenging Behaviour"/>
    <x v="32"/>
    <d v="2020-01-28T14:10:00"/>
    <s v="NULL"/>
    <s v="NULL"/>
    <x v="0"/>
    <s v="NULL"/>
    <s v="Adult Mental Health and Learning Disability Services "/>
    <s v="Greenwich Learning Disabilities"/>
    <x v="1"/>
  </r>
  <r>
    <d v="2021-04-07T13:39:10"/>
    <n v="1039764"/>
    <n v="11"/>
    <s v="Greenwich ALD Complex Physical Health"/>
    <x v="4"/>
    <d v="2020-09-22T09:10:00"/>
    <s v="NULL"/>
    <s v="NULL"/>
    <x v="0"/>
    <s v="NULL"/>
    <s v="Adult Mental Health and Learning Disability Services "/>
    <s v="Greenwich Learning Disabilities"/>
    <x v="1"/>
  </r>
  <r>
    <d v="2021-04-07T13:39:10"/>
    <n v="1039769"/>
    <n v="3"/>
    <s v="Greenwich ALD Complex Physical Health"/>
    <x v="19"/>
    <d v="2020-12-04T12:42:00"/>
    <s v="NULL"/>
    <s v="NULL"/>
    <x v="0"/>
    <s v="NULL"/>
    <s v="Adult Mental Health and Learning Disability Services "/>
    <s v="Greenwich Learning Disabilities"/>
    <x v="1"/>
  </r>
  <r>
    <d v="2021-04-07T13:39:10"/>
    <n v="1039790"/>
    <n v="12"/>
    <s v="Forensic - Community ASD/LD Team"/>
    <x v="13"/>
    <d v="2021-02-15T09:00:00"/>
    <s v="NULL"/>
    <s v="NULL"/>
    <x v="0"/>
    <s v="NULL"/>
    <s v="Forensic and Prison Services"/>
    <s v="Forensic"/>
    <x v="4"/>
  </r>
  <r>
    <d v="2021-04-07T13:39:10"/>
    <n v="1039796"/>
    <n v="16"/>
    <s v="Greenwich ALD MH Challenging Behaviour"/>
    <x v="28"/>
    <d v="2020-06-17T16:09:00"/>
    <s v="NULL"/>
    <s v="NULL"/>
    <x v="0"/>
    <s v="NULL"/>
    <s v="Adult Mental Health and Learning Disability Services "/>
    <s v="Greenwich Learning Disabilities"/>
    <x v="1"/>
  </r>
  <r>
    <d v="2021-04-07T13:39:10"/>
    <n v="1039797"/>
    <n v="17"/>
    <s v="Greenwich ALD MH Challenging Behaviour"/>
    <x v="8"/>
    <d v="2020-11-19T12:00:00"/>
    <s v="NULL"/>
    <s v="NULL"/>
    <x v="0"/>
    <s v="NULL"/>
    <s v="Adult Mental Health and Learning Disability Services "/>
    <s v="Greenwich Learning Disabilities"/>
    <x v="1"/>
  </r>
  <r>
    <d v="2021-04-07T13:39:10"/>
    <n v="1039817"/>
    <n v="20"/>
    <s v="Greenwich ALD MH Challenging Behaviour"/>
    <x v="18"/>
    <d v="2019-10-22T01:30:00"/>
    <s v="NULL"/>
    <s v="NULL"/>
    <x v="0"/>
    <s v="NULL"/>
    <s v="Adult Mental Health and Learning Disability Services "/>
    <s v="Greenwich Learning Disabilities"/>
    <x v="1"/>
  </r>
  <r>
    <d v="2021-04-07T13:39:10"/>
    <n v="1039818"/>
    <n v="4"/>
    <s v="Greenwich ALD MH Challenging Behaviour"/>
    <x v="8"/>
    <d v="2020-11-06T17:35:00"/>
    <s v="NULL"/>
    <s v="NULL"/>
    <x v="0"/>
    <s v="NULL"/>
    <s v="Adult Mental Health and Learning Disability Services "/>
    <s v="Greenwich Learning Disabilities"/>
    <x v="1"/>
  </r>
  <r>
    <d v="2021-04-07T13:39:10"/>
    <n v="1039823"/>
    <n v="59"/>
    <s v="Greenwich ALD Complex Physical Health"/>
    <x v="6"/>
    <d v="2018-11-06T09:00:00"/>
    <s v="NULL"/>
    <d v="2020-03-16T13:42:00"/>
    <x v="3"/>
    <s v="Settled"/>
    <s v="Adult Mental Health and Learning Disability Services "/>
    <s v="Greenwich Learning Disabilities"/>
    <x v="1"/>
  </r>
  <r>
    <d v="2021-04-07T13:39:10"/>
    <n v="1039825"/>
    <n v="36"/>
    <s v="Greenwich ALD Complex Physical Health"/>
    <x v="9"/>
    <d v="2021-01-12T12:27:00"/>
    <s v="NULL"/>
    <s v="NULL"/>
    <x v="0"/>
    <s v="NULL"/>
    <s v="Adult Mental Health and Learning Disability Services "/>
    <s v="Greenwich Learning Disabilities"/>
    <x v="1"/>
  </r>
  <r>
    <d v="2021-04-07T13:39:10"/>
    <n v="1039834"/>
    <n v="9"/>
    <s v="Greenwich ALD Complex Physical Health"/>
    <x v="16"/>
    <d v="2020-07-22T10:00:00"/>
    <s v="NULL"/>
    <d v="2020-12-07T10:00:00"/>
    <x v="0"/>
    <s v="NULL"/>
    <s v="Adult Mental Health and Learning Disability Services "/>
    <s v="Greenwich Learning Disabilities"/>
    <x v="1"/>
  </r>
  <r>
    <d v="2021-04-07T13:39:10"/>
    <n v="1039849"/>
    <n v="37"/>
    <s v="Greenwich ALD Complex Physical Health"/>
    <x v="1"/>
    <d v="2021-03-12T16:00:00"/>
    <s v="NULL"/>
    <s v="NULL"/>
    <x v="0"/>
    <s v="NULL"/>
    <s v="Adult Mental Health and Learning Disability Services "/>
    <s v="Greenwich Learning Disabilities"/>
    <x v="1"/>
  </r>
  <r>
    <d v="2021-04-07T13:39:10"/>
    <n v="1039851"/>
    <n v="3"/>
    <s v="Greenwich ALD MH Challenging Behaviour"/>
    <x v="19"/>
    <d v="2020-12-02T15:48:00"/>
    <s v="NULL"/>
    <s v="NULL"/>
    <x v="0"/>
    <s v="NULL"/>
    <s v="Adult Mental Health and Learning Disability Services "/>
    <s v="Greenwich Learning Disabilities"/>
    <x v="1"/>
  </r>
  <r>
    <d v="2021-04-07T13:39:10"/>
    <n v="1039858"/>
    <n v="20"/>
    <s v="Greenwich ALD Complex Physical Health"/>
    <x v="9"/>
    <d v="2021-01-08T15:37:00"/>
    <s v="NULL"/>
    <s v="NULL"/>
    <x v="0"/>
    <s v="NULL"/>
    <s v="Adult Mental Health and Learning Disability Services "/>
    <s v="Greenwich Learning Disabilities"/>
    <x v="1"/>
  </r>
  <r>
    <d v="2021-04-07T13:39:10"/>
    <n v="1039859"/>
    <n v="16"/>
    <s v="Greenwich ALD MH Challenging Behaviour"/>
    <x v="12"/>
    <d v="2020-10-20T17:35:00"/>
    <s v="NULL"/>
    <s v="NULL"/>
    <x v="0"/>
    <s v="NULL"/>
    <s v="Adult Mental Health and Learning Disability Services "/>
    <s v="Greenwich Learning Disabilities"/>
    <x v="1"/>
  </r>
  <r>
    <d v="2021-04-07T13:39:10"/>
    <n v="1039859"/>
    <n v="18"/>
    <s v="Greenwich ALD Complex Physical Health"/>
    <x v="8"/>
    <d v="2020-11-19T16:01:00"/>
    <s v="NULL"/>
    <s v="NULL"/>
    <x v="0"/>
    <s v="NULL"/>
    <s v="Adult Mental Health and Learning Disability Services "/>
    <s v="Greenwich Learning Disabilities"/>
    <x v="1"/>
  </r>
  <r>
    <d v="2021-04-07T13:39:10"/>
    <n v="1039863"/>
    <n v="23"/>
    <s v="Greenwich ALD Complex Physical Health"/>
    <x v="11"/>
    <d v="2020-02-20T15:31:00"/>
    <s v="NULL"/>
    <s v="NULL"/>
    <x v="0"/>
    <s v="NULL"/>
    <s v="Adult Mental Health and Learning Disability Services "/>
    <s v="Greenwich Learning Disabilities"/>
    <x v="1"/>
  </r>
  <r>
    <d v="2021-04-07T13:39:10"/>
    <n v="1039873"/>
    <n v="10"/>
    <s v="Greenwich PCP Brief Intervention"/>
    <x v="16"/>
    <d v="2020-07-24T12:03:00"/>
    <s v="NULL"/>
    <s v="NULL"/>
    <x v="0"/>
    <s v="NULL"/>
    <s v="Adult Mental Health and Learning Disability Services "/>
    <s v="Greenwich Adults"/>
    <x v="1"/>
  </r>
  <r>
    <d v="2021-04-07T13:39:10"/>
    <n v="1039882"/>
    <n v="49"/>
    <s v="Bexley ALD Complex Physical Health"/>
    <x v="9"/>
    <d v="2021-01-26T13:19:00"/>
    <s v="NULL"/>
    <s v="NULL"/>
    <x v="0"/>
    <s v="NULL"/>
    <s v="Adult Mental Health and Learning Disability Services "/>
    <s v="Bexley Learning Disabilities"/>
    <x v="0"/>
  </r>
  <r>
    <d v="2021-04-07T13:39:10"/>
    <n v="1039903"/>
    <n v="82"/>
    <s v="Greenwich WAA Inpt OT Team"/>
    <x v="26"/>
    <d v="2019-12-17T16:20:00"/>
    <s v="NULL"/>
    <d v="2019-12-19T10:30:00"/>
    <x v="11"/>
    <s v="Settled"/>
    <s v="Adult Mental Health and Learning Disability Services "/>
    <s v="Not Specified"/>
    <x v="1"/>
  </r>
  <r>
    <d v="2021-04-07T13:39:10"/>
    <n v="1039903"/>
    <n v="83"/>
    <s v="Greenwich WAA Inpt OT Team"/>
    <x v="26"/>
    <d v="2019-12-17T16:23:00"/>
    <s v="NULL"/>
    <d v="2019-12-19T10:30:00"/>
    <x v="11"/>
    <s v="Settled"/>
    <s v="Adult Mental Health and Learning Disability Services "/>
    <s v="Not Specified"/>
    <x v="1"/>
  </r>
  <r>
    <d v="2021-04-07T13:39:10"/>
    <n v="1039903"/>
    <n v="89"/>
    <s v="Bexley ICMP Depot"/>
    <x v="19"/>
    <d v="2020-12-17T06:14:00"/>
    <s v="NULL"/>
    <d v="2021-01-04T15:12:05"/>
    <x v="3"/>
    <s v="Settled"/>
    <s v="Adult Mental Health and Learning Disability Services "/>
    <s v="Bexley Adults"/>
    <x v="0"/>
  </r>
  <r>
    <d v="2021-04-07T13:39:10"/>
    <n v="1039909"/>
    <n v="20"/>
    <s v="Greenwich ALD Complex Physical Health"/>
    <x v="36"/>
    <d v="2019-05-28T15:00:00"/>
    <s v="NULL"/>
    <s v="NULL"/>
    <x v="0"/>
    <s v="NULL"/>
    <s v="Adult Mental Health and Learning Disability Services "/>
    <s v="Greenwich Learning Disabilities"/>
    <x v="1"/>
  </r>
  <r>
    <d v="2021-04-07T13:39:10"/>
    <n v="1039910"/>
    <n v="19"/>
    <s v="Greenwich ALD MH Challenging Behaviour"/>
    <x v="19"/>
    <d v="2020-12-14T16:27:00"/>
    <d v="2021-04-01T17:55:00"/>
    <d v="2021-03-26T11:57:00"/>
    <x v="11"/>
    <s v="Settled"/>
    <s v="Adult Mental Health and Learning Disability Services "/>
    <s v="Greenwich Learning Disabilities"/>
    <x v="1"/>
  </r>
  <r>
    <d v="2021-04-07T13:39:10"/>
    <n v="1039922"/>
    <n v="42"/>
    <s v="Greenwich ALD Complex Physical Health"/>
    <x v="26"/>
    <d v="2019-12-09T12:11:00"/>
    <s v="NULL"/>
    <d v="2020-11-17T14:04:42"/>
    <x v="32"/>
    <s v="Settled"/>
    <s v="Adult Mental Health and Learning Disability Services "/>
    <s v="Greenwich Learning Disabilities"/>
    <x v="1"/>
  </r>
  <r>
    <d v="2021-04-07T13:39:10"/>
    <n v="1039922"/>
    <n v="44"/>
    <s v="Greenwich ALD Tops"/>
    <x v="32"/>
    <d v="2020-01-20T13:21:00"/>
    <s v="NULL"/>
    <d v="2020-11-17T14:04:42"/>
    <x v="32"/>
    <s v="Settled"/>
    <s v="Adult Mental Health and Learning Disability Services "/>
    <s v="Greenwich Learning Disabilities"/>
    <x v="1"/>
  </r>
  <r>
    <d v="2021-04-07T13:39:10"/>
    <n v="1039924"/>
    <n v="140"/>
    <s v="Greenwich West ICMP Psychology"/>
    <x v="1"/>
    <d v="2021-03-10T09:10:00"/>
    <s v="NULL"/>
    <s v="NULL"/>
    <x v="0"/>
    <s v="NULL"/>
    <s v="Adult Mental Health and Learning Disability Services "/>
    <s v="Greenwich Adults"/>
    <x v="1"/>
  </r>
  <r>
    <d v="2021-04-07T13:39:10"/>
    <n v="1039944"/>
    <n v="35"/>
    <s v="Greenwich East ICMP OT"/>
    <x v="8"/>
    <d v="2020-11-30T09:48:00"/>
    <s v="NULL"/>
    <d v="2020-11-30T16:25:40"/>
    <x v="4"/>
    <s v="Settled"/>
    <s v="Adult Mental Health and Learning Disability Services "/>
    <s v="Greenwich Adults"/>
    <x v="1"/>
  </r>
  <r>
    <d v="2021-04-07T13:39:10"/>
    <n v="1039948"/>
    <n v="39"/>
    <s v="Greenwich ALD MH Challenging Behaviour"/>
    <x v="9"/>
    <d v="2021-01-15T16:36:00"/>
    <s v="NULL"/>
    <s v="NULL"/>
    <x v="0"/>
    <s v="NULL"/>
    <s v="Adult Mental Health and Learning Disability Services "/>
    <s v="Greenwich Learning Disabilities"/>
    <x v="1"/>
  </r>
  <r>
    <d v="2021-04-07T13:39:10"/>
    <n v="1039955"/>
    <n v="19"/>
    <s v="Greenwich ALD MH Challenging Behaviour"/>
    <x v="16"/>
    <d v="2020-07-06T15:52:00"/>
    <s v="NULL"/>
    <s v="NULL"/>
    <x v="0"/>
    <s v="NULL"/>
    <s v="Adult Mental Health and Learning Disability Services "/>
    <s v="Greenwich Learning Disabilities"/>
    <x v="1"/>
  </r>
  <r>
    <d v="2021-04-07T13:39:10"/>
    <n v="1039955"/>
    <n v="20"/>
    <s v="Greenwich ALD Complex Physical Health"/>
    <x v="8"/>
    <d v="2020-11-04T15:41:00"/>
    <s v="NULL"/>
    <s v="NULL"/>
    <x v="0"/>
    <s v="NULL"/>
    <s v="Adult Mental Health and Learning Disability Services "/>
    <s v="Greenwich Learning Disabilities"/>
    <x v="1"/>
  </r>
  <r>
    <d v="2021-04-07T13:39:10"/>
    <n v="1039999"/>
    <n v="12"/>
    <s v="Greenwich ALD MH Challenging Behaviour"/>
    <x v="17"/>
    <d v="2018-07-02T11:00:00"/>
    <s v="NULL"/>
    <d v="2020-04-24T10:32:27"/>
    <x v="17"/>
    <s v="Settled"/>
    <s v="Adult Mental Health and Learning Disability Services "/>
    <s v="Greenwich Learning Disabilities"/>
    <x v="1"/>
  </r>
  <r>
    <d v="2021-04-07T13:39:10"/>
    <n v="1039999"/>
    <n v="14"/>
    <s v="Greenwich ALD Tops"/>
    <x v="32"/>
    <d v="2020-01-20T13:29:00"/>
    <s v="NULL"/>
    <d v="2020-04-24T10:32:27"/>
    <x v="17"/>
    <s v="Settled"/>
    <s v="Adult Mental Health and Learning Disability Services "/>
    <s v="Greenwich Learning Disabilities"/>
    <x v="1"/>
  </r>
  <r>
    <d v="2021-04-07T13:39:10"/>
    <n v="1040022"/>
    <n v="12"/>
    <s v="Bexley ALD Keep Healthy Clinic"/>
    <x v="38"/>
    <d v="2018-03-28T15:37:00"/>
    <s v="NULL"/>
    <s v="NULL"/>
    <x v="0"/>
    <s v="NULL"/>
    <s v="Adult Mental Health and Learning Disability Services "/>
    <s v="Greenwich Learning Disabilities"/>
    <x v="0"/>
  </r>
  <r>
    <d v="2021-04-07T13:39:10"/>
    <n v="1040033"/>
    <n v="19"/>
    <s v="Bexley ALD Complex Physical Health"/>
    <x v="14"/>
    <d v="2019-07-15T10:29:00"/>
    <s v="NULL"/>
    <s v="NULL"/>
    <x v="0"/>
    <s v="NULL"/>
    <s v="Adult Mental Health and Learning Disability Services "/>
    <s v="Bexley Learning Disabilities"/>
    <x v="0"/>
  </r>
  <r>
    <d v="2021-04-07T13:39:10"/>
    <n v="1040048"/>
    <n v="7"/>
    <s v="Bexley PCP"/>
    <x v="1"/>
    <d v="2021-03-26T11:09:00"/>
    <s v="NULL"/>
    <s v="NULL"/>
    <x v="0"/>
    <s v="NULL"/>
    <s v="Adult Mental Health and Learning Disability Services "/>
    <s v="Bexley Adults"/>
    <x v="0"/>
  </r>
  <r>
    <d v="2021-04-07T13:39:10"/>
    <n v="1040066"/>
    <n v="50"/>
    <s v="Greenwich Resettlement Team"/>
    <x v="4"/>
    <d v="2020-09-18T15:32:00"/>
    <s v="NULL"/>
    <d v="2020-10-16T10:00:00"/>
    <x v="0"/>
    <s v="Settled"/>
    <s v="Adult Mental Health and Learning Disability Services "/>
    <s v="Greenwich Adults"/>
    <x v="1"/>
  </r>
  <r>
    <d v="2021-04-07T13:39:10"/>
    <n v="1040068"/>
    <n v="114"/>
    <s v="Greenwich ADAPT SUN Group"/>
    <x v="36"/>
    <d v="2019-05-23T14:58:00"/>
    <s v="NULL"/>
    <d v="2019-07-19T11:00:00"/>
    <x v="2"/>
    <s v="Settled"/>
    <s v="Adult Mental Health and Learning Disability Services "/>
    <s v="Greenwich Adults"/>
    <x v="1"/>
  </r>
  <r>
    <d v="2021-04-07T13:39:10"/>
    <n v="1040080"/>
    <n v="62"/>
    <s v="Greenwich Rehab"/>
    <x v="0"/>
    <d v="2019-08-20T11:45:00"/>
    <s v="NULL"/>
    <d v="2019-08-31T06:47:32"/>
    <x v="21"/>
    <s v="Non-Settled"/>
    <s v="Adult Mental Health and Learning Disability Services "/>
    <s v="Greenwich Adults"/>
    <x v="1"/>
  </r>
  <r>
    <d v="2021-04-07T13:39:10"/>
    <n v="1040080"/>
    <n v="72"/>
    <s v="Greenwich East ICMP Psychology"/>
    <x v="4"/>
    <d v="2020-09-16T16:42:00"/>
    <s v="NULL"/>
    <d v="2021-03-01T12:15:00"/>
    <x v="4"/>
    <s v="Settled"/>
    <s v="Adult Mental Health and Learning Disability Services "/>
    <s v="Greenwich Adults"/>
    <x v="1"/>
  </r>
  <r>
    <d v="2021-04-07T13:39:10"/>
    <n v="1040112"/>
    <n v="43"/>
    <s v="Bexley ICMP Psychology"/>
    <x v="36"/>
    <d v="2019-05-29T12:34:00"/>
    <s v="NULL"/>
    <s v="NULL"/>
    <x v="0"/>
    <s v="NULL"/>
    <s v="Adult Mental Health and Learning Disability Services "/>
    <s v="Bexley Adults"/>
    <x v="0"/>
  </r>
  <r>
    <d v="2021-04-07T13:39:10"/>
    <n v="1040129"/>
    <n v="37"/>
    <s v="Greenwich ALD MH Challenging Behaviour"/>
    <x v="4"/>
    <d v="2020-09-24T18:14:00"/>
    <s v="NULL"/>
    <d v="2020-12-18T14:00:00"/>
    <x v="0"/>
    <s v="NULL"/>
    <s v="Adult Mental Health and Learning Disability Services "/>
    <s v="Greenwich Learning Disabilities"/>
    <x v="1"/>
  </r>
  <r>
    <d v="2021-04-07T13:39:10"/>
    <n v="1040131"/>
    <n v="28"/>
    <s v="Greenwich ADAPT SUN Group"/>
    <x v="35"/>
    <d v="2018-08-01T10:00:00"/>
    <s v="NULL"/>
    <s v="NULL"/>
    <x v="0"/>
    <s v="NULL"/>
    <s v="Adult Mental Health and Learning Disability Services "/>
    <s v="Greenwich Adults"/>
    <x v="1"/>
  </r>
  <r>
    <d v="2021-04-07T13:39:10"/>
    <n v="1040178"/>
    <n v="18"/>
    <s v="Bexley ICMP Depot"/>
    <x v="1"/>
    <d v="2021-03-29T07:00:00"/>
    <s v="NULL"/>
    <s v="NULL"/>
    <x v="0"/>
    <s v="NULL"/>
    <s v="Adult Mental Health and Learning Disability Services "/>
    <s v="Bexley Adults"/>
    <x v="0"/>
  </r>
  <r>
    <d v="2021-04-07T13:39:10"/>
    <n v="1040204"/>
    <n v="19"/>
    <s v="Bexley ICMP"/>
    <x v="30"/>
    <d v="2020-05-22T16:51:00"/>
    <s v="NULL"/>
    <s v="NULL"/>
    <x v="0"/>
    <s v="NULL"/>
    <s v="Adult Mental Health and Learning Disability Services "/>
    <s v="Bexley Adults"/>
    <x v="0"/>
  </r>
  <r>
    <d v="2021-04-07T13:39:10"/>
    <n v="1040204"/>
    <n v="23"/>
    <s v="Bexley ICMP Psychology"/>
    <x v="13"/>
    <d v="2021-02-15T13:27:00"/>
    <s v="NULL"/>
    <s v="NULL"/>
    <x v="0"/>
    <s v="NULL"/>
    <s v="Adult Mental Health and Learning Disability Services "/>
    <s v="Bexley Adults"/>
    <x v="0"/>
  </r>
  <r>
    <d v="2021-04-07T13:39:10"/>
    <n v="1040205"/>
    <n v="45"/>
    <s v="Greenwich West ICMP"/>
    <x v="29"/>
    <d v="2018-09-03T16:32:00"/>
    <s v="NULL"/>
    <d v="2018-12-03T13:30:00"/>
    <x v="0"/>
    <s v="NULL"/>
    <s v="Adult Mental Health and Learning Disability Services "/>
    <s v="Greenwich Adults"/>
    <x v="1"/>
  </r>
  <r>
    <d v="2021-04-07T13:39:10"/>
    <n v="1040312"/>
    <n v="37"/>
    <s v="Bexley ICMP Depot"/>
    <x v="12"/>
    <d v="2020-10-13T11:31:00"/>
    <s v="NULL"/>
    <s v="NULL"/>
    <x v="0"/>
    <s v="NULL"/>
    <s v="Adult Mental Health and Learning Disability Services "/>
    <s v="Bexley Adults"/>
    <x v="0"/>
  </r>
  <r>
    <d v="2021-04-07T13:39:10"/>
    <n v="1040321"/>
    <n v="10"/>
    <s v="Bexley Older Adults CMHT"/>
    <x v="33"/>
    <d v="2019-03-25T16:49:00"/>
    <s v="NULL"/>
    <d v="2019-04-30T12:50:07"/>
    <x v="7"/>
    <s v="Settled"/>
    <s v="Older People's Mental Health Services"/>
    <s v="Bexley Older Adults"/>
    <x v="0"/>
  </r>
  <r>
    <d v="2021-04-07T13:39:10"/>
    <n v="1040355"/>
    <n v="24"/>
    <s v="Bexley OA Memory Service"/>
    <x v="1"/>
    <d v="2021-03-16T10:53:00"/>
    <s v="NULL"/>
    <s v="NULL"/>
    <x v="0"/>
    <s v="NULL"/>
    <s v="Older People's Mental Health Services"/>
    <s v="Bexley Older Adults"/>
    <x v="0"/>
  </r>
  <r>
    <d v="2021-04-07T13:39:10"/>
    <n v="1040364"/>
    <n v="30"/>
    <s v="Greenwich ALD Complex Physical Health"/>
    <x v="13"/>
    <d v="2021-02-11T12:00:00"/>
    <s v="NULL"/>
    <s v="NULL"/>
    <x v="0"/>
    <s v="NULL"/>
    <s v="Adult Mental Health and Learning Disability Services "/>
    <s v="Greenwich Learning Disabilities"/>
    <x v="1"/>
  </r>
  <r>
    <d v="2021-04-07T13:39:10"/>
    <n v="1040400"/>
    <n v="7"/>
    <s v="Bexley ADAPT Psychology"/>
    <x v="18"/>
    <d v="2019-10-03T16:00:00"/>
    <s v="NULL"/>
    <s v="NULL"/>
    <x v="0"/>
    <s v="NULL"/>
    <s v="Adult Mental Health and Learning Disability Services "/>
    <s v="Bexley Adults"/>
    <x v="0"/>
  </r>
  <r>
    <d v="2021-04-07T13:39:10"/>
    <n v="1040405"/>
    <n v="27"/>
    <s v="Bexley LD Specialist Memory"/>
    <x v="33"/>
    <d v="2019-03-20T12:00:00"/>
    <s v="NULL"/>
    <s v="NULL"/>
    <x v="0"/>
    <s v="NULL"/>
    <s v="Adult Mental Health and Learning Disability Services "/>
    <s v="Bexley Learning Disabilities"/>
    <x v="0"/>
  </r>
  <r>
    <d v="2021-04-07T13:39:10"/>
    <n v="1040405"/>
    <n v="29"/>
    <s v="Bexley ALD Complex Physical Health"/>
    <x v="10"/>
    <d v="2019-11-11T12:05:00"/>
    <s v="NULL"/>
    <s v="NULL"/>
    <x v="0"/>
    <s v="NULL"/>
    <s v="Adult Mental Health and Learning Disability Services "/>
    <s v="Bexley Learning Disabilities"/>
    <x v="0"/>
  </r>
  <r>
    <d v="2021-04-07T13:39:10"/>
    <n v="1040437"/>
    <n v="13"/>
    <s v="Oxleas WAA Dietetics Team"/>
    <x v="8"/>
    <d v="2020-11-20T17:00:00"/>
    <s v="NULL"/>
    <s v="NULL"/>
    <x v="0"/>
    <s v="NULL"/>
    <s v="Adult Mental Health and Learning Disability Services "/>
    <s v="Oxleas Adults"/>
    <x v="3"/>
  </r>
  <r>
    <d v="2021-04-07T13:39:10"/>
    <n v="1040437"/>
    <n v="16"/>
    <s v="Bexley ADAPT"/>
    <x v="19"/>
    <d v="2020-12-15T11:54:00"/>
    <s v="NULL"/>
    <s v="NULL"/>
    <x v="0"/>
    <s v="NULL"/>
    <s v="Adult Mental Health and Learning Disability Services "/>
    <s v="Bexley Adults"/>
    <x v="0"/>
  </r>
  <r>
    <d v="2021-04-07T13:39:10"/>
    <n v="1040441"/>
    <n v="9"/>
    <s v="Bexley ICMP"/>
    <x v="34"/>
    <d v="2018-05-30T11:00:00"/>
    <s v="NULL"/>
    <s v="NULL"/>
    <x v="0"/>
    <s v="NULL"/>
    <s v="Adult Mental Health and Learning Disability Services "/>
    <s v="Bexley Adults"/>
    <x v="0"/>
  </r>
  <r>
    <d v="2021-04-07T13:39:10"/>
    <n v="1040446"/>
    <n v="8"/>
    <s v="Bexley Older Adults CMHT"/>
    <x v="33"/>
    <d v="2019-03-21T12:11:00"/>
    <s v="NULL"/>
    <s v="NULL"/>
    <x v="0"/>
    <s v="NULL"/>
    <s v="Older People's Mental Health Services"/>
    <s v="Bexley Older Adults"/>
    <x v="0"/>
  </r>
  <r>
    <d v="2021-04-07T13:39:10"/>
    <n v="1040452"/>
    <n v="27"/>
    <s v="Greenwich ADAPT SUN Group"/>
    <x v="27"/>
    <d v="2018-10-12T14:39:00"/>
    <s v="NULL"/>
    <d v="2020-03-10T11:34:35"/>
    <x v="0"/>
    <s v="NULL"/>
    <s v="Adult Mental Health and Learning Disability Services "/>
    <s v="Greenwich Adults"/>
    <x v="1"/>
  </r>
  <r>
    <d v="2021-04-07T13:39:10"/>
    <n v="1040452"/>
    <n v="34"/>
    <s v="Greenwich Strides Employment"/>
    <x v="25"/>
    <d v="2019-09-30T17:51:00"/>
    <s v="NULL"/>
    <d v="2020-03-10T11:34:35"/>
    <x v="0"/>
    <s v="NULL"/>
    <s v="Adult Mental Health and Learning Disability Services "/>
    <s v="Greenwich Adults"/>
    <x v="1"/>
  </r>
  <r>
    <d v="2021-04-07T13:39:10"/>
    <n v="1040452"/>
    <n v="39"/>
    <s v="Greenwich West ADAPT"/>
    <x v="26"/>
    <d v="2019-12-23T16:21:00"/>
    <s v="NULL"/>
    <d v="2020-03-10T11:34:35"/>
    <x v="0"/>
    <s v="NULL"/>
    <s v="Adult Mental Health and Learning Disability Services "/>
    <s v="Greenwich Adults"/>
    <x v="1"/>
  </r>
  <r>
    <d v="2021-04-07T13:39:10"/>
    <n v="1040452"/>
    <n v="41"/>
    <s v="Greenwich West ADAPT OT"/>
    <x v="5"/>
    <d v="2020-08-25T17:00:00"/>
    <s v="NULL"/>
    <s v="NULL"/>
    <x v="0"/>
    <s v="NULL"/>
    <s v="Adult Mental Health and Learning Disability Services "/>
    <s v="Greenwich Adults"/>
    <x v="1"/>
  </r>
  <r>
    <d v="2021-04-07T13:39:10"/>
    <n v="1040465"/>
    <n v="109"/>
    <s v="Greenwich East ADAPT"/>
    <x v="15"/>
    <d v="2020-04-02T16:25:00"/>
    <s v="NULL"/>
    <s v="NULL"/>
    <x v="0"/>
    <s v="NULL"/>
    <s v="Adult Mental Health and Learning Disability Services "/>
    <s v="Greenwich Adults"/>
    <x v="1"/>
  </r>
  <r>
    <d v="2021-04-07T13:39:10"/>
    <n v="1040478"/>
    <n v="7"/>
    <s v="Greenwich East ADAPT"/>
    <x v="21"/>
    <d v="2018-02-26T14:50:00"/>
    <s v="NULL"/>
    <s v="NULL"/>
    <x v="0"/>
    <s v="NULL"/>
    <s v="Adult Mental Health and Learning Disability Services "/>
    <s v="Greenwich Adults"/>
    <x v="1"/>
  </r>
  <r>
    <d v="2021-04-07T13:39:10"/>
    <n v="1040494"/>
    <n v="44"/>
    <s v="Greenwich West ADAPT"/>
    <x v="22"/>
    <d v="2019-06-05T16:39:00"/>
    <s v="NULL"/>
    <s v="NULL"/>
    <x v="0"/>
    <s v="NULL"/>
    <s v="Adult Mental Health and Learning Disability Services "/>
    <s v="Greenwich Adults"/>
    <x v="1"/>
  </r>
  <r>
    <d v="2021-04-07T13:39:10"/>
    <n v="1040516"/>
    <n v="11"/>
    <s v="Bexley ICMP Psychology"/>
    <x v="14"/>
    <d v="2019-07-23T16:05:00"/>
    <s v="NULL"/>
    <s v="NULL"/>
    <x v="0"/>
    <s v="NULL"/>
    <s v="Adult Mental Health and Learning Disability Services "/>
    <s v="Bexley Adults"/>
    <x v="0"/>
  </r>
  <r>
    <d v="2021-04-07T13:39:10"/>
    <n v="1040524"/>
    <n v="15"/>
    <s v="Greenwich ALD MH Challenging Behaviour"/>
    <x v="13"/>
    <d v="2021-02-22T14:49:00"/>
    <s v="NULL"/>
    <s v="NULL"/>
    <x v="0"/>
    <s v="NULL"/>
    <s v="Adult Mental Health and Learning Disability Services "/>
    <s v="Greenwich Learning Disabilities"/>
    <x v="1"/>
  </r>
  <r>
    <d v="2021-04-07T13:39:10"/>
    <n v="1040527"/>
    <n v="10"/>
    <s v="Greenwich ALD MH Challenging Behaviour"/>
    <x v="29"/>
    <d v="2018-09-03T10:43:00"/>
    <s v="NULL"/>
    <s v="NULL"/>
    <x v="0"/>
    <s v="NULL"/>
    <s v="Adult Mental Health and Learning Disability Services "/>
    <s v="Greenwich Learning Disabilities"/>
    <x v="1"/>
  </r>
  <r>
    <d v="2021-04-07T13:39:10"/>
    <n v="1040527"/>
    <n v="15"/>
    <s v="Greenwich ALD Complex Physical Health"/>
    <x v="1"/>
    <d v="2021-03-18T11:48:00"/>
    <s v="NULL"/>
    <s v="NULL"/>
    <x v="0"/>
    <s v="NULL"/>
    <s v="Adult Mental Health and Learning Disability Services "/>
    <s v="Greenwich Learning Disabilities"/>
    <x v="1"/>
  </r>
  <r>
    <d v="2021-04-07T13:39:10"/>
    <n v="1040530"/>
    <n v="8"/>
    <s v="Bexley Older Adults CMHT"/>
    <x v="33"/>
    <d v="2019-03-25T16:50:00"/>
    <s v="NULL"/>
    <s v="NULL"/>
    <x v="0"/>
    <s v="NULL"/>
    <s v="Older People's Mental Health Services"/>
    <s v="Bexley Older Adults"/>
    <x v="0"/>
  </r>
  <r>
    <d v="2021-04-07T13:39:10"/>
    <n v="1040532"/>
    <n v="26"/>
    <s v="Bexley ICMP Psychology"/>
    <x v="5"/>
    <d v="2020-08-14T14:15:00"/>
    <s v="NULL"/>
    <d v="2020-11-03T13:45:00"/>
    <x v="17"/>
    <s v="Settled"/>
    <s v="Adult Mental Health and Learning Disability Services "/>
    <s v="Bexley Adults"/>
    <x v="0"/>
  </r>
  <r>
    <d v="2021-04-07T13:39:10"/>
    <n v="1040546"/>
    <n v="68"/>
    <s v="Bexley ALD MH Challenging Behaviour"/>
    <x v="15"/>
    <d v="2020-04-28T10:21:00"/>
    <s v="NULL"/>
    <s v="NULL"/>
    <x v="0"/>
    <s v="NULL"/>
    <s v="Adult Mental Health and Learning Disability Services "/>
    <s v="Bexley Learning Disabilities"/>
    <x v="0"/>
  </r>
  <r>
    <d v="2021-04-07T13:39:10"/>
    <n v="1040548"/>
    <n v="19"/>
    <s v="Bexley ICMP"/>
    <x v="24"/>
    <d v="2018-06-22T10:01:00"/>
    <s v="NULL"/>
    <s v="NULL"/>
    <x v="0"/>
    <s v="NULL"/>
    <s v="Adult Mental Health and Learning Disability Services "/>
    <s v="Bexley Adults"/>
    <x v="0"/>
  </r>
  <r>
    <d v="2021-04-07T13:39:10"/>
    <n v="1040558"/>
    <n v="55"/>
    <s v="Greenwich West ADAPT"/>
    <x v="1"/>
    <d v="2021-03-19T07:52:00"/>
    <s v="NULL"/>
    <s v="NULL"/>
    <x v="0"/>
    <s v="NULL"/>
    <s v="Adult Mental Health and Learning Disability Services "/>
    <s v="Greenwich Adults"/>
    <x v="1"/>
  </r>
  <r>
    <d v="2021-04-07T13:39:10"/>
    <n v="1040571"/>
    <n v="44"/>
    <s v="Bexley ADAPT"/>
    <x v="1"/>
    <d v="2021-03-03T11:00:00"/>
    <s v="NULL"/>
    <s v="NULL"/>
    <x v="0"/>
    <s v="NULL"/>
    <s v="Adult Mental Health and Learning Disability Services "/>
    <s v="Bexley Adults"/>
    <x v="0"/>
  </r>
  <r>
    <d v="2021-04-07T13:39:10"/>
    <n v="1040582"/>
    <n v="70"/>
    <s v="Greenwich Hearing Voices Group"/>
    <x v="3"/>
    <d v="2020-03-13T15:51:00"/>
    <s v="NULL"/>
    <d v="2020-07-22T10:15:00"/>
    <x v="11"/>
    <s v="Settled"/>
    <s v="Adult Mental Health and Learning Disability Services "/>
    <s v="Greenwich Adults"/>
    <x v="1"/>
  </r>
  <r>
    <d v="2021-04-07T13:39:10"/>
    <n v="1040582"/>
    <n v="73"/>
    <s v="Greenwich OH WAA Psych Ther Inpt"/>
    <x v="4"/>
    <d v="2020-09-09T09:00:00"/>
    <s v="NULL"/>
    <d v="2021-01-13T10:15:00"/>
    <x v="0"/>
    <s v="NULL"/>
    <s v="Adult Mental Health and Learning Disability Services "/>
    <s v="Greenwich Adults"/>
    <x v="1"/>
  </r>
  <r>
    <d v="2021-04-07T13:39:10"/>
    <n v="1040583"/>
    <n v="38"/>
    <s v="Bexley ICMP Depot"/>
    <x v="0"/>
    <d v="2019-08-12T07:43:00"/>
    <s v="NULL"/>
    <s v="NULL"/>
    <x v="0"/>
    <s v="NULL"/>
    <s v="Adult Mental Health and Learning Disability Services "/>
    <s v="Bexley Adults"/>
    <x v="0"/>
  </r>
  <r>
    <d v="2021-04-07T13:39:10"/>
    <n v="1040669"/>
    <n v="14"/>
    <s v="Bexley Older Adults CMHT"/>
    <x v="20"/>
    <d v="2018-01-29T10:45:00"/>
    <s v="NULL"/>
    <d v="2020-05-01T11:10:44"/>
    <x v="7"/>
    <s v="Settled"/>
    <s v="Older People's Mental Health Services"/>
    <s v="Bexley Older Adults"/>
    <x v="0"/>
  </r>
  <r>
    <d v="2021-04-07T13:39:10"/>
    <n v="1040669"/>
    <n v="22"/>
    <s v="Greenwich OPMH Inpt OT Team"/>
    <x v="4"/>
    <d v="2020-09-19T12:01:00"/>
    <s v="NULL"/>
    <d v="2020-10-05T12:56:59"/>
    <x v="7"/>
    <s v="Settled"/>
    <s v="Older People's Mental Health Services"/>
    <s v="Greenwich Older Adults"/>
    <x v="1"/>
  </r>
  <r>
    <d v="2021-04-07T13:39:10"/>
    <n v="1040669"/>
    <n v="23"/>
    <s v="Greenwich OPMH Inpatient Psychology"/>
    <x v="4"/>
    <d v="2020-09-29T09:00:00"/>
    <s v="NULL"/>
    <d v="2020-10-05T12:56:59"/>
    <x v="7"/>
    <s v="Settled"/>
    <s v="Older People's Mental Health Services"/>
    <s v="Greenwich Older Adults"/>
    <x v="1"/>
  </r>
  <r>
    <d v="2021-04-07T13:39:10"/>
    <n v="1040696"/>
    <n v="21"/>
    <s v="Bexley ICMP"/>
    <x v="4"/>
    <d v="2020-09-15T13:06:00"/>
    <s v="NULL"/>
    <s v="NULL"/>
    <x v="0"/>
    <s v="NULL"/>
    <s v="Adult Mental Health and Learning Disability Services "/>
    <s v="Bexley Adults"/>
    <x v="0"/>
  </r>
  <r>
    <d v="2021-04-07T13:39:10"/>
    <n v="1040708"/>
    <n v="9"/>
    <s v="Bexley Older Adults CMHT"/>
    <x v="23"/>
    <d v="2019-02-01T16:01:00"/>
    <s v="NULL"/>
    <s v="NULL"/>
    <x v="0"/>
    <s v="NULL"/>
    <s v="Older People's Mental Health Services"/>
    <s v="Bexley Older Adults"/>
    <x v="0"/>
  </r>
  <r>
    <d v="2021-04-07T13:39:10"/>
    <n v="1040714"/>
    <n v="28"/>
    <s v="Bexley ALD MH Challenging Behaviour"/>
    <x v="3"/>
    <d v="2020-03-30T11:29:00"/>
    <s v="NULL"/>
    <s v="NULL"/>
    <x v="0"/>
    <s v="NULL"/>
    <s v="Adult Mental Health and Learning Disability Services "/>
    <s v="Bexley Learning Disabilities"/>
    <x v="0"/>
  </r>
  <r>
    <d v="2021-04-07T13:39:10"/>
    <n v="1040721"/>
    <n v="17"/>
    <s v="Bexley Older Adults CMHT"/>
    <x v="38"/>
    <d v="2018-03-01T16:30:00"/>
    <s v="NULL"/>
    <s v="NULL"/>
    <x v="0"/>
    <s v="NULL"/>
    <s v="Older People's Mental Health Services"/>
    <s v="Bexley Older Adults"/>
    <x v="0"/>
  </r>
  <r>
    <d v="2021-04-07T13:39:10"/>
    <n v="1040753"/>
    <n v="46"/>
    <s v="Bexley ICMP"/>
    <x v="33"/>
    <d v="2019-03-25T16:26:00"/>
    <s v="NULL"/>
    <s v="NULL"/>
    <x v="0"/>
    <s v="NULL"/>
    <s v="Adult Mental Health and Learning Disability Services "/>
    <s v="Bexley Adults"/>
    <x v="0"/>
  </r>
  <r>
    <d v="2021-04-07T13:39:10"/>
    <n v="1040753"/>
    <n v="47"/>
    <s v="Bexley ADULT ASD"/>
    <x v="10"/>
    <d v="2019-11-01T09:00:00"/>
    <s v="NULL"/>
    <s v="NULL"/>
    <x v="0"/>
    <s v="NULL"/>
    <s v="Adult Mental Health and Learning Disability Services "/>
    <s v="Bexley Adults"/>
    <x v="0"/>
  </r>
  <r>
    <d v="2021-04-07T13:39:10"/>
    <n v="1040848"/>
    <n v="13"/>
    <s v="Greenwich West ICMP"/>
    <x v="22"/>
    <d v="2019-06-04T10:17:00"/>
    <s v="NULL"/>
    <s v="NULL"/>
    <x v="0"/>
    <s v="NULL"/>
    <s v="Adult Mental Health and Learning Disability Services "/>
    <s v="Greenwich Adults"/>
    <x v="1"/>
  </r>
  <r>
    <d v="2021-04-07T13:39:10"/>
    <n v="1040886"/>
    <n v="32"/>
    <s v="Bexley ICMP"/>
    <x v="18"/>
    <d v="2019-10-31T09:11:00"/>
    <s v="NULL"/>
    <s v="NULL"/>
    <x v="0"/>
    <s v="NULL"/>
    <s v="Adult Mental Health and Learning Disability Services "/>
    <s v="Bexley Adults"/>
    <x v="0"/>
  </r>
  <r>
    <d v="2021-04-07T13:39:10"/>
    <n v="1040886"/>
    <n v="34"/>
    <s v="Bexley ICMP Psychology"/>
    <x v="16"/>
    <d v="2020-07-20T17:00:00"/>
    <s v="NULL"/>
    <s v="NULL"/>
    <x v="0"/>
    <s v="NULL"/>
    <s v="Adult Mental Health and Learning Disability Services "/>
    <s v="Bexley Adults"/>
    <x v="0"/>
  </r>
  <r>
    <d v="2021-04-07T13:39:10"/>
    <n v="1040889"/>
    <n v="57"/>
    <s v="Bexley ICMP"/>
    <x v="33"/>
    <d v="2019-03-25T10:00:00"/>
    <s v="NULL"/>
    <d v="2019-07-01T14:00:00"/>
    <x v="1"/>
    <s v="Settled"/>
    <s v="Adult Mental Health and Learning Disability Services "/>
    <s v="Bexley Adults"/>
    <x v="0"/>
  </r>
  <r>
    <d v="2021-04-07T13:39:10"/>
    <n v="1040889"/>
    <n v="61"/>
    <s v="Bexley ICMP Clozapine"/>
    <x v="10"/>
    <d v="2019-11-13T15:51:00"/>
    <s v="NULL"/>
    <d v="2019-12-09T14:45:00"/>
    <x v="1"/>
    <s v="Settled"/>
    <s v="Adult Mental Health and Learning Disability Services "/>
    <s v="Bexley Adults"/>
    <x v="0"/>
  </r>
  <r>
    <d v="2021-04-07T13:39:10"/>
    <n v="1040889"/>
    <n v="62"/>
    <s v="Bexley ICMP Psychology"/>
    <x v="5"/>
    <d v="2020-08-26T17:00:00"/>
    <s v="NULL"/>
    <s v="NULL"/>
    <x v="0"/>
    <s v="NULL"/>
    <s v="Adult Mental Health and Learning Disability Services "/>
    <s v="Bexley Adults"/>
    <x v="0"/>
  </r>
  <r>
    <d v="2021-04-07T13:39:10"/>
    <n v="1040905"/>
    <n v="49"/>
    <s v="Bexley OPMH Community OT Team"/>
    <x v="9"/>
    <d v="2021-01-14T08:30:00"/>
    <s v="NULL"/>
    <s v="NULL"/>
    <x v="0"/>
    <s v="NULL"/>
    <s v="Older People's Mental Health Services"/>
    <s v="Bexley Older Adults"/>
    <x v="0"/>
  </r>
  <r>
    <d v="2021-04-07T13:39:10"/>
    <n v="1040917"/>
    <n v="7"/>
    <s v="Greenwich ALD Complex Physical Health"/>
    <x v="4"/>
    <d v="2020-09-03T16:59:00"/>
    <s v="NULL"/>
    <s v="NULL"/>
    <x v="0"/>
    <s v="NULL"/>
    <s v="Adult Mental Health and Learning Disability Services "/>
    <s v="Greenwich Learning Disabilities"/>
    <x v="1"/>
  </r>
  <r>
    <d v="2021-04-07T13:39:10"/>
    <n v="1040922"/>
    <n v="4"/>
    <s v="Greenwich ALD Complex Physical Health"/>
    <x v="11"/>
    <d v="2020-02-14T12:04:00"/>
    <s v="NULL"/>
    <s v="NULL"/>
    <x v="0"/>
    <s v="NULL"/>
    <s v="Adult Mental Health and Learning Disability Services "/>
    <s v="Greenwich Learning Disabilities"/>
    <x v="1"/>
  </r>
  <r>
    <d v="2021-04-07T13:39:10"/>
    <n v="1040929"/>
    <n v="83"/>
    <s v="Bexley OPMH Inpt OT Team"/>
    <x v="32"/>
    <d v="2020-01-06T13:24:00"/>
    <s v="NULL"/>
    <d v="2020-01-15T12:46:58"/>
    <x v="15"/>
    <s v="Settled"/>
    <s v="Older People's Mental Health Services"/>
    <s v="Bexley Older Adults"/>
    <x v="0"/>
  </r>
  <r>
    <d v="2021-04-07T13:39:10"/>
    <n v="1040929"/>
    <n v="84"/>
    <s v="Oxleas OPMH Physio Team"/>
    <x v="32"/>
    <d v="2020-01-07T09:00:00"/>
    <s v="NULL"/>
    <d v="2020-01-15T12:46:58"/>
    <x v="15"/>
    <s v="Settled"/>
    <s v="Older People's Mental Health Services"/>
    <s v="Oxleas Older Adults"/>
    <x v="3"/>
  </r>
  <r>
    <d v="2021-04-07T13:39:10"/>
    <n v="1040968"/>
    <n v="16"/>
    <s v="Bexley ALD Keep Healthy Clinic"/>
    <x v="12"/>
    <d v="2020-10-19T11:13:00"/>
    <s v="NULL"/>
    <s v="NULL"/>
    <x v="0"/>
    <s v="NULL"/>
    <s v="Adult Mental Health and Learning Disability Services "/>
    <s v="Greenwich Learning Disabilities"/>
    <x v="0"/>
  </r>
  <r>
    <d v="2021-04-07T13:39:10"/>
    <n v="1041012"/>
    <n v="16"/>
    <s v="Greenwich ADAPT SUN Group"/>
    <x v="23"/>
    <d v="2019-02-03T12:00:00"/>
    <s v="NULL"/>
    <s v="NULL"/>
    <x v="0"/>
    <s v="NULL"/>
    <s v="Adult Mental Health and Learning Disability Services "/>
    <s v="Greenwich Adults"/>
    <x v="1"/>
  </r>
  <r>
    <d v="2021-04-07T13:39:10"/>
    <n v="1041016"/>
    <n v="21"/>
    <s v="Greenwich ALD Complex Physical Health"/>
    <x v="18"/>
    <d v="2019-10-11T10:00:00"/>
    <s v="NULL"/>
    <s v="NULL"/>
    <x v="0"/>
    <s v="NULL"/>
    <s v="Adult Mental Health and Learning Disability Services "/>
    <s v="Greenwich Learning Disabilities"/>
    <x v="1"/>
  </r>
  <r>
    <d v="2021-04-07T13:39:10"/>
    <n v="1041047"/>
    <n v="19"/>
    <s v="Bexley ICMP"/>
    <x v="8"/>
    <d v="2020-11-23T09:31:00"/>
    <s v="NULL"/>
    <s v="NULL"/>
    <x v="0"/>
    <s v="NULL"/>
    <s v="Adult Mental Health and Learning Disability Services "/>
    <s v="Bexley Adults"/>
    <x v="0"/>
  </r>
  <r>
    <d v="2021-04-07T13:39:10"/>
    <n v="1041085"/>
    <n v="21"/>
    <s v="Bexley ICMP"/>
    <x v="6"/>
    <d v="2018-11-09T16:04:00"/>
    <s v="NULL"/>
    <d v="2019-01-02T18:06:14"/>
    <x v="16"/>
    <s v="Settled"/>
    <s v="Adult Mental Health and Learning Disability Services "/>
    <s v="Bexley Adults"/>
    <x v="0"/>
  </r>
  <r>
    <d v="2021-04-07T13:39:10"/>
    <n v="1041085"/>
    <n v="30"/>
    <s v="Greenwich WAA Inpt OT Team"/>
    <x v="12"/>
    <d v="2020-10-19T12:07:00"/>
    <s v="NULL"/>
    <s v="NULL"/>
    <x v="0"/>
    <s v="NULL"/>
    <s v="Adult Mental Health and Learning Disability Services "/>
    <s v="Not Specified"/>
    <x v="1"/>
  </r>
  <r>
    <d v="2021-04-07T13:39:10"/>
    <n v="1041105"/>
    <n v="8"/>
    <s v="Bexley ICMP"/>
    <x v="6"/>
    <d v="2018-11-17T12:00:00"/>
    <s v="NULL"/>
    <d v="2019-08-06T13:48:10"/>
    <x v="1"/>
    <s v="Settled"/>
    <s v="Adult Mental Health and Learning Disability Services "/>
    <s v="Bexley Adults"/>
    <x v="0"/>
  </r>
  <r>
    <d v="2021-04-07T13:39:10"/>
    <n v="1041105"/>
    <n v="11"/>
    <s v="Bexley ICMP Psychology"/>
    <x v="9"/>
    <d v="2021-01-25T09:42:00"/>
    <s v="NULL"/>
    <s v="NULL"/>
    <x v="0"/>
    <s v="NULL"/>
    <s v="Adult Mental Health and Learning Disability Services "/>
    <s v="Bexley Adults"/>
    <x v="0"/>
  </r>
  <r>
    <d v="2021-04-07T13:39:10"/>
    <n v="1041117"/>
    <n v="17"/>
    <s v="Greenwich East ICMP"/>
    <x v="28"/>
    <d v="2020-06-25T15:00:00"/>
    <s v="NULL"/>
    <d v="2020-10-26T11:30:00"/>
    <x v="0"/>
    <s v="NULL"/>
    <s v="Adult Mental Health and Learning Disability Services "/>
    <s v="Greenwich Adults"/>
    <x v="1"/>
  </r>
  <r>
    <d v="2021-04-07T13:39:10"/>
    <n v="1041208"/>
    <n v="13"/>
    <s v="Bexley ALD Keep Healthy Clinic"/>
    <x v="37"/>
    <d v="2018-04-18T16:00:00"/>
    <s v="NULL"/>
    <d v="2019-11-19T11:31:30"/>
    <x v="33"/>
    <s v="Settled"/>
    <s v="Adult Mental Health and Learning Disability Services "/>
    <s v="Greenwich Learning Disabilities"/>
    <x v="0"/>
  </r>
  <r>
    <d v="2021-04-07T13:39:10"/>
    <n v="1041211"/>
    <n v="8"/>
    <s v="Bexley ALD Keep Healthy Clinic"/>
    <x v="15"/>
    <d v="2020-04-14T13:58:00"/>
    <s v="NULL"/>
    <d v="2020-05-13T15:53:36"/>
    <x v="17"/>
    <s v="NULL"/>
    <s v="Adult Mental Health and Learning Disability Services "/>
    <s v="Greenwich Learning Disabilities"/>
    <x v="0"/>
  </r>
  <r>
    <d v="2021-04-07T13:39:10"/>
    <n v="1041227"/>
    <n v="9"/>
    <s v="Bexley ALD Complex Physical Health"/>
    <x v="10"/>
    <d v="2019-11-20T14:30:00"/>
    <s v="NULL"/>
    <s v="NULL"/>
    <x v="0"/>
    <s v="NULL"/>
    <s v="Adult Mental Health and Learning Disability Services "/>
    <s v="Bexley Learning Disabilities"/>
    <x v="0"/>
  </r>
  <r>
    <d v="2021-04-07T13:39:10"/>
    <n v="1041254"/>
    <n v="20"/>
    <s v="Bexley ALD Complex Physical Health"/>
    <x v="26"/>
    <d v="2019-12-23T11:54:00"/>
    <s v="NULL"/>
    <s v="NULL"/>
    <x v="0"/>
    <s v="NULL"/>
    <s v="Adult Mental Health and Learning Disability Services "/>
    <s v="Bexley Learning Disabilities"/>
    <x v="0"/>
  </r>
  <r>
    <d v="2021-04-07T13:39:10"/>
    <n v="1041257"/>
    <n v="31"/>
    <s v="Bexley ALD Complex Physical Health"/>
    <x v="3"/>
    <d v="2020-03-18T08:53:00"/>
    <s v="NULL"/>
    <d v="2020-05-14T10:08:51"/>
    <x v="20"/>
    <s v="Settled"/>
    <s v="Adult Mental Health and Learning Disability Services "/>
    <s v="Bexley Learning Disabilities"/>
    <x v="0"/>
  </r>
  <r>
    <d v="2021-04-07T13:39:10"/>
    <n v="1041257"/>
    <n v="32"/>
    <s v="Bexley ALD Keep Healthy Clinic"/>
    <x v="28"/>
    <d v="2020-06-10T10:23:00"/>
    <s v="NULL"/>
    <d v="2020-07-01T16:14:00"/>
    <x v="0"/>
    <s v="NULL"/>
    <s v="Adult Mental Health and Learning Disability Services "/>
    <s v="Greenwich Learning Disabilities"/>
    <x v="0"/>
  </r>
  <r>
    <d v="2021-04-07T13:39:10"/>
    <n v="1041282"/>
    <n v="11"/>
    <s v="Bexley ALD MH Challenging Behaviour"/>
    <x v="4"/>
    <d v="2020-09-24T14:08:00"/>
    <s v="NULL"/>
    <s v="NULL"/>
    <x v="0"/>
    <s v="NULL"/>
    <s v="Adult Mental Health and Learning Disability Services "/>
    <s v="Bexley Learning Disabilities"/>
    <x v="0"/>
  </r>
  <r>
    <d v="2021-04-07T13:39:10"/>
    <n v="1041284"/>
    <n v="7"/>
    <s v="Bexley LD Specialist Memory"/>
    <x v="17"/>
    <d v="2018-07-25T12:00:00"/>
    <s v="NULL"/>
    <d v="2018-09-26T22:34:07"/>
    <x v="23"/>
    <s v="Settled"/>
    <s v="Adult Mental Health and Learning Disability Services "/>
    <s v="Bexley Learning Disabilities"/>
    <x v="0"/>
  </r>
  <r>
    <d v="2021-04-07T13:39:10"/>
    <n v="1041284"/>
    <n v="10"/>
    <s v="Bexley ALD MH Challenging Behaviour"/>
    <x v="32"/>
    <d v="2020-01-27T12:27:00"/>
    <s v="NULL"/>
    <d v="2020-05-14T10:23:32"/>
    <x v="17"/>
    <s v="Settled"/>
    <s v="Adult Mental Health and Learning Disability Services "/>
    <s v="Bexley Learning Disabilities"/>
    <x v="0"/>
  </r>
  <r>
    <d v="2021-04-07T13:39:10"/>
    <n v="1041293"/>
    <n v="31"/>
    <s v="Bexley ALD MH Challenging Behaviour"/>
    <x v="2"/>
    <d v="2019-04-23T15:00:00"/>
    <s v="NULL"/>
    <d v="2020-05-15T16:21:47"/>
    <x v="2"/>
    <s v="Settled"/>
    <s v="Adult Mental Health and Learning Disability Services "/>
    <s v="Bexley Learning Disabilities"/>
    <x v="0"/>
  </r>
  <r>
    <d v="2021-04-07T13:39:10"/>
    <n v="1041333"/>
    <n v="14"/>
    <s v="Bexley ALD Complex Physical Health"/>
    <x v="26"/>
    <d v="2019-12-16T11:16:00"/>
    <s v="NULL"/>
    <d v="2020-08-11T15:51:22"/>
    <x v="32"/>
    <s v="Settled"/>
    <s v="Adult Mental Health and Learning Disability Services "/>
    <s v="Bexley Learning Disabilities"/>
    <x v="0"/>
  </r>
  <r>
    <d v="2021-04-07T13:39:10"/>
    <n v="1041333"/>
    <n v="16"/>
    <s v="Bexley LD Specialist Memory"/>
    <x v="28"/>
    <d v="2020-06-10T10:31:00"/>
    <s v="NULL"/>
    <d v="2020-08-11T15:51:22"/>
    <x v="32"/>
    <s v="Settled"/>
    <s v="Adult Mental Health and Learning Disability Services "/>
    <s v="Bexley Learning Disabilities"/>
    <x v="0"/>
  </r>
  <r>
    <d v="2021-04-07T13:39:10"/>
    <n v="1041339"/>
    <n v="5"/>
    <s v="Bexley LD Specialist Memory"/>
    <x v="12"/>
    <d v="2020-10-25T16:28:00"/>
    <s v="NULL"/>
    <d v="2020-10-27T11:00:00"/>
    <x v="0"/>
    <s v="NULL"/>
    <s v="Adult Mental Health and Learning Disability Services "/>
    <s v="Bexley Learning Disabilities"/>
    <x v="0"/>
  </r>
  <r>
    <d v="2021-04-07T13:39:10"/>
    <n v="1041339"/>
    <n v="7"/>
    <s v="Bexley ALD MH Challenging Behaviour"/>
    <x v="8"/>
    <d v="2020-11-24T12:15:00"/>
    <s v="NULL"/>
    <s v="NULL"/>
    <x v="0"/>
    <s v="NULL"/>
    <s v="Adult Mental Health and Learning Disability Services "/>
    <s v="Bexley Learning Disabilities"/>
    <x v="0"/>
  </r>
  <r>
    <d v="2021-04-07T13:39:10"/>
    <n v="1041356"/>
    <n v="7"/>
    <s v="Bexley ALD Complex Physical Health"/>
    <x v="9"/>
    <d v="2021-01-28T10:09:00"/>
    <s v="NULL"/>
    <s v="NULL"/>
    <x v="0"/>
    <s v="NULL"/>
    <s v="Adult Mental Health and Learning Disability Services "/>
    <s v="Bexley Learning Disabilities"/>
    <x v="0"/>
  </r>
  <r>
    <d v="2021-04-07T13:39:10"/>
    <n v="1041357"/>
    <n v="16"/>
    <s v="Bexley ALD Complex Physical Health"/>
    <x v="27"/>
    <d v="2018-10-24T16:19:00"/>
    <s v="NULL"/>
    <d v="2019-01-02T16:07:24"/>
    <x v="11"/>
    <s v="Settled"/>
    <s v="Adult Mental Health and Learning Disability Services "/>
    <s v="Bexley Learning Disabilities"/>
    <x v="0"/>
  </r>
  <r>
    <d v="2021-04-07T13:39:10"/>
    <n v="1041357"/>
    <n v="21"/>
    <s v="Bexley ALD MH Challenging Behaviour"/>
    <x v="32"/>
    <d v="2020-01-27T13:02:00"/>
    <s v="NULL"/>
    <s v="NULL"/>
    <x v="0"/>
    <s v="NULL"/>
    <s v="Adult Mental Health and Learning Disability Services "/>
    <s v="Bexley Learning Disabilities"/>
    <x v="0"/>
  </r>
  <r>
    <d v="2021-04-07T13:39:10"/>
    <n v="1041380"/>
    <n v="13"/>
    <s v="Bexley ALD MH Challenging Behaviour"/>
    <x v="1"/>
    <d v="2021-03-11T13:55:00"/>
    <s v="NULL"/>
    <s v="NULL"/>
    <x v="0"/>
    <s v="NULL"/>
    <s v="Adult Mental Health and Learning Disability Services "/>
    <s v="Bexley Learning Disabilities"/>
    <x v="0"/>
  </r>
  <r>
    <d v="2021-04-07T13:39:10"/>
    <n v="1041404"/>
    <n v="28"/>
    <s v="Bexley Older Adults CMHT"/>
    <x v="28"/>
    <d v="2020-06-25T11:11:00"/>
    <s v="NULL"/>
    <s v="NULL"/>
    <x v="0"/>
    <s v="NULL"/>
    <s v="Older People's Mental Health Services"/>
    <s v="Bexley Older Adults"/>
    <x v="0"/>
  </r>
  <r>
    <d v="2021-04-07T13:39:10"/>
    <n v="1041411"/>
    <n v="16"/>
    <s v="Bexley ALD Complex Physical Health"/>
    <x v="9"/>
    <d v="2021-01-07T13:14:00"/>
    <s v="NULL"/>
    <d v="2021-03-22T13:01:38"/>
    <x v="2"/>
    <s v="Settled"/>
    <s v="Adult Mental Health and Learning Disability Services "/>
    <s v="Bexley Learning Disabilities"/>
    <x v="0"/>
  </r>
  <r>
    <d v="2021-04-07T13:39:10"/>
    <n v="1041414"/>
    <n v="53"/>
    <s v="Bexley ICMP Psychology"/>
    <x v="32"/>
    <d v="2020-01-22T15:44:00"/>
    <s v="NULL"/>
    <d v="2020-05-12T13:00:00"/>
    <x v="31"/>
    <s v="Settled"/>
    <s v="Adult Mental Health and Learning Disability Services "/>
    <s v="Bexley Adults"/>
    <x v="0"/>
  </r>
  <r>
    <d v="2021-04-07T13:39:10"/>
    <n v="1041444"/>
    <n v="20"/>
    <s v="Bexley ALD MH Challenging Behaviour"/>
    <x v="23"/>
    <d v="2019-02-27T17:00:00"/>
    <s v="NULL"/>
    <s v="NULL"/>
    <x v="0"/>
    <s v="NULL"/>
    <s v="Adult Mental Health and Learning Disability Services "/>
    <s v="Bexley Learning Disabilities"/>
    <x v="0"/>
  </r>
  <r>
    <d v="2021-04-07T13:39:10"/>
    <n v="1041479"/>
    <n v="10"/>
    <s v="Bexley ALD Complex Physical Health"/>
    <x v="13"/>
    <d v="2021-02-01T10:22:00"/>
    <s v="NULL"/>
    <d v="2021-02-09T15:37:14"/>
    <x v="32"/>
    <s v="Settled"/>
    <s v="Adult Mental Health and Learning Disability Services "/>
    <s v="Bexley Learning Disabilities"/>
    <x v="0"/>
  </r>
  <r>
    <d v="2021-04-07T13:39:10"/>
    <n v="1041494"/>
    <n v="15"/>
    <s v="Bexley ALD MH Challenging Behaviour"/>
    <x v="4"/>
    <d v="2020-09-01T10:45:00"/>
    <s v="NULL"/>
    <s v="NULL"/>
    <x v="0"/>
    <s v="NULL"/>
    <s v="Adult Mental Health and Learning Disability Services "/>
    <s v="Bexley Learning Disabilities"/>
    <x v="0"/>
  </r>
  <r>
    <d v="2021-04-07T13:39:10"/>
    <n v="1041512"/>
    <n v="6"/>
    <s v="Greenwich ALD Complex Physical Health"/>
    <x v="3"/>
    <d v="2020-03-18T16:30:00"/>
    <s v="NULL"/>
    <d v="2020-12-29T15:45:00"/>
    <x v="1"/>
    <s v="Settled"/>
    <s v="Adult Mental Health and Learning Disability Services "/>
    <s v="Greenwich Learning Disabilities"/>
    <x v="1"/>
  </r>
  <r>
    <d v="2021-04-07T13:39:10"/>
    <n v="1041527"/>
    <n v="26"/>
    <s v="Greenwich ALD Complex Physical Health"/>
    <x v="13"/>
    <d v="2021-02-18T16:00:00"/>
    <s v="NULL"/>
    <s v="NULL"/>
    <x v="0"/>
    <s v="NULL"/>
    <s v="Adult Mental Health and Learning Disability Services "/>
    <s v="Greenwich Learning Disabilities"/>
    <x v="1"/>
  </r>
  <r>
    <d v="2021-04-07T13:39:10"/>
    <n v="1041532"/>
    <n v="13"/>
    <s v="Greenwich ALD Complex Physical Health"/>
    <x v="2"/>
    <d v="2019-04-16T09:00:00"/>
    <s v="NULL"/>
    <d v="2020-07-09T11:00:00"/>
    <x v="0"/>
    <s v="NULL"/>
    <s v="Adult Mental Health and Learning Disability Services "/>
    <s v="Greenwich Learning Disabilities"/>
    <x v="1"/>
  </r>
  <r>
    <d v="2021-04-07T13:39:10"/>
    <n v="1041532"/>
    <n v="15"/>
    <s v="Greenwich ALD MH Challenging Behaviour"/>
    <x v="8"/>
    <d v="2020-11-13T12:06:00"/>
    <s v="NULL"/>
    <s v="NULL"/>
    <x v="0"/>
    <s v="NULL"/>
    <s v="Adult Mental Health and Learning Disability Services "/>
    <s v="Greenwich Learning Disabilities"/>
    <x v="1"/>
  </r>
  <r>
    <d v="2021-04-07T13:39:10"/>
    <n v="1041544"/>
    <n v="17"/>
    <s v="Bexley ALD Referrals Meeting Team"/>
    <x v="1"/>
    <d v="2021-03-29T13:53:00"/>
    <s v="NULL"/>
    <s v="NULL"/>
    <x v="0"/>
    <s v="NULL"/>
    <s v="Adult Mental Health and Learning Disability Services "/>
    <s v="Bexley Learning Disabilities"/>
    <x v="0"/>
  </r>
  <r>
    <d v="2021-04-07T13:39:10"/>
    <n v="1041582"/>
    <n v="17"/>
    <s v="Bexley ALD MH Challenging Behaviour"/>
    <x v="1"/>
    <d v="2021-03-25T10:47:00"/>
    <s v="NULL"/>
    <s v="NULL"/>
    <x v="0"/>
    <s v="NULL"/>
    <s v="Adult Mental Health and Learning Disability Services "/>
    <s v="Bexley Learning Disabilities"/>
    <x v="0"/>
  </r>
  <r>
    <d v="2021-04-07T13:39:10"/>
    <n v="1041621"/>
    <n v="27"/>
    <s v="Bexley PCP"/>
    <x v="1"/>
    <d v="2021-03-29T14:58:00"/>
    <s v="NULL"/>
    <s v="NULL"/>
    <x v="0"/>
    <s v="NULL"/>
    <s v="Adult Mental Health and Learning Disability Services "/>
    <s v="Bexley Adults"/>
    <x v="0"/>
  </r>
  <r>
    <d v="2021-04-07T13:39:10"/>
    <n v="1041629"/>
    <n v="31"/>
    <s v="Greenwich East ADAPT OT"/>
    <x v="30"/>
    <d v="2020-05-21T13:49:00"/>
    <s v="NULL"/>
    <s v="NULL"/>
    <x v="0"/>
    <s v="NULL"/>
    <s v="Adult Mental Health and Learning Disability Services "/>
    <s v="Greenwich Adults"/>
    <x v="1"/>
  </r>
  <r>
    <d v="2021-04-07T13:39:10"/>
    <n v="1041659"/>
    <n v="28"/>
    <s v="Greenwich ALD MH Challenging Behaviour"/>
    <x v="5"/>
    <d v="2020-08-19T15:00:00"/>
    <s v="NULL"/>
    <s v="NULL"/>
    <x v="0"/>
    <s v="NULL"/>
    <s v="Adult Mental Health and Learning Disability Services "/>
    <s v="Greenwich Learning Disabilities"/>
    <x v="1"/>
  </r>
  <r>
    <d v="2021-04-07T13:39:10"/>
    <n v="1041708"/>
    <n v="7"/>
    <s v="Bexley OA Memory Service"/>
    <x v="4"/>
    <d v="2020-09-18T11:36:00"/>
    <s v="NULL"/>
    <s v="NULL"/>
    <x v="0"/>
    <s v="NULL"/>
    <s v="Older People's Mental Health Services"/>
    <s v="Bexley Older Adults"/>
    <x v="0"/>
  </r>
  <r>
    <d v="2021-04-07T13:39:10"/>
    <n v="1041717"/>
    <n v="5"/>
    <s v="Bexley OA Memory Service"/>
    <x v="32"/>
    <d v="2020-01-31T12:53:00"/>
    <s v="NULL"/>
    <d v="2020-09-30T13:39:04"/>
    <x v="0"/>
    <s v="Settled"/>
    <s v="Older People's Mental Health Services"/>
    <s v="Bexley Older Adults"/>
    <x v="0"/>
  </r>
  <r>
    <d v="2021-04-07T13:39:10"/>
    <n v="1041717"/>
    <n v="6"/>
    <s v="Bexley OPMH Community OT Team"/>
    <x v="4"/>
    <d v="2020-09-15T11:49:00"/>
    <s v="NULL"/>
    <d v="2020-09-30T13:39:04"/>
    <x v="0"/>
    <s v="Settled"/>
    <s v="Older People's Mental Health Services"/>
    <s v="Bexley Older Adults"/>
    <x v="0"/>
  </r>
  <r>
    <d v="2021-04-07T13:39:10"/>
    <n v="1041788"/>
    <n v="52"/>
    <s v="Forensic OT Team"/>
    <x v="6"/>
    <d v="2018-11-14T13:30:00"/>
    <s v="NULL"/>
    <d v="2019-02-19T13:30:00"/>
    <x v="1"/>
    <s v="Settled"/>
    <s v="Forensic and Prison Services"/>
    <s v="Not Specified"/>
    <x v="4"/>
  </r>
  <r>
    <d v="2021-04-07T13:39:10"/>
    <n v="1041898"/>
    <n v="27"/>
    <s v="Bexley ICMP"/>
    <x v="15"/>
    <d v="2020-04-14T11:07:00"/>
    <s v="NULL"/>
    <d v="2020-07-15T13:50:51"/>
    <x v="3"/>
    <s v="Settled"/>
    <s v="Adult Mental Health and Learning Disability Services "/>
    <s v="Bexley Adults"/>
    <x v="0"/>
  </r>
  <r>
    <d v="2021-04-07T13:39:10"/>
    <n v="1041898"/>
    <n v="31"/>
    <s v="Greenwich WAA Inpt OT Team"/>
    <x v="30"/>
    <d v="2020-05-18T11:04:00"/>
    <s v="NULL"/>
    <d v="2020-07-15T13:50:51"/>
    <x v="3"/>
    <s v="Settled"/>
    <s v="Adult Mental Health and Learning Disability Services "/>
    <s v="Not Specified"/>
    <x v="1"/>
  </r>
  <r>
    <d v="2021-04-07T13:39:10"/>
    <n v="1041898"/>
    <n v="32"/>
    <s v="Greenwich WAA Inpt OT Team"/>
    <x v="30"/>
    <d v="2020-05-19T08:39:00"/>
    <s v="NULL"/>
    <d v="2020-07-15T13:50:51"/>
    <x v="3"/>
    <s v="Settled"/>
    <s v="Adult Mental Health and Learning Disability Services "/>
    <s v="Not Specified"/>
    <x v="1"/>
  </r>
  <r>
    <d v="2021-04-07T13:39:10"/>
    <n v="1041906"/>
    <n v="2"/>
    <s v="Bexley ADAPT"/>
    <x v="1"/>
    <d v="2021-03-15T15:09:00"/>
    <s v="NULL"/>
    <s v="NULL"/>
    <x v="0"/>
    <s v="NULL"/>
    <s v="Adult Mental Health and Learning Disability Services "/>
    <s v="Bexley Adults"/>
    <x v="0"/>
  </r>
  <r>
    <d v="2021-04-07T13:39:10"/>
    <n v="1041949"/>
    <n v="23"/>
    <s v="Bexley ADAPT"/>
    <x v="13"/>
    <d v="2021-02-22T12:46:00"/>
    <s v="NULL"/>
    <s v="NULL"/>
    <x v="0"/>
    <s v="NULL"/>
    <s v="Adult Mental Health and Learning Disability Services "/>
    <s v="Bexley Adults"/>
    <x v="0"/>
  </r>
  <r>
    <d v="2021-04-07T13:39:10"/>
    <n v="1041984"/>
    <n v="65"/>
    <s v="Greenwich East ADAPT"/>
    <x v="6"/>
    <d v="2018-11-14T16:39:00"/>
    <s v="NULL"/>
    <s v="NULL"/>
    <x v="0"/>
    <s v="NULL"/>
    <s v="Adult Mental Health and Learning Disability Services "/>
    <s v="Greenwich Adults"/>
    <x v="1"/>
  </r>
  <r>
    <d v="2021-04-07T13:39:10"/>
    <n v="1041984"/>
    <n v="66"/>
    <s v="Greenwich East ADAPT OT"/>
    <x v="7"/>
    <d v="2018-12-11T17:45:00"/>
    <s v="NULL"/>
    <s v="NULL"/>
    <x v="0"/>
    <s v="NULL"/>
    <s v="Adult Mental Health and Learning Disability Services "/>
    <s v="Greenwich Adults"/>
    <x v="1"/>
  </r>
  <r>
    <d v="2021-04-07T13:39:10"/>
    <n v="1042006"/>
    <n v="24"/>
    <s v="Bexley ADAPT"/>
    <x v="18"/>
    <d v="2019-10-17T09:00:00"/>
    <s v="NULL"/>
    <s v="NULL"/>
    <x v="0"/>
    <s v="NULL"/>
    <s v="Adult Mental Health and Learning Disability Services "/>
    <s v="Bexley Adults"/>
    <x v="0"/>
  </r>
  <r>
    <d v="2021-04-07T13:39:10"/>
    <n v="1042007"/>
    <n v="8"/>
    <s v="Bexley CMHRES"/>
    <x v="24"/>
    <d v="2018-06-12T11:58:00"/>
    <s v="NULL"/>
    <d v="2018-06-22T12:09:27"/>
    <x v="0"/>
    <s v="Settled"/>
    <s v="Adult Mental Health and Learning Disability Services "/>
    <s v="Bexley Adults"/>
    <x v="0"/>
  </r>
  <r>
    <d v="2021-04-07T13:39:10"/>
    <n v="1042013"/>
    <n v="22"/>
    <s v="Bexley Older Adults CMHT"/>
    <x v="5"/>
    <d v="2020-08-11T09:24:00"/>
    <s v="NULL"/>
    <s v="NULL"/>
    <x v="0"/>
    <s v="NULL"/>
    <s v="Older People's Mental Health Services"/>
    <s v="Bexley Older Adults"/>
    <x v="0"/>
  </r>
  <r>
    <d v="2021-04-07T13:39:10"/>
    <n v="1042024"/>
    <n v="20"/>
    <s v="Bexley PCP"/>
    <x v="8"/>
    <d v="2020-11-18T09:39:00"/>
    <s v="NULL"/>
    <s v="NULL"/>
    <x v="0"/>
    <s v="NULL"/>
    <s v="Adult Mental Health and Learning Disability Services "/>
    <s v="Bexley Adults"/>
    <x v="0"/>
  </r>
  <r>
    <d v="2021-04-07T13:39:10"/>
    <n v="1042078"/>
    <n v="40"/>
    <s v="Greenwich East ADAPT"/>
    <x v="13"/>
    <d v="2021-02-24T18:13:00"/>
    <s v="NULL"/>
    <s v="NULL"/>
    <x v="0"/>
    <s v="NULL"/>
    <s v="Adult Mental Health and Learning Disability Services "/>
    <s v="Greenwich Adults"/>
    <x v="1"/>
  </r>
  <r>
    <d v="2021-04-07T13:39:10"/>
    <n v="1042098"/>
    <n v="14"/>
    <s v="Greenwich PCP Brief Intervention"/>
    <x v="16"/>
    <d v="2020-07-10T17:07:00"/>
    <s v="NULL"/>
    <s v="NULL"/>
    <x v="0"/>
    <s v="NULL"/>
    <s v="Adult Mental Health and Learning Disability Services "/>
    <s v="Greenwich Adults"/>
    <x v="1"/>
  </r>
  <r>
    <d v="2021-04-07T13:39:10"/>
    <n v="1042098"/>
    <n v="15"/>
    <s v="Greenwich ADULT ADHD"/>
    <x v="9"/>
    <d v="2021-01-20T09:48:00"/>
    <s v="NULL"/>
    <s v="NULL"/>
    <x v="0"/>
    <s v="NULL"/>
    <s v="Adult Mental Health and Learning Disability Services "/>
    <s v="Greenwich Adults"/>
    <x v="1"/>
  </r>
  <r>
    <d v="2021-04-07T13:39:10"/>
    <n v="1042142"/>
    <n v="10"/>
    <s v="Bexley ICMP Psychology"/>
    <x v="9"/>
    <d v="2021-01-11T13:00:00"/>
    <s v="NULL"/>
    <s v="NULL"/>
    <x v="0"/>
    <s v="NULL"/>
    <s v="Adult Mental Health and Learning Disability Services "/>
    <s v="Bexley Adults"/>
    <x v="0"/>
  </r>
  <r>
    <d v="2021-04-07T13:39:10"/>
    <n v="1042174"/>
    <n v="31"/>
    <s v="Greenwich ALD Complex Physical Health"/>
    <x v="28"/>
    <d v="2020-06-15T12:00:00"/>
    <s v="NULL"/>
    <s v="NULL"/>
    <x v="0"/>
    <s v="NULL"/>
    <s v="Adult Mental Health and Learning Disability Services "/>
    <s v="Greenwich Learning Disabilities"/>
    <x v="1"/>
  </r>
  <r>
    <d v="2021-04-07T13:39:10"/>
    <n v="1042184"/>
    <n v="19"/>
    <s v="Bexley ALD Complex Physical Health"/>
    <x v="13"/>
    <d v="2021-02-01T10:08:00"/>
    <s v="NULL"/>
    <s v="NULL"/>
    <x v="0"/>
    <s v="NULL"/>
    <s v="Adult Mental Health and Learning Disability Services "/>
    <s v="Bexley Learning Disabilities"/>
    <x v="0"/>
  </r>
  <r>
    <d v="2021-04-07T13:39:10"/>
    <n v="1042252"/>
    <n v="6"/>
    <s v="Bromley ALD MH Challenging Behaviour"/>
    <x v="18"/>
    <d v="2019-10-04T15:41:00"/>
    <s v="NULL"/>
    <s v="NULL"/>
    <x v="0"/>
    <s v="NULL"/>
    <s v="Adult Mental Health and Learning Disability Services "/>
    <s v="Bromley Learning Disabilities"/>
    <x v="2"/>
  </r>
  <r>
    <d v="2021-04-07T13:39:10"/>
    <n v="1042308"/>
    <n v="25"/>
    <s v="Bexley ADAPT"/>
    <x v="28"/>
    <d v="2020-06-11T14:51:00"/>
    <s v="NULL"/>
    <s v="NULL"/>
    <x v="0"/>
    <s v="NULL"/>
    <s v="Adult Mental Health and Learning Disability Services "/>
    <s v="Bexley Adults"/>
    <x v="0"/>
  </r>
  <r>
    <d v="2021-04-07T13:39:10"/>
    <n v="1042337"/>
    <n v="20"/>
    <s v="Greenwich ALD Complex Physical Health"/>
    <x v="25"/>
    <d v="2019-09-10T13:42:00"/>
    <s v="NULL"/>
    <d v="2020-01-13T14:00:00"/>
    <x v="4"/>
    <s v="Settled"/>
    <s v="Adult Mental Health and Learning Disability Services "/>
    <s v="Greenwich Learning Disabilities"/>
    <x v="1"/>
  </r>
  <r>
    <d v="2021-04-07T13:39:10"/>
    <n v="1042419"/>
    <n v="22"/>
    <s v="Bexley ADAPT"/>
    <x v="15"/>
    <d v="2020-04-24T11:55:00"/>
    <s v="NULL"/>
    <d v="2020-07-13T14:22:11"/>
    <x v="3"/>
    <s v="Settled"/>
    <s v="Adult Mental Health and Learning Disability Services "/>
    <s v="Bexley Adults"/>
    <x v="0"/>
  </r>
  <r>
    <d v="2021-04-07T13:39:10"/>
    <n v="1042431"/>
    <n v="12"/>
    <s v="Greenwich Older Adults CMHT"/>
    <x v="10"/>
    <d v="2019-11-08T10:21:00"/>
    <s v="NULL"/>
    <s v="NULL"/>
    <x v="0"/>
    <s v="NULL"/>
    <s v="Older People's Mental Health Services"/>
    <s v="Greenwich Older Adults"/>
    <x v="1"/>
  </r>
  <r>
    <d v="2021-04-07T13:39:10"/>
    <n v="1042457"/>
    <n v="35"/>
    <s v="Bromley East ADAPT"/>
    <x v="12"/>
    <d v="2020-10-30T14:49:00"/>
    <s v="NULL"/>
    <s v="NULL"/>
    <x v="0"/>
    <s v="NULL"/>
    <s v="Adult Mental Health and Learning Disability Services "/>
    <s v="Bromley Adults"/>
    <x v="2"/>
  </r>
  <r>
    <d v="2021-04-07T13:39:10"/>
    <n v="1042465"/>
    <n v="8"/>
    <s v="Bexley ICMP"/>
    <x v="19"/>
    <d v="2020-12-10T10:03:00"/>
    <s v="NULL"/>
    <s v="NULL"/>
    <x v="0"/>
    <s v="NULL"/>
    <s v="Adult Mental Health and Learning Disability Services "/>
    <s v="Bexley Adults"/>
    <x v="0"/>
  </r>
  <r>
    <d v="2021-04-07T13:39:10"/>
    <n v="1042529"/>
    <n v="31"/>
    <s v="Bexley Older Adults CMHT"/>
    <x v="8"/>
    <d v="2020-11-03T11:59:00"/>
    <s v="NULL"/>
    <s v="NULL"/>
    <x v="0"/>
    <s v="NULL"/>
    <s v="Older People's Mental Health Services"/>
    <s v="Bexley Older Adults"/>
    <x v="0"/>
  </r>
  <r>
    <d v="2021-04-07T13:39:10"/>
    <n v="1042549"/>
    <n v="9"/>
    <s v="Bexley PCP"/>
    <x v="19"/>
    <d v="2020-12-21T11:14:00"/>
    <s v="NULL"/>
    <s v="NULL"/>
    <x v="0"/>
    <s v="NULL"/>
    <s v="Adult Mental Health and Learning Disability Services "/>
    <s v="Bexley Adults"/>
    <x v="0"/>
  </r>
  <r>
    <d v="2021-04-07T13:39:10"/>
    <n v="1042583"/>
    <n v="15"/>
    <s v="Greenwich Resettlement Team"/>
    <x v="4"/>
    <d v="2020-09-18T15:30:00"/>
    <s v="NULL"/>
    <d v="2020-11-10T09:33:45"/>
    <x v="4"/>
    <s v="Settled"/>
    <s v="Adult Mental Health and Learning Disability Services "/>
    <s v="Greenwich Adults"/>
    <x v="1"/>
  </r>
  <r>
    <d v="2021-04-07T13:39:10"/>
    <n v="1042589"/>
    <n v="15"/>
    <s v="Bexley ADULT ASD"/>
    <x v="29"/>
    <d v="2018-09-04T09:00:00"/>
    <s v="NULL"/>
    <s v="NULL"/>
    <x v="0"/>
    <s v="NULL"/>
    <s v="Adult Mental Health and Learning Disability Services "/>
    <s v="Bexley Adults"/>
    <x v="0"/>
  </r>
  <r>
    <d v="2021-04-07T13:39:10"/>
    <n v="1042658"/>
    <n v="38"/>
    <s v="Greenwich ADAPT SUN Group"/>
    <x v="21"/>
    <d v="2018-02-01T09:01:00"/>
    <s v="NULL"/>
    <s v="NULL"/>
    <x v="0"/>
    <s v="NULL"/>
    <s v="Adult Mental Health and Learning Disability Services "/>
    <s v="Greenwich Adults"/>
    <x v="1"/>
  </r>
  <r>
    <d v="2021-04-07T13:39:10"/>
    <n v="1042658"/>
    <n v="39"/>
    <s v="Greenwich West ICMP"/>
    <x v="38"/>
    <d v="2018-03-06T11:03:00"/>
    <s v="NULL"/>
    <s v="NULL"/>
    <x v="0"/>
    <s v="NULL"/>
    <s v="Adult Mental Health and Learning Disability Services "/>
    <s v="Greenwich Adults"/>
    <x v="1"/>
  </r>
  <r>
    <d v="2021-04-07T13:39:10"/>
    <n v="1042674"/>
    <n v="23"/>
    <s v="Greenwich ALD MH Challenging Behaviour"/>
    <x v="8"/>
    <d v="2020-11-27T10:43:00"/>
    <s v="NULL"/>
    <d v="2020-12-29T15:41:00"/>
    <x v="32"/>
    <s v="Settled"/>
    <s v="Adult Mental Health and Learning Disability Services "/>
    <s v="Greenwich Learning Disabilities"/>
    <x v="1"/>
  </r>
  <r>
    <d v="2021-04-07T13:39:10"/>
    <n v="1042757"/>
    <n v="14"/>
    <s v="Bexley ICMP"/>
    <x v="27"/>
    <d v="2018-10-03T14:04:00"/>
    <s v="NULL"/>
    <d v="2019-11-14T15:15:00"/>
    <x v="3"/>
    <s v="Settled"/>
    <s v="Adult Mental Health and Learning Disability Services "/>
    <s v="Bexley Adults"/>
    <x v="0"/>
  </r>
  <r>
    <d v="2021-04-07T13:39:10"/>
    <n v="1042761"/>
    <n v="11"/>
    <s v="Bexley ALD Keep Healthy Clinic"/>
    <x v="0"/>
    <d v="2019-08-14T14:45:00"/>
    <s v="NULL"/>
    <s v="NULL"/>
    <x v="0"/>
    <s v="NULL"/>
    <s v="Adult Mental Health and Learning Disability Services "/>
    <s v="Greenwich Learning Disabilities"/>
    <x v="0"/>
  </r>
  <r>
    <d v="2021-04-07T13:39:10"/>
    <n v="1042761"/>
    <n v="14"/>
    <s v="Bexley ALD MH Challenging Behaviour"/>
    <x v="15"/>
    <d v="2020-04-02T11:49:00"/>
    <s v="NULL"/>
    <s v="NULL"/>
    <x v="0"/>
    <s v="NULL"/>
    <s v="Adult Mental Health and Learning Disability Services "/>
    <s v="Bexley Learning Disabilities"/>
    <x v="0"/>
  </r>
  <r>
    <d v="2021-04-07T13:39:10"/>
    <n v="1042761"/>
    <n v="15"/>
    <s v="Forensic - Community ASD/LD Team"/>
    <x v="1"/>
    <d v="2021-03-08T09:00:00"/>
    <s v="NULL"/>
    <s v="NULL"/>
    <x v="0"/>
    <s v="NULL"/>
    <s v="Forensic and Prison Services"/>
    <s v="Forensic"/>
    <x v="4"/>
  </r>
  <r>
    <d v="2021-04-07T13:39:10"/>
    <n v="1042769"/>
    <n v="27"/>
    <s v="Greenwich ALD Complex Physical Health"/>
    <x v="14"/>
    <d v="2019-07-01T14:27:00"/>
    <s v="NULL"/>
    <d v="2019-09-24T12:30:00"/>
    <x v="0"/>
    <s v="NULL"/>
    <s v="Adult Mental Health and Learning Disability Services "/>
    <s v="Greenwich Learning Disabilities"/>
    <x v="1"/>
  </r>
  <r>
    <d v="2021-04-07T13:39:10"/>
    <n v="1042817"/>
    <n v="11"/>
    <s v="Greenwich ALD Complex Physical Health"/>
    <x v="28"/>
    <d v="2020-06-10T12:00:00"/>
    <s v="NULL"/>
    <s v="NULL"/>
    <x v="0"/>
    <s v="NULL"/>
    <s v="Adult Mental Health and Learning Disability Services "/>
    <s v="Greenwich Learning Disabilities"/>
    <x v="1"/>
  </r>
  <r>
    <d v="2021-04-07T13:39:10"/>
    <n v="1042837"/>
    <n v="20"/>
    <s v="Bexley ADAPT"/>
    <x v="19"/>
    <d v="2020-12-22T15:00:00"/>
    <s v="NULL"/>
    <s v="NULL"/>
    <x v="0"/>
    <s v="NULL"/>
    <s v="Adult Mental Health and Learning Disability Services "/>
    <s v="Bexley Adults"/>
    <x v="0"/>
  </r>
  <r>
    <d v="2021-04-07T13:39:10"/>
    <n v="1042840"/>
    <n v="9"/>
    <s v="Bexley ICMP"/>
    <x v="14"/>
    <d v="2019-07-26T16:18:00"/>
    <s v="NULL"/>
    <s v="NULL"/>
    <x v="0"/>
    <s v="NULL"/>
    <s v="Adult Mental Health and Learning Disability Services "/>
    <s v="Bexley Adults"/>
    <x v="0"/>
  </r>
  <r>
    <d v="2021-04-07T13:39:10"/>
    <n v="1042852"/>
    <n v="15"/>
    <s v="Greenwich East ICMP Depot"/>
    <x v="0"/>
    <d v="2019-08-06T10:27:00"/>
    <s v="NULL"/>
    <s v="NULL"/>
    <x v="0"/>
    <s v="NULL"/>
    <s v="Adult Mental Health and Learning Disability Services "/>
    <s v="Greenwich Adults"/>
    <x v="1"/>
  </r>
  <r>
    <d v="2021-04-07T13:39:10"/>
    <n v="1042893"/>
    <n v="34"/>
    <s v="Bexley Older Adults CMHT"/>
    <x v="9"/>
    <d v="2021-01-20T10:22:00"/>
    <s v="NULL"/>
    <s v="NULL"/>
    <x v="0"/>
    <s v="NULL"/>
    <s v="Older People's Mental Health Services"/>
    <s v="Bexley Older Adults"/>
    <x v="0"/>
  </r>
  <r>
    <d v="2021-04-07T13:39:10"/>
    <n v="1042933"/>
    <n v="5"/>
    <s v="Bexley Older Adults CMHT"/>
    <x v="30"/>
    <d v="2020-05-18T12:33:00"/>
    <s v="NULL"/>
    <s v="NULL"/>
    <x v="0"/>
    <s v="NULL"/>
    <s v="Older People's Mental Health Services"/>
    <s v="Bexley Older Adults"/>
    <x v="0"/>
  </r>
  <r>
    <d v="2021-04-07T13:39:10"/>
    <n v="1042933"/>
    <n v="6"/>
    <s v="Bexley Older Adults Psychology"/>
    <x v="9"/>
    <d v="2021-01-14T15:00:00"/>
    <s v="NULL"/>
    <s v="NULL"/>
    <x v="0"/>
    <s v="NULL"/>
    <s v="Older People's Mental Health Services"/>
    <s v="Bexley Older Adults"/>
    <x v="0"/>
  </r>
  <r>
    <d v="2021-04-07T13:39:10"/>
    <n v="1042959"/>
    <n v="15"/>
    <s v="Greenwich ALD Complex Physical Health"/>
    <x v="4"/>
    <d v="2020-09-16T12:00:00"/>
    <s v="NULL"/>
    <s v="NULL"/>
    <x v="0"/>
    <s v="NULL"/>
    <s v="Adult Mental Health and Learning Disability Services "/>
    <s v="Greenwich Learning Disabilities"/>
    <x v="1"/>
  </r>
  <r>
    <d v="2021-04-07T13:39:10"/>
    <n v="1042986"/>
    <n v="31"/>
    <s v="Bexley Older Adults Psychology"/>
    <x v="28"/>
    <d v="2020-06-09T09:00:00"/>
    <s v="NULL"/>
    <d v="2020-11-24T13:00:00"/>
    <x v="0"/>
    <s v="NULL"/>
    <s v="Older People's Mental Health Services"/>
    <s v="Bexley Older Adults"/>
    <x v="0"/>
  </r>
  <r>
    <d v="2021-04-07T13:39:10"/>
    <n v="1042995"/>
    <n v="13"/>
    <s v="Bexley Adult TCP Project"/>
    <x v="30"/>
    <d v="2020-05-19T17:00:00"/>
    <s v="NULL"/>
    <d v="2020-07-21T16:48:25"/>
    <x v="3"/>
    <s v="Settled"/>
    <s v="Adult Mental Health and Learning Disability Services "/>
    <s v="Bexley Adults"/>
    <x v="0"/>
  </r>
  <r>
    <d v="2021-04-07T13:39:10"/>
    <n v="1042995"/>
    <n v="18"/>
    <s v="Bexley ICMP Psychology"/>
    <x v="8"/>
    <d v="2020-11-16T13:00:00"/>
    <s v="NULL"/>
    <s v="NULL"/>
    <x v="0"/>
    <s v="NULL"/>
    <s v="Adult Mental Health and Learning Disability Services "/>
    <s v="Bexley Adults"/>
    <x v="0"/>
  </r>
  <r>
    <d v="2021-04-07T13:39:10"/>
    <n v="1043074"/>
    <n v="20"/>
    <s v="Greenwich ALD Complex Physical Health"/>
    <x v="8"/>
    <d v="2020-11-18T12:20:00"/>
    <s v="NULL"/>
    <s v="NULL"/>
    <x v="0"/>
    <s v="NULL"/>
    <s v="Adult Mental Health and Learning Disability Services "/>
    <s v="Greenwich Learning Disabilities"/>
    <x v="1"/>
  </r>
  <r>
    <d v="2021-04-07T13:39:10"/>
    <n v="1043082"/>
    <n v="33"/>
    <s v="Greenwich ALD Complex Physical Health"/>
    <x v="28"/>
    <d v="2020-06-18T15:22:00"/>
    <s v="NULL"/>
    <s v="NULL"/>
    <x v="0"/>
    <s v="NULL"/>
    <s v="Adult Mental Health and Learning Disability Services "/>
    <s v="Greenwich Learning Disabilities"/>
    <x v="1"/>
  </r>
  <r>
    <d v="2021-04-07T13:39:10"/>
    <n v="1043104"/>
    <n v="10"/>
    <s v="Bexley OA Memory Service"/>
    <x v="4"/>
    <d v="2020-09-28T14:15:00"/>
    <s v="NULL"/>
    <s v="NULL"/>
    <x v="0"/>
    <s v="NULL"/>
    <s v="Older People's Mental Health Services"/>
    <s v="Bexley Older Adults"/>
    <x v="0"/>
  </r>
  <r>
    <d v="2021-04-07T13:39:10"/>
    <n v="1043108"/>
    <n v="46"/>
    <s v="Bexley ICMP Depot"/>
    <x v="37"/>
    <d v="2018-04-16T15:00:00"/>
    <s v="NULL"/>
    <d v="2018-05-08T13:10:42"/>
    <x v="7"/>
    <s v="Settled"/>
    <s v="Adult Mental Health and Learning Disability Services "/>
    <s v="Bexley Adults"/>
    <x v="0"/>
  </r>
  <r>
    <d v="2021-04-07T13:39:10"/>
    <n v="1043108"/>
    <n v="47"/>
    <s v="Bexley Family Consultation Service"/>
    <x v="1"/>
    <d v="2021-03-18T09:00:00"/>
    <s v="NULL"/>
    <s v="NULL"/>
    <x v="0"/>
    <s v="NULL"/>
    <s v="Adult Mental Health and Learning Disability Services "/>
    <s v="Bexley Adults"/>
    <x v="0"/>
  </r>
  <r>
    <d v="2021-04-07T13:39:10"/>
    <n v="1043122"/>
    <n v="7"/>
    <s v="Bexley Older Adults CMHT"/>
    <x v="9"/>
    <d v="2021-01-25T14:55:00"/>
    <s v="NULL"/>
    <s v="NULL"/>
    <x v="0"/>
    <s v="NULL"/>
    <s v="Older People's Mental Health Services"/>
    <s v="Bexley Older Adults"/>
    <x v="0"/>
  </r>
  <r>
    <d v="2021-04-07T13:39:10"/>
    <n v="1043154"/>
    <n v="3"/>
    <s v="Bexley ADAPT"/>
    <x v="19"/>
    <d v="2020-12-16T15:17:00"/>
    <s v="NULL"/>
    <d v="2021-01-27T17:21:25"/>
    <x v="3"/>
    <s v="Settled"/>
    <s v="Adult Mental Health and Learning Disability Services "/>
    <s v="Bexley Adults"/>
    <x v="0"/>
  </r>
  <r>
    <d v="2021-04-07T13:39:10"/>
    <n v="1043171"/>
    <n v="11"/>
    <s v="Greenwich Older Adults CMHT"/>
    <x v="5"/>
    <d v="2020-08-06T11:04:00"/>
    <s v="NULL"/>
    <s v="NULL"/>
    <x v="0"/>
    <s v="NULL"/>
    <s v="Older People's Mental Health Services"/>
    <s v="Greenwich Older Adults"/>
    <x v="1"/>
  </r>
  <r>
    <d v="2021-04-07T13:39:10"/>
    <n v="1043203"/>
    <n v="40"/>
    <s v="Bexley ICMP Depot"/>
    <x v="30"/>
    <d v="2020-05-27T06:50:00"/>
    <s v="NULL"/>
    <d v="2020-10-12T12:00:00"/>
    <x v="7"/>
    <s v="Settled"/>
    <s v="Adult Mental Health and Learning Disability Services "/>
    <s v="Bexley Adults"/>
    <x v="0"/>
  </r>
  <r>
    <d v="2021-04-07T13:39:10"/>
    <n v="1043213"/>
    <n v="8"/>
    <s v="Bexley ICMP Psychology"/>
    <x v="10"/>
    <d v="2019-11-14T12:00:00"/>
    <s v="NULL"/>
    <d v="2020-04-21T11:37:10"/>
    <x v="3"/>
    <s v="Settled"/>
    <s v="Adult Mental Health and Learning Disability Services "/>
    <s v="Bexley Adults"/>
    <x v="0"/>
  </r>
  <r>
    <d v="2021-04-07T13:39:10"/>
    <n v="1043267"/>
    <n v="37"/>
    <s v="Greenwich East ICMP"/>
    <x v="28"/>
    <d v="2020-06-03T17:52:00"/>
    <s v="NULL"/>
    <d v="2020-06-19T12:22:39"/>
    <x v="3"/>
    <s v="Settled"/>
    <s v="Adult Mental Health and Learning Disability Services "/>
    <s v="Greenwich Adults"/>
    <x v="1"/>
  </r>
  <r>
    <d v="2021-04-07T13:39:10"/>
    <n v="1043267"/>
    <n v="43"/>
    <s v="Greenwich Home Treatment Team"/>
    <x v="1"/>
    <d v="2021-03-15T17:03:00"/>
    <d v="2021-04-06T12:01:00"/>
    <s v="NULL"/>
    <x v="0"/>
    <s v="NULL"/>
    <s v="Adult Mental Health and Learning Disability Services "/>
    <s v="Greenwich Adults"/>
    <x v="1"/>
  </r>
  <r>
    <d v="2021-04-07T13:39:10"/>
    <n v="1043267"/>
    <n v="45"/>
    <s v="Greenwich East ICMP Psychology"/>
    <x v="9"/>
    <d v="2021-01-22T13:00:00"/>
    <s v="NULL"/>
    <s v="NULL"/>
    <x v="0"/>
    <s v="NULL"/>
    <s v="Adult Mental Health and Learning Disability Services "/>
    <s v="Greenwich Adults"/>
    <x v="1"/>
  </r>
  <r>
    <d v="2021-04-07T13:39:10"/>
    <n v="1043281"/>
    <n v="28"/>
    <s v="Greenwich ALD Complex Physical Health"/>
    <x v="16"/>
    <d v="2020-07-22T13:09:00"/>
    <s v="NULL"/>
    <s v="NULL"/>
    <x v="0"/>
    <s v="NULL"/>
    <s v="Adult Mental Health and Learning Disability Services "/>
    <s v="Greenwich Learning Disabilities"/>
    <x v="1"/>
  </r>
  <r>
    <d v="2021-04-07T13:39:10"/>
    <n v="1043284"/>
    <n v="19"/>
    <s v="Greenwich ALD MH Challenging Behaviour"/>
    <x v="12"/>
    <d v="2020-10-08T14:56:00"/>
    <s v="NULL"/>
    <s v="NULL"/>
    <x v="0"/>
    <s v="NULL"/>
    <s v="Adult Mental Health and Learning Disability Services "/>
    <s v="Greenwich Learning Disabilities"/>
    <x v="1"/>
  </r>
  <r>
    <d v="2021-04-07T13:39:10"/>
    <n v="1043289"/>
    <n v="4"/>
    <s v="Greenwich ALD MH Challenging Behaviour"/>
    <x v="10"/>
    <d v="2019-11-25T14:10:00"/>
    <s v="NULL"/>
    <s v="NULL"/>
    <x v="0"/>
    <s v="NULL"/>
    <s v="Adult Mental Health and Learning Disability Services "/>
    <s v="Greenwich Learning Disabilities"/>
    <x v="1"/>
  </r>
  <r>
    <d v="2021-04-07T13:39:10"/>
    <n v="1043295"/>
    <n v="18"/>
    <s v="Bexley ICMP"/>
    <x v="30"/>
    <d v="2020-05-22T16:53:00"/>
    <s v="NULL"/>
    <s v="NULL"/>
    <x v="0"/>
    <s v="NULL"/>
    <s v="Adult Mental Health and Learning Disability Services "/>
    <s v="Bexley Adults"/>
    <x v="0"/>
  </r>
  <r>
    <d v="2021-04-07T13:39:10"/>
    <n v="1043295"/>
    <n v="20"/>
    <s v="Bexley Family Consultation Service"/>
    <x v="16"/>
    <d v="2020-07-27T16:00:00"/>
    <s v="NULL"/>
    <s v="NULL"/>
    <x v="0"/>
    <s v="NULL"/>
    <s v="Adult Mental Health and Learning Disability Services "/>
    <s v="Bexley Adults"/>
    <x v="0"/>
  </r>
  <r>
    <d v="2021-04-07T13:39:10"/>
    <n v="1043301"/>
    <n v="21"/>
    <s v="Bexley Day Treatment SUN"/>
    <x v="2"/>
    <d v="2019-04-04T09:00:00"/>
    <s v="NULL"/>
    <s v="NULL"/>
    <x v="0"/>
    <s v="NULL"/>
    <s v="Adult Mental Health and Learning Disability Services "/>
    <s v="Bexley Adults"/>
    <x v="0"/>
  </r>
  <r>
    <d v="2021-04-07T13:39:10"/>
    <n v="1043336"/>
    <n v="7"/>
    <s v="Bexley ADAPT"/>
    <x v="5"/>
    <d v="2020-08-03T09:30:00"/>
    <s v="NULL"/>
    <s v="NULL"/>
    <x v="0"/>
    <s v="NULL"/>
    <s v="Adult Mental Health and Learning Disability Services "/>
    <s v="Bexley Adults"/>
    <x v="0"/>
  </r>
  <r>
    <d v="2021-04-07T13:39:10"/>
    <n v="1043361"/>
    <n v="21"/>
    <s v="Greenwich ALD Complex Physical Health"/>
    <x v="28"/>
    <d v="2020-06-10T15:34:00"/>
    <s v="NULL"/>
    <d v="2020-06-17T16:07:00"/>
    <x v="0"/>
    <s v="NULL"/>
    <s v="Adult Mental Health and Learning Disability Services "/>
    <s v="Greenwich Learning Disabilities"/>
    <x v="1"/>
  </r>
  <r>
    <d v="2021-04-07T13:39:10"/>
    <n v="1043401"/>
    <n v="7"/>
    <s v="Greenwich ALD Tall Trees"/>
    <x v="3"/>
    <d v="2020-03-11T12:49:00"/>
    <s v="NULL"/>
    <s v="NULL"/>
    <x v="0"/>
    <s v="NULL"/>
    <s v="Adult Mental Health and Learning Disability Services "/>
    <s v="Greenwich Learning Disabilities"/>
    <x v="1"/>
  </r>
  <r>
    <d v="2021-04-07T13:39:10"/>
    <n v="1043418"/>
    <n v="14"/>
    <s v="Bexley ADAPT"/>
    <x v="26"/>
    <d v="2019-12-13T08:29:00"/>
    <s v="NULL"/>
    <s v="NULL"/>
    <x v="0"/>
    <s v="NULL"/>
    <s v="Adult Mental Health and Learning Disability Services "/>
    <s v="Bexley Adults"/>
    <x v="0"/>
  </r>
  <r>
    <d v="2021-04-07T13:39:10"/>
    <n v="1043434"/>
    <n v="31"/>
    <s v="Bexley ALD Keep Healthy Clinic"/>
    <x v="12"/>
    <d v="2020-10-09T12:00:00"/>
    <s v="NULL"/>
    <s v="NULL"/>
    <x v="0"/>
    <s v="NULL"/>
    <s v="Adult Mental Health and Learning Disability Services "/>
    <s v="Greenwich Learning Disabilities"/>
    <x v="0"/>
  </r>
  <r>
    <d v="2021-04-07T13:39:10"/>
    <n v="1043507"/>
    <n v="14"/>
    <s v="Bexley ALD MH Challenging Behaviour"/>
    <x v="25"/>
    <d v="2019-09-11T17:29:00"/>
    <s v="NULL"/>
    <s v="NULL"/>
    <x v="0"/>
    <s v="NULL"/>
    <s v="Adult Mental Health and Learning Disability Services "/>
    <s v="Bexley Learning Disabilities"/>
    <x v="0"/>
  </r>
  <r>
    <d v="2021-04-07T13:39:10"/>
    <n v="1043530"/>
    <n v="31"/>
    <s v="Bexley PCP"/>
    <x v="19"/>
    <d v="2020-12-23T09:27:00"/>
    <s v="NULL"/>
    <d v="2021-02-04T18:11:07"/>
    <x v="4"/>
    <s v="Settled"/>
    <s v="Adult Mental Health and Learning Disability Services "/>
    <s v="Bexley Adults"/>
    <x v="0"/>
  </r>
  <r>
    <d v="2021-04-07T13:39:10"/>
    <n v="1043576"/>
    <n v="8"/>
    <s v="Bexley OA Memory Service"/>
    <x v="8"/>
    <d v="2020-11-05T14:25:00"/>
    <s v="NULL"/>
    <s v="NULL"/>
    <x v="0"/>
    <s v="NULL"/>
    <s v="Older People's Mental Health Services"/>
    <s v="Bexley Older Adults"/>
    <x v="0"/>
  </r>
  <r>
    <d v="2021-04-07T13:39:10"/>
    <n v="1043628"/>
    <n v="76"/>
    <s v="Greenwich IPS Team"/>
    <x v="13"/>
    <d v="2021-02-04T12:34:00"/>
    <s v="NULL"/>
    <d v="2021-04-01T15:43:06"/>
    <x v="4"/>
    <s v="Settled"/>
    <s v="Adult Mental Health and Learning Disability Services "/>
    <s v="Greenwich Adults"/>
    <x v="1"/>
  </r>
  <r>
    <d v="2021-04-07T13:39:10"/>
    <n v="1043642"/>
    <n v="4"/>
    <s v="Bexley ADAPT Psychology"/>
    <x v="3"/>
    <d v="2020-03-23T16:00:00"/>
    <s v="NULL"/>
    <d v="2020-10-29T16:13:54"/>
    <x v="3"/>
    <s v="Settled"/>
    <s v="Adult Mental Health and Learning Disability Services "/>
    <s v="Bexley Adults"/>
    <x v="0"/>
  </r>
  <r>
    <d v="2021-04-07T13:39:10"/>
    <n v="1043670"/>
    <n v="12"/>
    <s v="Greenwich East ADAPT"/>
    <x v="6"/>
    <d v="2018-11-05T14:29:00"/>
    <s v="NULL"/>
    <s v="NULL"/>
    <x v="0"/>
    <s v="NULL"/>
    <s v="Adult Mental Health and Learning Disability Services "/>
    <s v="Greenwich Adults"/>
    <x v="1"/>
  </r>
  <r>
    <d v="2021-04-07T13:39:10"/>
    <n v="1043717"/>
    <n v="34"/>
    <s v="Bexley ICMP"/>
    <x v="3"/>
    <d v="2020-03-02T09:51:00"/>
    <s v="NULL"/>
    <s v="NULL"/>
    <x v="0"/>
    <s v="NULL"/>
    <s v="Adult Mental Health and Learning Disability Services "/>
    <s v="Bexley Adults"/>
    <x v="0"/>
  </r>
  <r>
    <d v="2021-04-07T13:39:10"/>
    <n v="1043750"/>
    <n v="12"/>
    <s v="Bexley ADAPT"/>
    <x v="4"/>
    <d v="2020-09-28T08:24:00"/>
    <s v="NULL"/>
    <s v="NULL"/>
    <x v="0"/>
    <s v="NULL"/>
    <s v="Adult Mental Health and Learning Disability Services "/>
    <s v="Bexley Adults"/>
    <x v="0"/>
  </r>
  <r>
    <d v="2021-04-07T13:39:10"/>
    <n v="1043750"/>
    <n v="13"/>
    <s v="Bexley ADAPT Psychology"/>
    <x v="8"/>
    <d v="2020-11-11T16:00:00"/>
    <s v="NULL"/>
    <s v="NULL"/>
    <x v="0"/>
    <s v="NULL"/>
    <s v="Adult Mental Health and Learning Disability Services "/>
    <s v="Bexley Adults"/>
    <x v="0"/>
  </r>
  <r>
    <d v="2021-04-07T13:39:10"/>
    <n v="1043763"/>
    <n v="43"/>
    <s v="Bexley ICMP Clozapine"/>
    <x v="7"/>
    <d v="2018-12-20T11:02:00"/>
    <s v="NULL"/>
    <d v="2019-04-24T15:00:00"/>
    <x v="0"/>
    <s v="NULL"/>
    <s v="Adult Mental Health and Learning Disability Services "/>
    <s v="Bexley Adults"/>
    <x v="0"/>
  </r>
  <r>
    <d v="2021-04-07T13:39:10"/>
    <n v="1043771"/>
    <n v="2"/>
    <s v="Bexley PCP"/>
    <x v="13"/>
    <d v="2021-02-18T14:08:00"/>
    <s v="NULL"/>
    <s v="NULL"/>
    <x v="0"/>
    <s v="NULL"/>
    <s v="Adult Mental Health and Learning Disability Services "/>
    <s v="Bexley Adults"/>
    <x v="0"/>
  </r>
  <r>
    <d v="2021-04-07T13:39:10"/>
    <n v="1043777"/>
    <n v="21"/>
    <s v="Bexley PCP Brief Intervention"/>
    <x v="28"/>
    <d v="2020-06-22T12:26:00"/>
    <s v="NULL"/>
    <s v="NULL"/>
    <x v="0"/>
    <s v="NULL"/>
    <s v="Adult Mental Health and Learning Disability Services "/>
    <s v="Bexley Adults"/>
    <x v="0"/>
  </r>
  <r>
    <d v="2021-04-07T13:39:10"/>
    <n v="1043837"/>
    <n v="20"/>
    <s v="Bexley ADAPT Psychology"/>
    <x v="10"/>
    <d v="2019-11-22T16:28:00"/>
    <s v="NULL"/>
    <s v="NULL"/>
    <x v="0"/>
    <s v="NULL"/>
    <s v="Adult Mental Health and Learning Disability Services "/>
    <s v="Bexley Adults"/>
    <x v="0"/>
  </r>
  <r>
    <d v="2021-04-07T13:39:10"/>
    <n v="1043860"/>
    <n v="23"/>
    <s v="Bexley ICMP"/>
    <x v="18"/>
    <d v="2019-10-01T13:08:00"/>
    <s v="NULL"/>
    <s v="NULL"/>
    <x v="0"/>
    <s v="NULL"/>
    <s v="Adult Mental Health and Learning Disability Services "/>
    <s v="Bexley Adults"/>
    <x v="0"/>
  </r>
  <r>
    <d v="2021-04-07T13:39:10"/>
    <n v="1043860"/>
    <n v="51"/>
    <s v="Bexley ICMP OT"/>
    <x v="30"/>
    <d v="2020-05-27T11:17:00"/>
    <s v="NULL"/>
    <s v="NULL"/>
    <x v="0"/>
    <s v="NULL"/>
    <s v="Adult Mental Health and Learning Disability Services "/>
    <s v="Bexley Adults"/>
    <x v="0"/>
  </r>
  <r>
    <d v="2021-04-07T13:39:10"/>
    <n v="1043860"/>
    <n v="52"/>
    <s v="Bexley ICMP Depot"/>
    <x v="12"/>
    <d v="2020-10-01T12:00:00"/>
    <s v="NULL"/>
    <s v="NULL"/>
    <x v="0"/>
    <s v="NULL"/>
    <s v="Adult Mental Health and Learning Disability Services "/>
    <s v="Bexley Adults"/>
    <x v="0"/>
  </r>
  <r>
    <d v="2021-04-07T13:39:10"/>
    <n v="1043860"/>
    <n v="55"/>
    <s v="Bexley ICMP Psychology"/>
    <x v="13"/>
    <d v="2021-02-09T11:00:00"/>
    <s v="NULL"/>
    <s v="NULL"/>
    <x v="0"/>
    <s v="NULL"/>
    <s v="Adult Mental Health and Learning Disability Services "/>
    <s v="Bexley Adults"/>
    <x v="0"/>
  </r>
  <r>
    <d v="2021-04-07T13:39:10"/>
    <n v="1043891"/>
    <n v="18"/>
    <s v="Bexley ICMP"/>
    <x v="15"/>
    <d v="2020-04-17T11:44:00"/>
    <s v="NULL"/>
    <s v="NULL"/>
    <x v="0"/>
    <s v="NULL"/>
    <s v="Adult Mental Health and Learning Disability Services "/>
    <s v="Bexley Adults"/>
    <x v="0"/>
  </r>
  <r>
    <d v="2021-04-07T13:39:10"/>
    <n v="1043899"/>
    <n v="9"/>
    <s v="Bexley ADAPT"/>
    <x v="8"/>
    <d v="2020-11-24T15:33:00"/>
    <s v="NULL"/>
    <s v="NULL"/>
    <x v="0"/>
    <s v="NULL"/>
    <s v="Adult Mental Health and Learning Disability Services "/>
    <s v="Bexley Adults"/>
    <x v="0"/>
  </r>
  <r>
    <d v="2021-04-07T13:39:10"/>
    <n v="1043962"/>
    <n v="18"/>
    <s v="Bexley ADAPT"/>
    <x v="1"/>
    <d v="2021-03-01T13:15:00"/>
    <s v="NULL"/>
    <s v="NULL"/>
    <x v="0"/>
    <s v="NULL"/>
    <s v="Adult Mental Health and Learning Disability Services "/>
    <s v="Bexley Adults"/>
    <x v="0"/>
  </r>
  <r>
    <d v="2021-04-07T13:39:10"/>
    <n v="1043967"/>
    <n v="8"/>
    <s v="Bexley ADAPT"/>
    <x v="5"/>
    <d v="2020-08-26T15:21:00"/>
    <s v="NULL"/>
    <d v="2020-09-08T14:59:06"/>
    <x v="1"/>
    <s v="Settled"/>
    <s v="Adult Mental Health and Learning Disability Services "/>
    <s v="Bexley Adults"/>
    <x v="0"/>
  </r>
  <r>
    <d v="2021-04-07T13:39:10"/>
    <n v="1044029"/>
    <n v="18"/>
    <s v="Bexley ADAPT Psychology"/>
    <x v="27"/>
    <d v="2018-10-31T09:00:00"/>
    <s v="NULL"/>
    <s v="NULL"/>
    <x v="0"/>
    <s v="NULL"/>
    <s v="Adult Mental Health and Learning Disability Services "/>
    <s v="Bexley Adults"/>
    <x v="0"/>
  </r>
  <r>
    <d v="2021-04-07T13:39:10"/>
    <n v="1044064"/>
    <n v="9"/>
    <s v="Bexley PCP Brief Intervention"/>
    <x v="1"/>
    <d v="2021-03-18T16:04:00"/>
    <s v="NULL"/>
    <s v="NULL"/>
    <x v="0"/>
    <s v="NULL"/>
    <s v="Adult Mental Health and Learning Disability Services "/>
    <s v="Bexley Adults"/>
    <x v="0"/>
  </r>
  <r>
    <d v="2021-04-07T13:39:10"/>
    <n v="1044088"/>
    <n v="9"/>
    <s v="Bexley ADAPT Psychology"/>
    <x v="4"/>
    <d v="2020-09-29T10:07:00"/>
    <s v="NULL"/>
    <s v="NULL"/>
    <x v="0"/>
    <s v="NULL"/>
    <s v="Adult Mental Health and Learning Disability Services "/>
    <s v="Bexley Adults"/>
    <x v="0"/>
  </r>
  <r>
    <d v="2021-04-07T13:39:10"/>
    <n v="1044114"/>
    <n v="17"/>
    <s v="Bexley PCP"/>
    <x v="1"/>
    <d v="2021-03-11T09:20:00"/>
    <s v="NULL"/>
    <d v="2021-03-25T21:58:51"/>
    <x v="3"/>
    <s v="Settled"/>
    <s v="Adult Mental Health and Learning Disability Services "/>
    <s v="Bexley Adults"/>
    <x v="0"/>
  </r>
  <r>
    <d v="2021-04-07T13:39:10"/>
    <n v="1044123"/>
    <n v="12"/>
    <s v="Bexley ADAPT OT"/>
    <x v="19"/>
    <d v="2020-12-15T09:00:00"/>
    <s v="NULL"/>
    <s v="NULL"/>
    <x v="0"/>
    <s v="NULL"/>
    <s v="Adult Mental Health and Learning Disability Services "/>
    <s v="Bexley Adults"/>
    <x v="0"/>
  </r>
  <r>
    <d v="2021-04-07T13:39:10"/>
    <n v="1044139"/>
    <n v="27"/>
    <s v="Bexley PCP"/>
    <x v="1"/>
    <d v="2021-03-12T13:38:00"/>
    <s v="NULL"/>
    <s v="NULL"/>
    <x v="0"/>
    <s v="NULL"/>
    <s v="Adult Mental Health and Learning Disability Services "/>
    <s v="Bexley Adults"/>
    <x v="0"/>
  </r>
  <r>
    <d v="2021-04-07T13:39:10"/>
    <n v="1044180"/>
    <n v="7"/>
    <s v="Bexley ADAPT Psychology"/>
    <x v="29"/>
    <d v="2018-09-21T15:03:00"/>
    <s v="NULL"/>
    <s v="NULL"/>
    <x v="0"/>
    <s v="NULL"/>
    <s v="Adult Mental Health and Learning Disability Services "/>
    <s v="Bexley Adults"/>
    <x v="0"/>
  </r>
  <r>
    <d v="2021-04-07T13:39:10"/>
    <n v="1044186"/>
    <n v="29"/>
    <s v="Bexley ICMP"/>
    <x v="29"/>
    <d v="2018-09-07T15:05:00"/>
    <s v="NULL"/>
    <d v="2019-10-29T16:00:00"/>
    <x v="4"/>
    <s v="Settled"/>
    <s v="Adult Mental Health and Learning Disability Services "/>
    <s v="Bexley Adults"/>
    <x v="0"/>
  </r>
  <r>
    <d v="2021-04-07T13:39:10"/>
    <n v="1044192"/>
    <n v="5"/>
    <s v="Bexley ADAPT"/>
    <x v="13"/>
    <d v="2021-02-02T11:21:00"/>
    <s v="NULL"/>
    <d v="2021-02-04T10:02:26"/>
    <x v="3"/>
    <s v="Settled"/>
    <s v="Adult Mental Health and Learning Disability Services "/>
    <s v="Bexley Adults"/>
    <x v="0"/>
  </r>
  <r>
    <d v="2021-04-07T13:39:10"/>
    <n v="1044205"/>
    <n v="12"/>
    <s v="Bexley PCP"/>
    <x v="9"/>
    <d v="2021-01-22T14:25:00"/>
    <s v="NULL"/>
    <s v="NULL"/>
    <x v="0"/>
    <s v="NULL"/>
    <s v="Adult Mental Health and Learning Disability Services "/>
    <s v="Bexley Adults"/>
    <x v="0"/>
  </r>
  <r>
    <d v="2021-04-07T13:39:10"/>
    <n v="1044249"/>
    <n v="15"/>
    <s v="Bexley ADAPT"/>
    <x v="5"/>
    <d v="2020-08-28T16:13:00"/>
    <s v="NULL"/>
    <s v="NULL"/>
    <x v="0"/>
    <s v="NULL"/>
    <s v="Adult Mental Health and Learning Disability Services "/>
    <s v="Bexley Adults"/>
    <x v="0"/>
  </r>
  <r>
    <d v="2021-04-07T13:39:10"/>
    <n v="1044288"/>
    <n v="56"/>
    <s v="Bexley Day Treatment SUN"/>
    <x v="21"/>
    <d v="2018-02-23T11:52:00"/>
    <s v="NULL"/>
    <s v="NULL"/>
    <x v="0"/>
    <s v="NULL"/>
    <s v="Adult Mental Health and Learning Disability Services "/>
    <s v="Bexley Adults"/>
    <x v="0"/>
  </r>
  <r>
    <d v="2021-04-07T13:39:10"/>
    <n v="1044288"/>
    <n v="139"/>
    <s v="Bexley ADAPT"/>
    <x v="5"/>
    <d v="2020-08-25T09:00:00"/>
    <s v="NULL"/>
    <s v="NULL"/>
    <x v="0"/>
    <s v="NULL"/>
    <s v="Adult Mental Health and Learning Disability Services "/>
    <s v="Bexley Adults"/>
    <x v="0"/>
  </r>
  <r>
    <d v="2021-04-07T13:39:10"/>
    <n v="1044335"/>
    <n v="32"/>
    <s v="Bexley PCP"/>
    <x v="1"/>
    <d v="2021-03-08T12:57:00"/>
    <s v="NULL"/>
    <s v="NULL"/>
    <x v="0"/>
    <s v="NULL"/>
    <s v="Adult Mental Health and Learning Disability Services "/>
    <s v="Bexley Adults"/>
    <x v="0"/>
  </r>
  <r>
    <d v="2021-04-07T13:39:10"/>
    <n v="1044337"/>
    <n v="19"/>
    <s v="Bexley ICMP Depot"/>
    <x v="32"/>
    <d v="2020-01-14T11:04:00"/>
    <s v="NULL"/>
    <s v="NULL"/>
    <x v="0"/>
    <s v="NULL"/>
    <s v="Adult Mental Health and Learning Disability Services "/>
    <s v="Bexley Adults"/>
    <x v="0"/>
  </r>
  <r>
    <d v="2021-04-07T13:39:10"/>
    <n v="1044375"/>
    <n v="6"/>
    <s v="Greenwich PCP Brief Intervention"/>
    <x v="11"/>
    <d v="2020-02-25T10:48:00"/>
    <s v="NULL"/>
    <s v="NULL"/>
    <x v="0"/>
    <s v="NULL"/>
    <s v="Adult Mental Health and Learning Disability Services "/>
    <s v="Greenwich Adults"/>
    <x v="1"/>
  </r>
  <r>
    <d v="2021-04-07T13:39:10"/>
    <n v="1044395"/>
    <n v="4"/>
    <s v="Bexley ICMP"/>
    <x v="8"/>
    <d v="2020-11-24T09:16:00"/>
    <s v="NULL"/>
    <s v="NULL"/>
    <x v="0"/>
    <s v="NULL"/>
    <s v="Adult Mental Health and Learning Disability Services "/>
    <s v="Bexley Adults"/>
    <x v="0"/>
  </r>
  <r>
    <d v="2021-04-07T13:39:10"/>
    <n v="1044451"/>
    <n v="28"/>
    <s v="Perinatal Greenwich MHT"/>
    <x v="12"/>
    <d v="2020-10-19T00:00:00"/>
    <s v="NULL"/>
    <s v="NULL"/>
    <x v="0"/>
    <s v="NULL"/>
    <s v="Adult Mental Health and Learning Disability Services "/>
    <s v="Bromley Adults"/>
    <x v="1"/>
  </r>
  <r>
    <d v="2021-04-07T13:39:10"/>
    <n v="1044546"/>
    <n v="59"/>
    <s v="Bexley ICMP Depot"/>
    <x v="26"/>
    <d v="2019-12-18T07:58:00"/>
    <s v="NULL"/>
    <s v="NULL"/>
    <x v="0"/>
    <s v="NULL"/>
    <s v="Adult Mental Health and Learning Disability Services "/>
    <s v="Bexley Adults"/>
    <x v="0"/>
  </r>
  <r>
    <d v="2021-04-07T13:39:10"/>
    <n v="1044557"/>
    <n v="5"/>
    <s v="Bexley Adult ADHD"/>
    <x v="12"/>
    <d v="2020-10-15T09:00:00"/>
    <s v="NULL"/>
    <s v="NULL"/>
    <x v="0"/>
    <s v="NULL"/>
    <s v="Adult Mental Health and Learning Disability Services "/>
    <s v="Bromley Adults"/>
    <x v="0"/>
  </r>
  <r>
    <d v="2021-04-07T13:39:10"/>
    <n v="1044558"/>
    <n v="8"/>
    <s v="Bexley OA Memory Service"/>
    <x v="18"/>
    <d v="2019-10-25T16:04:00"/>
    <s v="NULL"/>
    <s v="NULL"/>
    <x v="0"/>
    <s v="NULL"/>
    <s v="Older People's Mental Health Services"/>
    <s v="Bexley Older Adults"/>
    <x v="0"/>
  </r>
  <r>
    <d v="2021-04-07T13:39:10"/>
    <n v="1044588"/>
    <n v="43"/>
    <s v="Bexley ADAPT Psychology"/>
    <x v="4"/>
    <d v="2020-09-22T11:54:00"/>
    <s v="NULL"/>
    <s v="NULL"/>
    <x v="0"/>
    <s v="NULL"/>
    <s v="Adult Mental Health and Learning Disability Services "/>
    <s v="Bexley Adults"/>
    <x v="0"/>
  </r>
  <r>
    <d v="2021-04-07T13:39:10"/>
    <n v="1044588"/>
    <n v="45"/>
    <s v="Bexley HTT Team"/>
    <x v="1"/>
    <d v="2021-03-16T02:10:00"/>
    <s v="NULL"/>
    <s v="NULL"/>
    <x v="0"/>
    <s v="NULL"/>
    <s v="Adult Mental Health and Learning Disability Services "/>
    <s v="Bexley Adults"/>
    <x v="0"/>
  </r>
  <r>
    <d v="2021-04-07T13:39:10"/>
    <n v="1044606"/>
    <n v="15"/>
    <s v="Perinatal Bexley MHT"/>
    <x v="4"/>
    <d v="2020-09-28T11:54:00"/>
    <s v="NULL"/>
    <s v="NULL"/>
    <x v="0"/>
    <s v="NULL"/>
    <s v="Adult Mental Health and Learning Disability Services "/>
    <s v="Bromley Adults"/>
    <x v="0"/>
  </r>
  <r>
    <d v="2021-04-07T13:39:10"/>
    <n v="1044611"/>
    <n v="27"/>
    <s v="Bexley ADAPT"/>
    <x v="19"/>
    <d v="2020-12-24T10:49:00"/>
    <s v="NULL"/>
    <s v="NULL"/>
    <x v="0"/>
    <s v="NULL"/>
    <s v="Adult Mental Health and Learning Disability Services "/>
    <s v="Bexley Adults"/>
    <x v="0"/>
  </r>
  <r>
    <d v="2021-04-07T13:39:10"/>
    <n v="1044656"/>
    <n v="10"/>
    <s v="Bexley ICMP"/>
    <x v="38"/>
    <d v="2018-03-14T10:39:00"/>
    <s v="NULL"/>
    <s v="NULL"/>
    <x v="0"/>
    <s v="NULL"/>
    <s v="Adult Mental Health and Learning Disability Services "/>
    <s v="Bexley Adults"/>
    <x v="0"/>
  </r>
  <r>
    <d v="2021-04-07T13:39:10"/>
    <n v="1044656"/>
    <n v="14"/>
    <s v="Bexley ICMP Psychology"/>
    <x v="8"/>
    <d v="2020-11-23T11:00:00"/>
    <s v="NULL"/>
    <s v="NULL"/>
    <x v="0"/>
    <s v="NULL"/>
    <s v="Adult Mental Health and Learning Disability Services "/>
    <s v="Bexley Adults"/>
    <x v="0"/>
  </r>
  <r>
    <d v="2021-04-07T13:39:10"/>
    <n v="1044657"/>
    <n v="67"/>
    <s v="Bexley ICMP"/>
    <x v="21"/>
    <d v="2018-02-26T09:00:00"/>
    <s v="NULL"/>
    <d v="2018-03-19T14:00:00"/>
    <x v="3"/>
    <s v="Settled"/>
    <s v="Adult Mental Health and Learning Disability Services "/>
    <s v="Bexley Adults"/>
    <x v="0"/>
  </r>
  <r>
    <d v="2021-04-07T13:39:10"/>
    <n v="1044657"/>
    <n v="74"/>
    <s v="Bexley ICMP Depot"/>
    <x v="29"/>
    <d v="2018-09-27T12:21:00"/>
    <s v="NULL"/>
    <d v="2018-10-24T10:00:00"/>
    <x v="3"/>
    <s v="Settled"/>
    <s v="Adult Mental Health and Learning Disability Services "/>
    <s v="Bexley Adults"/>
    <x v="0"/>
  </r>
  <r>
    <d v="2021-04-07T13:39:10"/>
    <n v="1044696"/>
    <n v="17"/>
    <s v="Bexley ADAPT Psychology"/>
    <x v="18"/>
    <d v="2019-10-26T16:00:00"/>
    <s v="NULL"/>
    <s v="NULL"/>
    <x v="0"/>
    <s v="NULL"/>
    <s v="Adult Mental Health and Learning Disability Services "/>
    <s v="Bexley Adults"/>
    <x v="0"/>
  </r>
  <r>
    <d v="2021-04-07T13:39:10"/>
    <n v="1044795"/>
    <n v="10"/>
    <s v="Greenwich PCP Brief Intervention"/>
    <x v="9"/>
    <d v="2021-01-04T15:56:00"/>
    <s v="NULL"/>
    <s v="NULL"/>
    <x v="0"/>
    <s v="NULL"/>
    <s v="Adult Mental Health and Learning Disability Services "/>
    <s v="Greenwich Adults"/>
    <x v="1"/>
  </r>
  <r>
    <d v="2021-04-07T13:39:10"/>
    <n v="1044833"/>
    <n v="48"/>
    <s v="Bexley ADAPT"/>
    <x v="0"/>
    <d v="2019-08-27T12:19:00"/>
    <s v="NULL"/>
    <s v="NULL"/>
    <x v="0"/>
    <s v="NULL"/>
    <s v="Adult Mental Health and Learning Disability Services "/>
    <s v="Bexley Adults"/>
    <x v="0"/>
  </r>
  <r>
    <d v="2021-04-07T13:39:10"/>
    <n v="1044885"/>
    <n v="15"/>
    <s v="Greenwich ALD Tops"/>
    <x v="32"/>
    <d v="2020-01-27T14:42:00"/>
    <s v="NULL"/>
    <s v="NULL"/>
    <x v="0"/>
    <s v="NULL"/>
    <s v="Adult Mental Health and Learning Disability Services "/>
    <s v="Greenwich Learning Disabilities"/>
    <x v="1"/>
  </r>
  <r>
    <d v="2021-04-07T13:39:10"/>
    <n v="1044885"/>
    <n v="17"/>
    <s v="Greenwich ALD MH Challenging Behaviour"/>
    <x v="5"/>
    <d v="2020-08-25T13:34:00"/>
    <s v="NULL"/>
    <s v="NULL"/>
    <x v="0"/>
    <s v="NULL"/>
    <s v="Adult Mental Health and Learning Disability Services "/>
    <s v="Greenwich Learning Disabilities"/>
    <x v="1"/>
  </r>
  <r>
    <d v="2021-04-07T13:39:10"/>
    <n v="1044898"/>
    <n v="10"/>
    <s v="Greenwich PCP"/>
    <x v="13"/>
    <d v="2021-02-22T13:08:00"/>
    <s v="NULL"/>
    <d v="2021-04-01T15:30:47"/>
    <x v="3"/>
    <s v="Settled"/>
    <s v="Adult Mental Health and Learning Disability Services "/>
    <s v="Greenwich Adults"/>
    <x v="1"/>
  </r>
  <r>
    <d v="2021-04-07T13:39:10"/>
    <n v="1044899"/>
    <n v="12"/>
    <s v="Greenwich West ICMP"/>
    <x v="14"/>
    <d v="2019-07-30T09:22:00"/>
    <s v="NULL"/>
    <d v="2020-02-20T11:45:00"/>
    <x v="4"/>
    <s v="Settled"/>
    <s v="Adult Mental Health and Learning Disability Services "/>
    <s v="Greenwich Adults"/>
    <x v="1"/>
  </r>
  <r>
    <d v="2021-04-07T13:39:10"/>
    <n v="1045005"/>
    <n v="19"/>
    <s v="Greenwich Rehab"/>
    <x v="36"/>
    <d v="2019-05-03T11:15:00"/>
    <s v="NULL"/>
    <d v="2019-05-06T16:59:26"/>
    <x v="3"/>
    <s v="Settled"/>
    <s v="Adult Mental Health and Learning Disability Services "/>
    <s v="Greenwich Adults"/>
    <x v="1"/>
  </r>
  <r>
    <d v="2021-04-07T13:39:10"/>
    <n v="1045087"/>
    <n v="53"/>
    <s v="Greenwich East ADAPT"/>
    <x v="11"/>
    <d v="2020-02-24T11:33:00"/>
    <s v="NULL"/>
    <s v="NULL"/>
    <x v="0"/>
    <s v="NULL"/>
    <s v="Adult Mental Health and Learning Disability Services "/>
    <s v="Greenwich Adults"/>
    <x v="1"/>
  </r>
  <r>
    <d v="2021-04-07T13:39:10"/>
    <n v="1045118"/>
    <n v="41"/>
    <s v="Greenwich WAA Inpt OT Team"/>
    <x v="8"/>
    <d v="2020-11-04T09:00:00"/>
    <s v="NULL"/>
    <d v="2021-01-08T11:00:00"/>
    <x v="0"/>
    <s v="NULL"/>
    <s v="Adult Mental Health and Learning Disability Services "/>
    <s v="Not Specified"/>
    <x v="1"/>
  </r>
  <r>
    <d v="2021-04-07T13:39:10"/>
    <n v="1045127"/>
    <n v="10"/>
    <s v="Bexley ADAPT"/>
    <x v="13"/>
    <d v="2021-02-12T08:08:00"/>
    <s v="NULL"/>
    <d v="2021-03-03T09:58:06"/>
    <x v="7"/>
    <s v="NULL"/>
    <s v="Adult Mental Health and Learning Disability Services "/>
    <s v="Bexley Adults"/>
    <x v="0"/>
  </r>
  <r>
    <d v="2021-04-07T13:39:10"/>
    <n v="1045222"/>
    <n v="6"/>
    <s v="Bexley Adult ADHD"/>
    <x v="3"/>
    <d v="2020-03-10T09:00:00"/>
    <s v="NULL"/>
    <s v="NULL"/>
    <x v="0"/>
    <s v="NULL"/>
    <s v="Adult Mental Health and Learning Disability Services "/>
    <s v="Bromley Adults"/>
    <x v="0"/>
  </r>
  <r>
    <d v="2021-04-07T13:39:10"/>
    <n v="1045286"/>
    <n v="8"/>
    <s v="Bexley Older Adults Psychology"/>
    <x v="30"/>
    <d v="2020-05-05T11:35:00"/>
    <d v="2021-03-31T13:00:00"/>
    <d v="2020-05-28T10:00:00"/>
    <x v="7"/>
    <s v="Settled"/>
    <s v="Older People's Mental Health Services"/>
    <s v="Bexley Older Adults"/>
    <x v="0"/>
  </r>
  <r>
    <d v="2021-04-07T13:39:10"/>
    <n v="1045286"/>
    <n v="13"/>
    <s v="Bexley OPMH Community OT Team"/>
    <x v="1"/>
    <d v="2021-03-10T12:26:00"/>
    <s v="NULL"/>
    <s v="NULL"/>
    <x v="0"/>
    <s v="NULL"/>
    <s v="Older People's Mental Health Services"/>
    <s v="Bexley Older Adults"/>
    <x v="0"/>
  </r>
  <r>
    <d v="2021-04-07T13:39:10"/>
    <n v="1045290"/>
    <n v="15"/>
    <s v="Greenwich ADULT ADHD"/>
    <x v="9"/>
    <d v="2021-01-26T00:00:00"/>
    <s v="NULL"/>
    <s v="NULL"/>
    <x v="0"/>
    <s v="NULL"/>
    <s v="Adult Mental Health and Learning Disability Services "/>
    <s v="Greenwich Adults"/>
    <x v="1"/>
  </r>
  <r>
    <d v="2021-04-07T13:39:10"/>
    <n v="1045313"/>
    <n v="3"/>
    <s v="Bexley OA Memory Service"/>
    <x v="12"/>
    <d v="2020-10-23T14:52:00"/>
    <s v="NULL"/>
    <s v="NULL"/>
    <x v="0"/>
    <s v="NULL"/>
    <s v="Older People's Mental Health Services"/>
    <s v="Bexley Older Adults"/>
    <x v="0"/>
  </r>
  <r>
    <d v="2021-04-07T13:39:10"/>
    <n v="1045346"/>
    <n v="40"/>
    <s v="Greenwich PCP"/>
    <x v="8"/>
    <d v="2020-11-09T12:08:00"/>
    <s v="NULL"/>
    <s v="NULL"/>
    <x v="0"/>
    <s v="NULL"/>
    <s v="Adult Mental Health and Learning Disability Services "/>
    <s v="Greenwich Adults"/>
    <x v="1"/>
  </r>
  <r>
    <d v="2021-04-07T13:39:10"/>
    <n v="1045399"/>
    <n v="55"/>
    <s v="Greenwich ALD MH Challenging Behaviour"/>
    <x v="9"/>
    <d v="2021-01-15T16:34:00"/>
    <s v="NULL"/>
    <s v="NULL"/>
    <x v="0"/>
    <s v="NULL"/>
    <s v="Adult Mental Health and Learning Disability Services "/>
    <s v="Greenwich Learning Disabilities"/>
    <x v="1"/>
  </r>
  <r>
    <d v="2021-04-07T13:39:10"/>
    <n v="1045422"/>
    <n v="23"/>
    <s v="Bexley ICMP"/>
    <x v="10"/>
    <d v="2019-11-05T16:03:00"/>
    <s v="NULL"/>
    <s v="NULL"/>
    <x v="0"/>
    <s v="NULL"/>
    <s v="Adult Mental Health and Learning Disability Services "/>
    <s v="Bexley Adults"/>
    <x v="0"/>
  </r>
  <r>
    <d v="2021-04-07T13:39:10"/>
    <n v="1045437"/>
    <n v="20"/>
    <s v="Bexley Older Adults CMHT"/>
    <x v="11"/>
    <d v="2020-02-10T12:11:00"/>
    <s v="NULL"/>
    <d v="2020-05-02T21:13:03"/>
    <x v="3"/>
    <s v="Settled"/>
    <s v="Older People's Mental Health Services"/>
    <s v="Bexley Older Adults"/>
    <x v="0"/>
  </r>
  <r>
    <d v="2021-04-07T13:39:10"/>
    <n v="1045499"/>
    <n v="30"/>
    <s v="Greenwich PCP Brief Intervention"/>
    <x v="19"/>
    <d v="2020-12-30T16:13:00"/>
    <s v="NULL"/>
    <s v="NULL"/>
    <x v="0"/>
    <s v="NULL"/>
    <s v="Adult Mental Health and Learning Disability Services "/>
    <s v="Greenwich Adults"/>
    <x v="1"/>
  </r>
  <r>
    <d v="2021-04-07T13:39:10"/>
    <n v="1045548"/>
    <n v="18"/>
    <s v="Bexley ADAPT OT"/>
    <x v="26"/>
    <d v="2019-12-11T10:19:00"/>
    <s v="NULL"/>
    <s v="NULL"/>
    <x v="0"/>
    <s v="NULL"/>
    <s v="Adult Mental Health and Learning Disability Services "/>
    <s v="Bexley Adults"/>
    <x v="0"/>
  </r>
  <r>
    <d v="2021-04-07T13:39:10"/>
    <n v="1045566"/>
    <n v="8"/>
    <s v="Bexley Older Adults CMHT"/>
    <x v="31"/>
    <d v="2019-01-08T16:35:00"/>
    <s v="NULL"/>
    <d v="2019-06-27T13:20:00"/>
    <x v="7"/>
    <s v="Settled"/>
    <s v="Older People's Mental Health Services"/>
    <s v="Bexley Older Adults"/>
    <x v="0"/>
  </r>
  <r>
    <d v="2021-04-07T13:39:10"/>
    <n v="1045612"/>
    <n v="27"/>
    <s v="Greenwich Older Adults CMHT"/>
    <x v="32"/>
    <d v="2020-01-06T15:02:00"/>
    <s v="NULL"/>
    <s v="NULL"/>
    <x v="0"/>
    <s v="NULL"/>
    <s v="Older People's Mental Health Services"/>
    <s v="Greenwich Older Adults"/>
    <x v="1"/>
  </r>
  <r>
    <d v="2021-04-07T13:39:10"/>
    <n v="1045612"/>
    <n v="30"/>
    <s v="Greenwich Resettlement Team"/>
    <x v="1"/>
    <d v="2021-03-11T13:49:00"/>
    <s v="NULL"/>
    <s v="NULL"/>
    <x v="0"/>
    <s v="NULL"/>
    <s v="Adult Mental Health and Learning Disability Services "/>
    <s v="Greenwich Adults"/>
    <x v="1"/>
  </r>
  <r>
    <d v="2021-04-07T13:39:10"/>
    <n v="1045639"/>
    <n v="14"/>
    <s v="Bexley ICMP Psychology"/>
    <x v="33"/>
    <d v="2019-03-15T12:00:00"/>
    <s v="NULL"/>
    <d v="2019-07-15T12:00:00"/>
    <x v="7"/>
    <s v="Settled"/>
    <s v="Adult Mental Health and Learning Disability Services "/>
    <s v="Bexley Adults"/>
    <x v="0"/>
  </r>
  <r>
    <d v="2021-04-07T13:39:10"/>
    <n v="1045684"/>
    <n v="16"/>
    <s v="Bexley Older Adults CMHT"/>
    <x v="12"/>
    <d v="2020-10-20T15:01:00"/>
    <s v="NULL"/>
    <s v="NULL"/>
    <x v="0"/>
    <s v="NULL"/>
    <s v="Older People's Mental Health Services"/>
    <s v="Bexley Older Adults"/>
    <x v="0"/>
  </r>
  <r>
    <d v="2021-04-07T13:39:10"/>
    <n v="1045710"/>
    <n v="38"/>
    <s v="Greenwich PCP Brief Intervention"/>
    <x v="12"/>
    <d v="2020-10-21T10:19:00"/>
    <s v="NULL"/>
    <s v="NULL"/>
    <x v="0"/>
    <s v="NULL"/>
    <s v="Adult Mental Health and Learning Disability Services "/>
    <s v="Greenwich Adults"/>
    <x v="1"/>
  </r>
  <r>
    <d v="2021-04-07T13:39:10"/>
    <n v="1045753"/>
    <n v="13"/>
    <s v="Bexley Older Adults Psychology"/>
    <x v="25"/>
    <d v="2019-09-02T16:00:00"/>
    <s v="NULL"/>
    <d v="2019-10-21T13:16:58"/>
    <x v="7"/>
    <s v="Settled"/>
    <s v="Older People's Mental Health Services"/>
    <s v="Bexley Older Adults"/>
    <x v="0"/>
  </r>
  <r>
    <d v="2021-04-07T13:39:10"/>
    <n v="1045755"/>
    <n v="6"/>
    <s v="Bexley OA Memory Service"/>
    <x v="1"/>
    <d v="2021-03-01T15:01:00"/>
    <s v="NULL"/>
    <s v="NULL"/>
    <x v="0"/>
    <s v="NULL"/>
    <s v="Older People's Mental Health Services"/>
    <s v="Bexley Older Adults"/>
    <x v="0"/>
  </r>
  <r>
    <d v="2021-04-07T13:39:10"/>
    <n v="1045822"/>
    <n v="59"/>
    <s v="Bromley Crisis SUN"/>
    <x v="27"/>
    <d v="2018-10-08T13:00:00"/>
    <s v="NULL"/>
    <s v="NULL"/>
    <x v="0"/>
    <s v="NULL"/>
    <s v="Adult Mental Health and Learning Disability Services "/>
    <s v="Not Specified"/>
    <x v="2"/>
  </r>
  <r>
    <d v="2021-04-07T13:39:10"/>
    <n v="1045858"/>
    <n v="7"/>
    <s v="Bexley PCP"/>
    <x v="1"/>
    <d v="2021-03-22T14:49:00"/>
    <s v="NULL"/>
    <s v="NULL"/>
    <x v="0"/>
    <s v="NULL"/>
    <s v="Adult Mental Health and Learning Disability Services "/>
    <s v="Bexley Adults"/>
    <x v="0"/>
  </r>
  <r>
    <d v="2021-04-07T13:39:10"/>
    <n v="1045880"/>
    <n v="3"/>
    <s v="Bromley East ADAPT"/>
    <x v="12"/>
    <d v="2020-10-30T14:53:00"/>
    <s v="NULL"/>
    <s v="NULL"/>
    <x v="0"/>
    <s v="NULL"/>
    <s v="Adult Mental Health and Learning Disability Services "/>
    <s v="Bromley Adults"/>
    <x v="2"/>
  </r>
  <r>
    <d v="2021-04-07T13:39:10"/>
    <n v="1045899"/>
    <n v="70"/>
    <s v="Greenwich Hearing Voices Group"/>
    <x v="25"/>
    <d v="2019-09-17T09:00:00"/>
    <s v="NULL"/>
    <d v="2019-12-18T09:30:00"/>
    <x v="0"/>
    <s v="NULL"/>
    <s v="Adult Mental Health and Learning Disability Services "/>
    <s v="Greenwich Adults"/>
    <x v="1"/>
  </r>
  <r>
    <d v="2021-04-07T13:39:10"/>
    <n v="1045923"/>
    <n v="32"/>
    <s v="Greenwich East ICMP"/>
    <x v="29"/>
    <d v="2018-09-13T16:25:00"/>
    <s v="NULL"/>
    <d v="2019-05-20T14:30:00"/>
    <x v="10"/>
    <s v="Non-Settled"/>
    <s v="Adult Mental Health and Learning Disability Services "/>
    <s v="Greenwich Adults"/>
    <x v="1"/>
  </r>
  <r>
    <d v="2021-04-07T13:39:10"/>
    <n v="1045948"/>
    <n v="26"/>
    <s v="Bexley ICMP Psychology"/>
    <x v="13"/>
    <d v="2021-02-04T13:00:00"/>
    <s v="NULL"/>
    <s v="NULL"/>
    <x v="0"/>
    <s v="NULL"/>
    <s v="Adult Mental Health and Learning Disability Services "/>
    <s v="Bexley Adults"/>
    <x v="0"/>
  </r>
  <r>
    <d v="2021-04-07T13:39:10"/>
    <n v="1045953"/>
    <n v="12"/>
    <s v="Greenwich West ADAPT Psychology"/>
    <x v="3"/>
    <d v="2020-03-31T11:20:00"/>
    <s v="NULL"/>
    <s v="NULL"/>
    <x v="0"/>
    <s v="NULL"/>
    <s v="Adult Mental Health and Learning Disability Services "/>
    <s v="Greenwich Adults"/>
    <x v="1"/>
  </r>
  <r>
    <d v="2021-04-07T13:39:10"/>
    <n v="1045959"/>
    <n v="5"/>
    <s v="Bexley PCP Brief Intervention"/>
    <x v="1"/>
    <d v="2021-03-30T11:58:00"/>
    <s v="NULL"/>
    <s v="NULL"/>
    <x v="0"/>
    <s v="NULL"/>
    <s v="Adult Mental Health and Learning Disability Services "/>
    <s v="Bexley Adults"/>
    <x v="0"/>
  </r>
  <r>
    <d v="2021-04-07T13:39:10"/>
    <n v="1046004"/>
    <n v="5"/>
    <s v="Bexley Older Adults CMHT"/>
    <x v="5"/>
    <d v="2020-08-03T14:10:00"/>
    <s v="NULL"/>
    <s v="NULL"/>
    <x v="0"/>
    <s v="NULL"/>
    <s v="Older People's Mental Health Services"/>
    <s v="Bexley Older Adults"/>
    <x v="0"/>
  </r>
  <r>
    <d v="2021-04-07T13:39:10"/>
    <n v="1046014"/>
    <n v="9"/>
    <s v="Bexley Older Adults CMHT"/>
    <x v="6"/>
    <d v="2018-11-27T10:08:00"/>
    <s v="NULL"/>
    <d v="2019-09-09T09:30:00"/>
    <x v="3"/>
    <s v="Settled"/>
    <s v="Older People's Mental Health Services"/>
    <s v="Bexley Older Adults"/>
    <x v="0"/>
  </r>
  <r>
    <d v="2021-04-07T13:39:10"/>
    <n v="1046188"/>
    <n v="51"/>
    <s v="Bexley ICMP"/>
    <x v="18"/>
    <d v="2019-10-30T12:57:00"/>
    <s v="NULL"/>
    <d v="2020-02-10T08:32:39"/>
    <x v="3"/>
    <s v="Settled"/>
    <s v="Adult Mental Health and Learning Disability Services "/>
    <s v="Bexley Adults"/>
    <x v="0"/>
  </r>
  <r>
    <d v="2021-04-07T13:39:10"/>
    <n v="1046200"/>
    <n v="41"/>
    <s v="Bexley ALD Complex Physical Health"/>
    <x v="13"/>
    <d v="2021-02-02T16:06:00"/>
    <s v="NULL"/>
    <s v="NULL"/>
    <x v="0"/>
    <s v="NULL"/>
    <s v="Adult Mental Health and Learning Disability Services "/>
    <s v="Bexley Learning Disabilities"/>
    <x v="0"/>
  </r>
  <r>
    <d v="2021-04-07T13:39:10"/>
    <n v="1046262"/>
    <n v="19"/>
    <s v="Bexley Older Adults CMHT"/>
    <x v="19"/>
    <d v="2020-12-16T16:13:00"/>
    <s v="NULL"/>
    <s v="NULL"/>
    <x v="0"/>
    <s v="NULL"/>
    <s v="Older People's Mental Health Services"/>
    <s v="Bexley Older Adults"/>
    <x v="0"/>
  </r>
  <r>
    <d v="2021-04-07T13:39:10"/>
    <n v="1046262"/>
    <n v="20"/>
    <s v="Bexley OPMH Community OT Team"/>
    <x v="9"/>
    <d v="2021-01-15T17:00:00"/>
    <d v="2021-04-06T16:57:00"/>
    <s v="NULL"/>
    <x v="0"/>
    <s v="NULL"/>
    <s v="Older People's Mental Health Services"/>
    <s v="Bexley Older Adults"/>
    <x v="0"/>
  </r>
  <r>
    <d v="2021-04-07T13:39:10"/>
    <n v="1046288"/>
    <n v="6"/>
    <s v="Bexley ICMP"/>
    <x v="13"/>
    <d v="2021-02-15T11:44:00"/>
    <s v="NULL"/>
    <s v="NULL"/>
    <x v="0"/>
    <s v="NULL"/>
    <s v="Adult Mental Health and Learning Disability Services "/>
    <s v="Bexley Adults"/>
    <x v="0"/>
  </r>
  <r>
    <d v="2021-04-07T13:39:10"/>
    <n v="1046296"/>
    <n v="68"/>
    <s v="Forensic Psychology Therapies Team"/>
    <x v="4"/>
    <d v="2020-09-29T15:38:00"/>
    <s v="NULL"/>
    <s v="NULL"/>
    <x v="0"/>
    <s v="NULL"/>
    <s v="Forensic and Prison Services"/>
    <s v="Not Specified"/>
    <x v="4"/>
  </r>
  <r>
    <d v="2021-04-07T13:39:10"/>
    <n v="1046358"/>
    <n v="11"/>
    <s v="Bexley ICMP Psychology"/>
    <x v="5"/>
    <d v="2020-08-17T14:00:00"/>
    <s v="NULL"/>
    <s v="NULL"/>
    <x v="0"/>
    <s v="NULL"/>
    <s v="Adult Mental Health and Learning Disability Services "/>
    <s v="Bexley Adults"/>
    <x v="0"/>
  </r>
  <r>
    <d v="2021-04-07T13:39:10"/>
    <n v="1046396"/>
    <n v="30"/>
    <s v="Bexley ICMP"/>
    <x v="10"/>
    <d v="2019-11-07T13:05:00"/>
    <s v="NULL"/>
    <s v="NULL"/>
    <x v="0"/>
    <s v="NULL"/>
    <s v="Adult Mental Health and Learning Disability Services "/>
    <s v="Bexley Adults"/>
    <x v="0"/>
  </r>
  <r>
    <d v="2021-04-07T13:39:10"/>
    <n v="1046407"/>
    <n v="98"/>
    <s v="Greenwich East ADAPT"/>
    <x v="15"/>
    <d v="2020-04-14T11:24:00"/>
    <s v="NULL"/>
    <s v="NULL"/>
    <x v="0"/>
    <s v="NULL"/>
    <s v="Adult Mental Health and Learning Disability Services "/>
    <s v="Greenwich Adults"/>
    <x v="1"/>
  </r>
  <r>
    <d v="2021-04-07T13:39:10"/>
    <n v="1046425"/>
    <n v="15"/>
    <s v="Greenwich ALD Complex Physical Health"/>
    <x v="12"/>
    <d v="2020-10-30T13:40:00"/>
    <s v="NULL"/>
    <s v="NULL"/>
    <x v="0"/>
    <s v="NULL"/>
    <s v="Adult Mental Health and Learning Disability Services "/>
    <s v="Greenwich Learning Disabilities"/>
    <x v="1"/>
  </r>
  <r>
    <d v="2021-04-07T13:39:10"/>
    <n v="1046425"/>
    <n v="16"/>
    <s v="Greenwich ALD MH Challenging Behaviour"/>
    <x v="13"/>
    <d v="2021-02-01T14:39:00"/>
    <s v="NULL"/>
    <s v="NULL"/>
    <x v="0"/>
    <s v="NULL"/>
    <s v="Adult Mental Health and Learning Disability Services "/>
    <s v="Greenwich Learning Disabilities"/>
    <x v="1"/>
  </r>
  <r>
    <d v="2021-04-07T13:39:10"/>
    <n v="1046443"/>
    <n v="9"/>
    <s v="Greenwich ALD MH Challenging Behaviour"/>
    <x v="13"/>
    <d v="2021-02-23T17:17:00"/>
    <s v="NULL"/>
    <s v="NULL"/>
    <x v="0"/>
    <s v="NULL"/>
    <s v="Adult Mental Health and Learning Disability Services "/>
    <s v="Greenwich Learning Disabilities"/>
    <x v="1"/>
  </r>
  <r>
    <d v="2021-04-07T13:39:10"/>
    <n v="1046457"/>
    <n v="15"/>
    <s v="Bexley ADULT ASD"/>
    <x v="5"/>
    <d v="2020-08-28T09:00:00"/>
    <s v="NULL"/>
    <s v="NULL"/>
    <x v="0"/>
    <s v="NULL"/>
    <s v="Adult Mental Health and Learning Disability Services "/>
    <s v="Bexley Adults"/>
    <x v="0"/>
  </r>
  <r>
    <d v="2021-04-07T13:39:10"/>
    <n v="1046518"/>
    <n v="5"/>
    <s v="Bexley PCP"/>
    <x v="1"/>
    <d v="2021-03-02T17:07:00"/>
    <s v="NULL"/>
    <s v="NULL"/>
    <x v="0"/>
    <s v="NULL"/>
    <s v="Adult Mental Health and Learning Disability Services "/>
    <s v="Bexley Adults"/>
    <x v="0"/>
  </r>
  <r>
    <d v="2021-04-07T13:39:10"/>
    <n v="1046589"/>
    <n v="83"/>
    <s v="Greenwich Central AMHP Team"/>
    <x v="1"/>
    <d v="2021-03-14T22:00:00"/>
    <s v="NULL"/>
    <d v="2021-04-01T15:46:22"/>
    <x v="4"/>
    <s v="Settled"/>
    <s v="Adult Mental Health and Learning Disability Services "/>
    <s v="Greenwich Adults"/>
    <x v="1"/>
  </r>
  <r>
    <d v="2021-04-07T13:39:10"/>
    <n v="1046589"/>
    <n v="84"/>
    <s v="Bromley Day Treatment Team-Inpatients"/>
    <x v="1"/>
    <d v="2021-03-23T10:00:00"/>
    <s v="NULL"/>
    <d v="2021-04-01T15:46:22"/>
    <x v="4"/>
    <s v="Settled"/>
    <s v="Adult Mental Health and Learning Disability Services "/>
    <s v="Not Specified"/>
    <x v="2"/>
  </r>
  <r>
    <d v="2021-04-07T13:39:10"/>
    <n v="1046642"/>
    <n v="8"/>
    <s v="Bexley Older Adults CMHT"/>
    <x v="16"/>
    <d v="2020-07-24T14:18:00"/>
    <s v="NULL"/>
    <s v="NULL"/>
    <x v="0"/>
    <s v="NULL"/>
    <s v="Older People's Mental Health Services"/>
    <s v="Bexley Older Adults"/>
    <x v="0"/>
  </r>
  <r>
    <d v="2021-04-07T13:39:10"/>
    <n v="1046672"/>
    <n v="83"/>
    <s v="Greenwich ADAPT SUN Group"/>
    <x v="22"/>
    <d v="2019-06-20T11:51:00"/>
    <s v="NULL"/>
    <d v="2020-01-23T18:04:25"/>
    <x v="3"/>
    <s v="Settled"/>
    <s v="Adult Mental Health and Learning Disability Services "/>
    <s v="Greenwich Adults"/>
    <x v="1"/>
  </r>
  <r>
    <d v="2021-04-07T13:39:10"/>
    <n v="1046672"/>
    <n v="89"/>
    <s v="Greenwich East ADAPT"/>
    <x v="26"/>
    <d v="2019-12-03T13:19:00"/>
    <s v="NULL"/>
    <d v="2020-01-23T18:04:25"/>
    <x v="3"/>
    <s v="Settled"/>
    <s v="Adult Mental Health and Learning Disability Services "/>
    <s v="Greenwich Adults"/>
    <x v="1"/>
  </r>
  <r>
    <d v="2021-04-07T13:39:10"/>
    <n v="1046810"/>
    <n v="13"/>
    <s v="Bexley Early Intervention"/>
    <x v="3"/>
    <d v="2020-03-29T12:00:00"/>
    <s v="NULL"/>
    <s v="NULL"/>
    <x v="0"/>
    <s v="NULL"/>
    <s v="Adult Mental Health and Learning Disability Services "/>
    <s v="Bexley Adults"/>
    <x v="0"/>
  </r>
  <r>
    <d v="2021-04-07T13:39:10"/>
    <n v="1046862"/>
    <n v="6"/>
    <s v="Bexley Older Adults CMHT"/>
    <x v="25"/>
    <d v="2019-09-13T14:00:00"/>
    <s v="NULL"/>
    <d v="2020-02-21T11:30:00"/>
    <x v="4"/>
    <s v="Settled"/>
    <s v="Older People's Mental Health Services"/>
    <s v="Bexley Older Adults"/>
    <x v="0"/>
  </r>
  <r>
    <d v="2021-04-07T13:39:10"/>
    <n v="1046862"/>
    <n v="11"/>
    <s v="Bexley Older Adults Psychology"/>
    <x v="5"/>
    <d v="2020-08-24T11:46:00"/>
    <s v="NULL"/>
    <d v="2021-01-25T16:00:00"/>
    <x v="16"/>
    <s v="Non-Settled"/>
    <s v="Older People's Mental Health Services"/>
    <s v="Bexley Older Adults"/>
    <x v="0"/>
  </r>
  <r>
    <d v="2021-04-07T13:39:10"/>
    <n v="1046862"/>
    <n v="14"/>
    <s v="Bexley OPMH Community OT Team"/>
    <x v="8"/>
    <d v="2020-11-30T17:00:00"/>
    <s v="NULL"/>
    <d v="2021-01-25T16:00:00"/>
    <x v="16"/>
    <s v="Non-Settled"/>
    <s v="Older People's Mental Health Services"/>
    <s v="Bexley Older Adults"/>
    <x v="0"/>
  </r>
  <r>
    <d v="2021-04-07T13:39:10"/>
    <n v="1046890"/>
    <n v="7"/>
    <s v="Greenwich ALD Complex Physical Health"/>
    <x v="5"/>
    <d v="2020-08-10T09:05:00"/>
    <s v="NULL"/>
    <s v="NULL"/>
    <x v="0"/>
    <s v="NULL"/>
    <s v="Adult Mental Health and Learning Disability Services "/>
    <s v="Greenwich Learning Disabilities"/>
    <x v="1"/>
  </r>
  <r>
    <d v="2021-04-07T13:39:10"/>
    <n v="1046936"/>
    <n v="11"/>
    <s v="Bexley ADAPT"/>
    <x v="9"/>
    <d v="2021-01-06T10:46:00"/>
    <s v="NULL"/>
    <s v="NULL"/>
    <x v="0"/>
    <s v="NULL"/>
    <s v="Adult Mental Health and Learning Disability Services "/>
    <s v="Bexley Adults"/>
    <x v="0"/>
  </r>
  <r>
    <d v="2021-04-07T13:39:10"/>
    <n v="1046950"/>
    <n v="69"/>
    <s v="Bexley ICMP"/>
    <x v="9"/>
    <d v="2021-01-28T10:51:00"/>
    <s v="NULL"/>
    <s v="NULL"/>
    <x v="0"/>
    <s v="NULL"/>
    <s v="Adult Mental Health and Learning Disability Services "/>
    <s v="Bexley Adults"/>
    <x v="0"/>
  </r>
  <r>
    <d v="2021-04-07T13:39:10"/>
    <n v="1047028"/>
    <n v="31"/>
    <s v="Greenwich East ICMP"/>
    <x v="2"/>
    <d v="2019-04-23T15:48:00"/>
    <s v="NULL"/>
    <d v="2020-02-20T03:00:00"/>
    <x v="1"/>
    <s v="Settled"/>
    <s v="Adult Mental Health and Learning Disability Services "/>
    <s v="Greenwich Adults"/>
    <x v="1"/>
  </r>
  <r>
    <d v="2021-04-07T13:39:10"/>
    <n v="1047136"/>
    <n v="69"/>
    <s v="Greenwich WAA Inpt OT Team"/>
    <x v="11"/>
    <d v="2020-02-05T00:00:00"/>
    <s v="NULL"/>
    <d v="2020-03-27T11:45:00"/>
    <x v="4"/>
    <s v="Settled"/>
    <s v="Adult Mental Health and Learning Disability Services "/>
    <s v="Not Specified"/>
    <x v="1"/>
  </r>
  <r>
    <d v="2021-04-07T13:39:10"/>
    <n v="1047136"/>
    <n v="91"/>
    <s v="Greenwich East ICMP OT"/>
    <x v="1"/>
    <d v="2021-03-04T18:00:00"/>
    <s v="NULL"/>
    <d v="2021-03-05T12:15:00"/>
    <x v="4"/>
    <s v="Settled"/>
    <s v="Adult Mental Health and Learning Disability Services "/>
    <s v="Greenwich Adults"/>
    <x v="1"/>
  </r>
  <r>
    <d v="2021-04-07T13:39:10"/>
    <n v="1047166"/>
    <n v="8"/>
    <s v="Bexley ADAPT"/>
    <x v="9"/>
    <d v="2021-01-14T10:26:00"/>
    <s v="NULL"/>
    <s v="NULL"/>
    <x v="0"/>
    <s v="NULL"/>
    <s v="Adult Mental Health and Learning Disability Services "/>
    <s v="Bexley Adults"/>
    <x v="0"/>
  </r>
  <r>
    <d v="2021-04-07T13:39:10"/>
    <n v="1047236"/>
    <n v="35"/>
    <s v="Bexley ADAPT Psychology"/>
    <x v="9"/>
    <d v="2021-01-13T09:00:00"/>
    <s v="NULL"/>
    <s v="NULL"/>
    <x v="0"/>
    <s v="NULL"/>
    <s v="Adult Mental Health and Learning Disability Services "/>
    <s v="Bexley Adults"/>
    <x v="0"/>
  </r>
  <r>
    <d v="2021-04-07T13:39:10"/>
    <n v="1047246"/>
    <n v="14"/>
    <s v="Bexley ADAPT"/>
    <x v="10"/>
    <d v="2019-11-29T09:39:00"/>
    <s v="NULL"/>
    <s v="NULL"/>
    <x v="0"/>
    <s v="NULL"/>
    <s v="Adult Mental Health and Learning Disability Services "/>
    <s v="Bexley Adults"/>
    <x v="0"/>
  </r>
  <r>
    <d v="2021-04-07T13:39:10"/>
    <n v="1047294"/>
    <n v="23"/>
    <s v="Greenwich ADULT ASD"/>
    <x v="15"/>
    <d v="2020-04-15T09:00:00"/>
    <s v="NULL"/>
    <s v="NULL"/>
    <x v="0"/>
    <s v="NULL"/>
    <s v="Adult Mental Health and Learning Disability Services "/>
    <s v="Greenwich Adults"/>
    <x v="1"/>
  </r>
  <r>
    <d v="2021-04-07T13:39:10"/>
    <n v="1047310"/>
    <n v="8"/>
    <s v="Greenwich PCP Brief Intervention"/>
    <x v="1"/>
    <d v="2021-03-04T10:46:00"/>
    <s v="NULL"/>
    <s v="NULL"/>
    <x v="0"/>
    <s v="NULL"/>
    <s v="Adult Mental Health and Learning Disability Services "/>
    <s v="Greenwich Adults"/>
    <x v="1"/>
  </r>
  <r>
    <d v="2021-04-07T13:39:10"/>
    <n v="1047344"/>
    <n v="57"/>
    <s v="Greenwich West ICMP Clozapine"/>
    <x v="32"/>
    <d v="2020-01-21T10:55:00"/>
    <s v="NULL"/>
    <d v="2020-03-05T12:30:00"/>
    <x v="3"/>
    <s v="Settled"/>
    <s v="Adult Mental Health and Learning Disability Services "/>
    <s v="Greenwich Adults"/>
    <x v="1"/>
  </r>
  <r>
    <d v="2021-04-07T13:39:10"/>
    <n v="1047365"/>
    <n v="74"/>
    <s v="Bexley ADAPT"/>
    <x v="3"/>
    <d v="2020-03-03T12:43:00"/>
    <s v="NULL"/>
    <s v="NULL"/>
    <x v="0"/>
    <s v="NULL"/>
    <s v="Adult Mental Health and Learning Disability Services "/>
    <s v="Bexley Adults"/>
    <x v="0"/>
  </r>
  <r>
    <d v="2021-04-07T13:39:10"/>
    <n v="1047386"/>
    <n v="32"/>
    <s v="Bexley ICMP Depot"/>
    <x v="20"/>
    <d v="2018-01-04T13:51:00"/>
    <s v="NULL"/>
    <d v="2021-03-23T12:18:43"/>
    <x v="3"/>
    <s v="Settled"/>
    <s v="Adult Mental Health and Learning Disability Services "/>
    <s v="Bexley Adults"/>
    <x v="0"/>
  </r>
  <r>
    <d v="2021-04-07T13:39:10"/>
    <n v="1047386"/>
    <n v="35"/>
    <s v="Greenwich HTT- Inpatient 72 hr Follow Up"/>
    <x v="1"/>
    <d v="2021-03-05T18:15:00"/>
    <s v="NULL"/>
    <d v="2021-03-23T12:18:43"/>
    <x v="3"/>
    <s v="Settled"/>
    <s v="Adult Mental Health and Learning Disability Services "/>
    <s v="Greenwich Adults"/>
    <x v="1"/>
  </r>
  <r>
    <d v="2021-04-07T13:39:10"/>
    <n v="1047456"/>
    <n v="9"/>
    <s v="Greenwich Older Adults CMHT"/>
    <x v="9"/>
    <d v="2021-01-07T14:57:00"/>
    <s v="NULL"/>
    <s v="NULL"/>
    <x v="0"/>
    <s v="NULL"/>
    <s v="Older People's Mental Health Services"/>
    <s v="Greenwich Older Adults"/>
    <x v="1"/>
  </r>
  <r>
    <d v="2021-04-07T13:39:10"/>
    <n v="1047562"/>
    <n v="7"/>
    <s v="Greenwich Memory Clinic"/>
    <x v="8"/>
    <d v="2020-11-17T12:14:00"/>
    <s v="NULL"/>
    <s v="NULL"/>
    <x v="0"/>
    <s v="NULL"/>
    <s v="Older People's Mental Health Services"/>
    <s v="Greenwich Older Adults"/>
    <x v="1"/>
  </r>
  <r>
    <d v="2021-04-07T13:39:10"/>
    <n v="1047565"/>
    <n v="45"/>
    <s v="Bexley Day Treatment SUN"/>
    <x v="32"/>
    <d v="2020-01-30T13:34:00"/>
    <s v="NULL"/>
    <d v="2020-08-27T13:16:57"/>
    <x v="0"/>
    <s v="Settled"/>
    <s v="Adult Mental Health and Learning Disability Services "/>
    <s v="Bexley Adults"/>
    <x v="0"/>
  </r>
  <r>
    <d v="2021-04-07T13:39:10"/>
    <n v="1047666"/>
    <n v="3"/>
    <s v="Bexley Older Adults CMHT"/>
    <x v="26"/>
    <d v="2019-12-11T12:41:00"/>
    <s v="NULL"/>
    <d v="2020-02-09T11:34:17"/>
    <x v="11"/>
    <s v="Settled"/>
    <s v="Older People's Mental Health Services"/>
    <s v="Bexley Older Adults"/>
    <x v="0"/>
  </r>
  <r>
    <d v="2021-04-07T13:39:10"/>
    <n v="1047676"/>
    <n v="24"/>
    <s v="Bexley Day Treatment SUN"/>
    <x v="38"/>
    <d v="2018-03-22T11:57:00"/>
    <s v="NULL"/>
    <d v="2019-05-01T17:00:00"/>
    <x v="0"/>
    <s v="NULL"/>
    <s v="Adult Mental Health and Learning Disability Services "/>
    <s v="Bexley Adults"/>
    <x v="0"/>
  </r>
  <r>
    <d v="2021-04-07T13:39:10"/>
    <n v="1047676"/>
    <n v="30"/>
    <s v="Bexley ADAPT Psychology"/>
    <x v="22"/>
    <d v="2019-06-10T16:00:00"/>
    <s v="NULL"/>
    <s v="NULL"/>
    <x v="0"/>
    <s v="NULL"/>
    <s v="Adult Mental Health and Learning Disability Services "/>
    <s v="Bexley Adults"/>
    <x v="0"/>
  </r>
  <r>
    <d v="2021-04-07T13:39:10"/>
    <n v="1047927"/>
    <n v="2"/>
    <s v="Greenwich Memory Clinic"/>
    <x v="32"/>
    <d v="2020-01-15T15:49:00"/>
    <s v="NULL"/>
    <s v="NULL"/>
    <x v="0"/>
    <s v="NULL"/>
    <s v="Older People's Mental Health Services"/>
    <s v="Greenwich Older Adults"/>
    <x v="1"/>
  </r>
  <r>
    <d v="2021-04-07T13:39:10"/>
    <n v="1047967"/>
    <n v="3"/>
    <s v="Bexley OA Memory Service"/>
    <x v="1"/>
    <d v="2021-03-11T16:21:00"/>
    <s v="NULL"/>
    <s v="NULL"/>
    <x v="0"/>
    <s v="NULL"/>
    <s v="Older People's Mental Health Services"/>
    <s v="Bexley Older Adults"/>
    <x v="0"/>
  </r>
  <r>
    <d v="2021-04-07T13:39:10"/>
    <n v="1048010"/>
    <n v="8"/>
    <s v="Bexley ADULT ASD"/>
    <x v="16"/>
    <d v="2020-07-09T09:00:00"/>
    <s v="NULL"/>
    <s v="NULL"/>
    <x v="0"/>
    <s v="NULL"/>
    <s v="Adult Mental Health and Learning Disability Services "/>
    <s v="Bexley Adults"/>
    <x v="0"/>
  </r>
  <r>
    <d v="2021-04-07T13:39:10"/>
    <n v="1048057"/>
    <n v="7"/>
    <s v="Greenwich PCP Brief Intervention"/>
    <x v="9"/>
    <d v="2021-01-15T11:29:00"/>
    <s v="NULL"/>
    <s v="NULL"/>
    <x v="0"/>
    <s v="NULL"/>
    <s v="Adult Mental Health and Learning Disability Services "/>
    <s v="Greenwich Adults"/>
    <x v="1"/>
  </r>
  <r>
    <d v="2021-04-07T13:39:10"/>
    <n v="1048234"/>
    <n v="80"/>
    <s v="Adult Mental Health OAPS team"/>
    <x v="1"/>
    <d v="2021-03-20T19:04:00"/>
    <s v="NULL"/>
    <s v="NULL"/>
    <x v="0"/>
    <s v="NULL"/>
    <s v="Adult Mental Health and Learning Disability Services "/>
    <s v="Not Specified"/>
    <x v="3"/>
  </r>
  <r>
    <d v="2021-04-07T13:39:10"/>
    <n v="1048587"/>
    <n v="37"/>
    <s v="Bexley ICMP"/>
    <x v="1"/>
    <d v="2021-03-22T12:40:00"/>
    <s v="NULL"/>
    <s v="NULL"/>
    <x v="0"/>
    <s v="NULL"/>
    <s v="Adult Mental Health and Learning Disability Services "/>
    <s v="Bexley Adults"/>
    <x v="0"/>
  </r>
  <r>
    <d v="2021-04-07T13:39:10"/>
    <n v="1048615"/>
    <n v="23"/>
    <s v="Greenwich East ICMP"/>
    <x v="29"/>
    <d v="2018-09-26T12:16:00"/>
    <s v="NULL"/>
    <d v="2019-04-26T15:34:00"/>
    <x v="4"/>
    <s v="Settled"/>
    <s v="Adult Mental Health and Learning Disability Services "/>
    <s v="Greenwich Adults"/>
    <x v="1"/>
  </r>
  <r>
    <d v="2021-04-07T13:39:10"/>
    <n v="1048624"/>
    <n v="5"/>
    <s v="Bexley ADAPT"/>
    <x v="8"/>
    <d v="2020-11-05T12:05:00"/>
    <s v="NULL"/>
    <d v="2020-11-12T09:55:03"/>
    <x v="7"/>
    <s v="Settled"/>
    <s v="Adult Mental Health and Learning Disability Services "/>
    <s v="Bexley Adults"/>
    <x v="0"/>
  </r>
  <r>
    <d v="2021-04-07T13:39:10"/>
    <n v="1048700"/>
    <n v="7"/>
    <s v="Bexley OA Memory Service"/>
    <x v="22"/>
    <d v="2019-06-24T10:00:00"/>
    <s v="NULL"/>
    <s v="NULL"/>
    <x v="0"/>
    <s v="NULL"/>
    <s v="Older People's Mental Health Services"/>
    <s v="Bexley Older Adults"/>
    <x v="0"/>
  </r>
  <r>
    <d v="2021-04-07T13:39:10"/>
    <n v="1048714"/>
    <n v="12"/>
    <s v="Greenwich Older Adults CMHT"/>
    <x v="13"/>
    <d v="2021-02-26T14:55:00"/>
    <s v="NULL"/>
    <d v="2021-03-12T11:34:39"/>
    <x v="24"/>
    <s v="Non-Settled"/>
    <s v="Older People's Mental Health Services"/>
    <s v="Greenwich Older Adults"/>
    <x v="1"/>
  </r>
  <r>
    <d v="2021-04-07T13:39:10"/>
    <n v="1048714"/>
    <n v="13"/>
    <s v="Greenwich OPMH Inpatient Psychology"/>
    <x v="1"/>
    <d v="2021-03-01T09:00:00"/>
    <s v="NULL"/>
    <d v="2021-03-12T11:34:39"/>
    <x v="24"/>
    <s v="Non-Settled"/>
    <s v="Older People's Mental Health Services"/>
    <s v="Greenwich Older Adults"/>
    <x v="1"/>
  </r>
  <r>
    <d v="2021-04-07T13:39:10"/>
    <n v="1048742"/>
    <n v="23"/>
    <s v="Greenwich WAA Inpt OT Team"/>
    <x v="27"/>
    <d v="2018-10-22T13:31:00"/>
    <s v="NULL"/>
    <d v="2018-11-19T14:15:00"/>
    <x v="11"/>
    <s v="NULL"/>
    <s v="Adult Mental Health and Learning Disability Services "/>
    <s v="Not Specified"/>
    <x v="1"/>
  </r>
  <r>
    <d v="2021-04-07T13:39:10"/>
    <n v="1048742"/>
    <n v="27"/>
    <s v="Greenwich COMHAD"/>
    <x v="1"/>
    <d v="2021-03-11T16:00:00"/>
    <s v="NULL"/>
    <d v="2021-03-12T12:47:57"/>
    <x v="3"/>
    <s v="Settled"/>
    <s v="Adult Mental Health and Learning Disability Services "/>
    <s v="Greenwich Adults"/>
    <x v="1"/>
  </r>
  <r>
    <d v="2021-04-07T13:39:10"/>
    <n v="1048863"/>
    <n v="9"/>
    <s v="Greenwich East ADAPT"/>
    <x v="25"/>
    <d v="2019-09-23T13:16:00"/>
    <s v="NULL"/>
    <s v="NULL"/>
    <x v="0"/>
    <s v="NULL"/>
    <s v="Adult Mental Health and Learning Disability Services "/>
    <s v="Greenwich Adults"/>
    <x v="1"/>
  </r>
  <r>
    <d v="2021-04-07T13:39:10"/>
    <n v="1048863"/>
    <n v="13"/>
    <s v="Greenwich East ADAPT OT"/>
    <x v="1"/>
    <d v="2021-03-03T17:00:00"/>
    <s v="NULL"/>
    <s v="NULL"/>
    <x v="0"/>
    <s v="NULL"/>
    <s v="Adult Mental Health and Learning Disability Services "/>
    <s v="Greenwich Adults"/>
    <x v="1"/>
  </r>
  <r>
    <d v="2021-04-07T13:39:10"/>
    <n v="1048989"/>
    <n v="31"/>
    <s v="Bexley OPMH Community OT Team"/>
    <x v="9"/>
    <d v="2021-01-14T08:30:00"/>
    <s v="NULL"/>
    <s v="NULL"/>
    <x v="0"/>
    <s v="NULL"/>
    <s v="Older People's Mental Health Services"/>
    <s v="Bexley Older Adults"/>
    <x v="0"/>
  </r>
  <r>
    <d v="2021-04-07T13:39:10"/>
    <n v="1049032"/>
    <n v="14"/>
    <s v="Greenwich ALD MH Challenging Behaviour"/>
    <x v="13"/>
    <d v="2021-02-03T11:43:00"/>
    <s v="NULL"/>
    <s v="NULL"/>
    <x v="0"/>
    <s v="NULL"/>
    <s v="Adult Mental Health and Learning Disability Services "/>
    <s v="Greenwich Learning Disabilities"/>
    <x v="1"/>
  </r>
  <r>
    <d v="2021-04-07T13:39:10"/>
    <n v="1049055"/>
    <n v="24"/>
    <s v="Greenwich East ADAPT"/>
    <x v="15"/>
    <d v="2020-04-09T13:00:00"/>
    <s v="NULL"/>
    <s v="NULL"/>
    <x v="0"/>
    <s v="NULL"/>
    <s v="Adult Mental Health and Learning Disability Services "/>
    <s v="Greenwich Adults"/>
    <x v="1"/>
  </r>
  <r>
    <d v="2021-04-07T13:39:10"/>
    <n v="1049061"/>
    <n v="4"/>
    <s v="Bexley OA Memory Service"/>
    <x v="8"/>
    <d v="2020-11-20T16:04:00"/>
    <s v="NULL"/>
    <s v="NULL"/>
    <x v="0"/>
    <s v="NULL"/>
    <s v="Older People's Mental Health Services"/>
    <s v="Bexley Older Adults"/>
    <x v="0"/>
  </r>
  <r>
    <d v="2021-04-07T13:39:10"/>
    <n v="1049276"/>
    <n v="18"/>
    <s v="Bexley ALD MH Challenging Behaviour"/>
    <x v="21"/>
    <d v="2018-02-21T12:00:00"/>
    <s v="NULL"/>
    <d v="2019-07-01T14:41:50"/>
    <x v="1"/>
    <s v="Settled"/>
    <s v="Adult Mental Health and Learning Disability Services "/>
    <s v="Bexley Learning Disabilities"/>
    <x v="0"/>
  </r>
  <r>
    <d v="2021-04-07T13:39:10"/>
    <n v="1049276"/>
    <n v="19"/>
    <s v="Bexley ALD Complex Physical Health"/>
    <x v="7"/>
    <d v="2018-12-19T15:32:00"/>
    <s v="NULL"/>
    <d v="2019-07-01T14:41:50"/>
    <x v="1"/>
    <s v="Settled"/>
    <s v="Adult Mental Health and Learning Disability Services "/>
    <s v="Bexley Learning Disabilities"/>
    <x v="0"/>
  </r>
  <r>
    <d v="2021-04-07T13:39:10"/>
    <n v="1049332"/>
    <n v="41"/>
    <s v="Greenwich CMHRES"/>
    <x v="28"/>
    <d v="2020-06-25T16:07:00"/>
    <s v="NULL"/>
    <d v="2020-09-21T09:30:46"/>
    <x v="3"/>
    <s v="Settled"/>
    <s v="Adult Mental Health and Learning Disability Services "/>
    <s v="Greenwich Adults"/>
    <x v="1"/>
  </r>
  <r>
    <d v="2021-04-07T13:39:10"/>
    <n v="1049332"/>
    <n v="45"/>
    <s v="Greenwich WAA Inpt OT Team"/>
    <x v="12"/>
    <d v="2020-10-09T12:49:00"/>
    <s v="NULL"/>
    <d v="2021-02-25T12:30:00"/>
    <x v="4"/>
    <s v="Settled"/>
    <s v="Adult Mental Health and Learning Disability Services "/>
    <s v="Not Specified"/>
    <x v="1"/>
  </r>
  <r>
    <d v="2021-04-07T13:39:10"/>
    <n v="1049332"/>
    <n v="47"/>
    <s v="Greenwich CMHRES OT"/>
    <x v="19"/>
    <d v="2020-12-02T10:00:00"/>
    <s v="NULL"/>
    <d v="2021-02-25T12:30:00"/>
    <x v="4"/>
    <s v="Settled"/>
    <s v="Adult Mental Health and Learning Disability Services "/>
    <s v="Greenwich Adults"/>
    <x v="1"/>
  </r>
  <r>
    <d v="2021-04-07T13:39:10"/>
    <n v="1049427"/>
    <n v="22"/>
    <s v="Bexley ICMP"/>
    <x v="18"/>
    <d v="2019-10-08T11:30:00"/>
    <s v="NULL"/>
    <d v="2020-04-30T11:28:07"/>
    <x v="7"/>
    <s v="Settled"/>
    <s v="Adult Mental Health and Learning Disability Services "/>
    <s v="Bexley Adults"/>
    <x v="0"/>
  </r>
  <r>
    <d v="2021-04-07T13:39:10"/>
    <n v="1049519"/>
    <n v="2"/>
    <s v="Greenwich Memory Clinic"/>
    <x v="1"/>
    <d v="2021-03-15T12:29:00"/>
    <s v="NULL"/>
    <s v="NULL"/>
    <x v="0"/>
    <s v="NULL"/>
    <s v="Older People's Mental Health Services"/>
    <s v="Greenwich Older Adults"/>
    <x v="1"/>
  </r>
  <r>
    <d v="2021-04-07T13:39:10"/>
    <n v="1049574"/>
    <n v="10"/>
    <s v="Bexley OA Memory Service"/>
    <x v="4"/>
    <d v="2020-09-04T15:38:00"/>
    <s v="NULL"/>
    <s v="NULL"/>
    <x v="0"/>
    <s v="NULL"/>
    <s v="Older People's Mental Health Services"/>
    <s v="Bexley Older Adults"/>
    <x v="0"/>
  </r>
  <r>
    <d v="2021-04-07T13:39:10"/>
    <n v="1049591"/>
    <n v="69"/>
    <s v="Greenwich West ICMP Psychology"/>
    <x v="13"/>
    <d v="2021-02-09T09:00:00"/>
    <s v="NULL"/>
    <d v="2021-03-23T11:35:05"/>
    <x v="10"/>
    <s v="Settled"/>
    <s v="Adult Mental Health and Learning Disability Services "/>
    <s v="Greenwich Adults"/>
    <x v="1"/>
  </r>
  <r>
    <d v="2021-04-07T13:39:10"/>
    <n v="1049745"/>
    <n v="17"/>
    <s v="Greenwich ALD MH Challenging Behaviour"/>
    <x v="26"/>
    <d v="2019-12-02T14:48:00"/>
    <s v="NULL"/>
    <s v="NULL"/>
    <x v="0"/>
    <s v="NULL"/>
    <s v="Adult Mental Health and Learning Disability Services "/>
    <s v="Greenwich Learning Disabilities"/>
    <x v="1"/>
  </r>
  <r>
    <d v="2021-04-07T13:39:10"/>
    <n v="1049745"/>
    <n v="19"/>
    <s v="Greenwich ALD Complex Physical Health"/>
    <x v="4"/>
    <d v="2020-09-10T18:01:00"/>
    <s v="NULL"/>
    <s v="NULL"/>
    <x v="0"/>
    <s v="NULL"/>
    <s v="Adult Mental Health and Learning Disability Services "/>
    <s v="Greenwich Learning Disabilities"/>
    <x v="1"/>
  </r>
  <r>
    <d v="2021-04-07T13:39:10"/>
    <n v="1049764"/>
    <n v="8"/>
    <s v="Greenwich West ADAPT"/>
    <x v="6"/>
    <d v="2018-11-16T09:00:00"/>
    <s v="NULL"/>
    <s v="NULL"/>
    <x v="0"/>
    <s v="NULL"/>
    <s v="Adult Mental Health and Learning Disability Services "/>
    <s v="Greenwich Adults"/>
    <x v="1"/>
  </r>
  <r>
    <d v="2021-04-07T13:39:10"/>
    <n v="1049764"/>
    <n v="9"/>
    <s v="Greenwich West ADAPT Psychology"/>
    <x v="10"/>
    <d v="2019-11-20T07:57:00"/>
    <s v="NULL"/>
    <s v="NULL"/>
    <x v="0"/>
    <s v="NULL"/>
    <s v="Adult Mental Health and Learning Disability Services "/>
    <s v="Greenwich Adults"/>
    <x v="1"/>
  </r>
  <r>
    <d v="2021-04-07T13:39:10"/>
    <n v="1049788"/>
    <n v="5"/>
    <s v="Bexley Older Adults CMHT"/>
    <x v="28"/>
    <d v="2020-06-25T12:07:00"/>
    <s v="NULL"/>
    <s v="NULL"/>
    <x v="0"/>
    <s v="NULL"/>
    <s v="Older People's Mental Health Services"/>
    <s v="Bexley Older Adults"/>
    <x v="0"/>
  </r>
  <r>
    <d v="2021-04-07T13:39:10"/>
    <n v="1049931"/>
    <n v="4"/>
    <s v="Greenwich ADAPT SUN Group"/>
    <x v="11"/>
    <d v="2020-02-24T12:44:00"/>
    <s v="NULL"/>
    <s v="NULL"/>
    <x v="0"/>
    <s v="NULL"/>
    <s v="Adult Mental Health and Learning Disability Services "/>
    <s v="Greenwich Adults"/>
    <x v="1"/>
  </r>
  <r>
    <d v="2021-04-07T13:39:10"/>
    <n v="1049931"/>
    <n v="5"/>
    <s v="Greenwich East ADAPT"/>
    <x v="16"/>
    <d v="2020-07-31T09:44:00"/>
    <s v="NULL"/>
    <s v="NULL"/>
    <x v="0"/>
    <s v="NULL"/>
    <s v="Adult Mental Health and Learning Disability Services "/>
    <s v="Greenwich Adults"/>
    <x v="1"/>
  </r>
  <r>
    <d v="2021-04-07T13:39:10"/>
    <n v="1049931"/>
    <n v="8"/>
    <s v="Greenwich East ADAPT Psychology"/>
    <x v="19"/>
    <d v="2020-12-16T14:43:00"/>
    <s v="NULL"/>
    <s v="NULL"/>
    <x v="0"/>
    <s v="NULL"/>
    <s v="Adult Mental Health and Learning Disability Services "/>
    <s v="Greenwich Adults"/>
    <x v="1"/>
  </r>
  <r>
    <d v="2021-04-07T13:39:10"/>
    <n v="1049992"/>
    <n v="42"/>
    <s v="Bexley ICMP"/>
    <x v="31"/>
    <d v="2019-01-22T13:53:00"/>
    <s v="NULL"/>
    <d v="2019-08-06T11:44:44"/>
    <x v="4"/>
    <s v="Settled"/>
    <s v="Adult Mental Health and Learning Disability Services "/>
    <s v="Bexley Adults"/>
    <x v="0"/>
  </r>
  <r>
    <d v="2021-04-07T13:39:10"/>
    <n v="1049992"/>
    <n v="55"/>
    <s v="Forensic OT Team"/>
    <x v="11"/>
    <d v="2020-02-14T11:00:00"/>
    <s v="NULL"/>
    <d v="2020-05-11T15:00:00"/>
    <x v="9"/>
    <s v="Not applicable"/>
    <s v="Forensic and Prison Services"/>
    <s v="Not Specified"/>
    <x v="4"/>
  </r>
  <r>
    <d v="2021-04-07T13:39:10"/>
    <n v="1050027"/>
    <n v="55"/>
    <s v="Greenwich East ICMP"/>
    <x v="0"/>
    <d v="2019-08-01T11:00:00"/>
    <s v="NULL"/>
    <s v="NULL"/>
    <x v="0"/>
    <s v="NULL"/>
    <s v="Adult Mental Health and Learning Disability Services "/>
    <s v="Greenwich Adults"/>
    <x v="1"/>
  </r>
  <r>
    <d v="2021-04-07T13:39:10"/>
    <n v="1050044"/>
    <n v="7"/>
    <s v="Bexley Older Adults CMHT"/>
    <x v="20"/>
    <d v="2018-01-19T09:19:00"/>
    <s v="NULL"/>
    <d v="2018-02-16T12:58:19"/>
    <x v="7"/>
    <s v="Settled"/>
    <s v="Older People's Mental Health Services"/>
    <s v="Bexley Older Adults"/>
    <x v="0"/>
  </r>
  <r>
    <d v="2021-04-07T13:39:10"/>
    <n v="1050059"/>
    <n v="33"/>
    <s v="Greenwich PCP Brief Intervention"/>
    <x v="19"/>
    <d v="2020-12-30T15:05:00"/>
    <s v="NULL"/>
    <s v="NULL"/>
    <x v="0"/>
    <s v="NULL"/>
    <s v="Adult Mental Health and Learning Disability Services "/>
    <s v="Greenwich Adults"/>
    <x v="1"/>
  </r>
  <r>
    <d v="2021-04-07T13:39:10"/>
    <n v="1050203"/>
    <n v="41"/>
    <s v="Greenwich East ICMP"/>
    <x v="19"/>
    <d v="2020-12-03T12:55:00"/>
    <s v="NULL"/>
    <s v="NULL"/>
    <x v="0"/>
    <s v="NULL"/>
    <s v="Adult Mental Health and Learning Disability Services "/>
    <s v="Greenwich Adults"/>
    <x v="1"/>
  </r>
  <r>
    <d v="2021-04-07T13:39:10"/>
    <n v="1050243"/>
    <n v="9"/>
    <s v="Bexley Older Adults CMHT"/>
    <x v="3"/>
    <d v="2020-03-04T14:11:00"/>
    <s v="NULL"/>
    <d v="2020-09-04T11:20:00"/>
    <x v="7"/>
    <s v="Settled"/>
    <s v="Older People's Mental Health Services"/>
    <s v="Bexley Older Adults"/>
    <x v="0"/>
  </r>
  <r>
    <d v="2021-04-07T13:39:10"/>
    <n v="1050325"/>
    <n v="18"/>
    <s v="Greenwich ALD MH Challenging Behaviour"/>
    <x v="12"/>
    <d v="2020-10-23T12:11:00"/>
    <s v="NULL"/>
    <s v="NULL"/>
    <x v="0"/>
    <s v="NULL"/>
    <s v="Adult Mental Health and Learning Disability Services "/>
    <s v="Greenwich Learning Disabilities"/>
    <x v="1"/>
  </r>
  <r>
    <d v="2021-04-07T13:39:10"/>
    <n v="1050420"/>
    <n v="25"/>
    <s v="Bexley ADAPT"/>
    <x v="9"/>
    <d v="2021-01-22T12:15:00"/>
    <s v="NULL"/>
    <s v="NULL"/>
    <x v="0"/>
    <s v="NULL"/>
    <s v="Adult Mental Health and Learning Disability Services "/>
    <s v="Bexley Adults"/>
    <x v="0"/>
  </r>
  <r>
    <d v="2021-04-07T13:39:10"/>
    <n v="1050483"/>
    <n v="23"/>
    <s v="Bexley ADAPT Psychology"/>
    <x v="12"/>
    <d v="2020-10-26T09:00:00"/>
    <s v="NULL"/>
    <s v="NULL"/>
    <x v="0"/>
    <s v="NULL"/>
    <s v="Adult Mental Health and Learning Disability Services "/>
    <s v="Bexley Adults"/>
    <x v="0"/>
  </r>
  <r>
    <d v="2021-04-07T13:39:10"/>
    <n v="1050579"/>
    <n v="25"/>
    <s v="Bexley ICMP"/>
    <x v="32"/>
    <d v="2020-01-27T09:00:00"/>
    <s v="NULL"/>
    <d v="2020-02-13T16:30:20"/>
    <x v="4"/>
    <s v="Settled"/>
    <s v="Adult Mental Health and Learning Disability Services "/>
    <s v="Bexley Adults"/>
    <x v="0"/>
  </r>
  <r>
    <d v="2021-04-07T13:39:10"/>
    <n v="1050579"/>
    <n v="27"/>
    <s v="Bexley ICMP Depot"/>
    <x v="12"/>
    <d v="2020-10-16T06:01:00"/>
    <s v="NULL"/>
    <s v="NULL"/>
    <x v="0"/>
    <s v="NULL"/>
    <s v="Adult Mental Health and Learning Disability Services "/>
    <s v="Bexley Adults"/>
    <x v="0"/>
  </r>
  <r>
    <d v="2021-04-07T13:39:10"/>
    <n v="1050587"/>
    <n v="97"/>
    <s v="Bexley Older Adults CMHT"/>
    <x v="12"/>
    <d v="2020-10-13T16:37:00"/>
    <s v="NULL"/>
    <s v="NULL"/>
    <x v="0"/>
    <s v="NULL"/>
    <s v="Older People's Mental Health Services"/>
    <s v="Bexley Older Adults"/>
    <x v="0"/>
  </r>
  <r>
    <d v="2021-04-07T13:39:10"/>
    <n v="1050603"/>
    <n v="40"/>
    <s v="Greenwich Resettlement Team"/>
    <x v="16"/>
    <d v="2020-07-24T10:45:00"/>
    <s v="NULL"/>
    <s v="NULL"/>
    <x v="0"/>
    <s v="NULL"/>
    <s v="Adult Mental Health and Learning Disability Services "/>
    <s v="Greenwich Adults"/>
    <x v="1"/>
  </r>
  <r>
    <d v="2021-04-07T13:39:10"/>
    <n v="1050668"/>
    <n v="5"/>
    <s v="Greenwich Memory Clinic"/>
    <x v="2"/>
    <d v="2019-04-03T12:39:00"/>
    <s v="NULL"/>
    <s v="NULL"/>
    <x v="0"/>
    <s v="NULL"/>
    <s v="Older People's Mental Health Services"/>
    <s v="Greenwich Older Adults"/>
    <x v="1"/>
  </r>
  <r>
    <d v="2021-04-07T13:39:10"/>
    <n v="1050680"/>
    <n v="8"/>
    <s v="Bexley Older Adults CMHT"/>
    <x v="28"/>
    <d v="2020-06-23T15:42:00"/>
    <s v="NULL"/>
    <d v="2020-11-11T17:39:25"/>
    <x v="7"/>
    <s v="Settled"/>
    <s v="Older People's Mental Health Services"/>
    <s v="Bexley Older Adults"/>
    <x v="0"/>
  </r>
  <r>
    <d v="2021-04-07T13:39:10"/>
    <n v="1050709"/>
    <n v="10"/>
    <s v="Greenwich East ICMP"/>
    <x v="2"/>
    <d v="2019-04-25T10:56:00"/>
    <s v="NULL"/>
    <d v="2020-11-04T13:59:52"/>
    <x v="22"/>
    <s v="Non-Settled"/>
    <s v="Adult Mental Health and Learning Disability Services "/>
    <s v="Greenwich Adults"/>
    <x v="1"/>
  </r>
  <r>
    <d v="2021-04-07T13:39:10"/>
    <n v="1050714"/>
    <n v="11"/>
    <s v="Bexley ADAPT Psychology"/>
    <x v="28"/>
    <d v="2020-06-11T08:56:00"/>
    <s v="NULL"/>
    <s v="NULL"/>
    <x v="0"/>
    <s v="NULL"/>
    <s v="Adult Mental Health and Learning Disability Services "/>
    <s v="Bexley Adults"/>
    <x v="0"/>
  </r>
  <r>
    <d v="2021-04-07T13:39:10"/>
    <n v="1050834"/>
    <n v="12"/>
    <s v="Bromley East ICMP"/>
    <x v="13"/>
    <d v="2021-02-12T17:13:00"/>
    <s v="NULL"/>
    <s v="NULL"/>
    <x v="0"/>
    <s v="NULL"/>
    <s v="Adult Mental Health and Learning Disability Services "/>
    <s v="Bromley Adults"/>
    <x v="2"/>
  </r>
  <r>
    <d v="2021-04-07T13:39:10"/>
    <n v="1050851"/>
    <n v="4"/>
    <s v="Bexley Older Adults CMHT"/>
    <x v="1"/>
    <d v="2021-03-23T11:15:00"/>
    <s v="NULL"/>
    <s v="NULL"/>
    <x v="0"/>
    <s v="NULL"/>
    <s v="Older People's Mental Health Services"/>
    <s v="Bexley Older Adults"/>
    <x v="0"/>
  </r>
  <r>
    <d v="2021-04-07T13:39:10"/>
    <n v="1051024"/>
    <n v="3"/>
    <s v="Bexley Older Adults CMHT"/>
    <x v="18"/>
    <d v="2019-10-02T14:41:00"/>
    <s v="NULL"/>
    <d v="2020-04-16T09:30:00"/>
    <x v="7"/>
    <s v="Settled"/>
    <s v="Older People's Mental Health Services"/>
    <s v="Bexley Older Adults"/>
    <x v="0"/>
  </r>
  <r>
    <d v="2021-04-07T13:39:10"/>
    <n v="1051024"/>
    <n v="4"/>
    <s v="Bexley Older Adults Psychology"/>
    <x v="32"/>
    <d v="2020-01-20T14:15:00"/>
    <s v="NULL"/>
    <d v="2020-04-16T09:30:00"/>
    <x v="7"/>
    <s v="Settled"/>
    <s v="Older People's Mental Health Services"/>
    <s v="Bexley Older Adults"/>
    <x v="0"/>
  </r>
  <r>
    <d v="2021-04-07T13:39:10"/>
    <n v="1051030"/>
    <n v="3"/>
    <s v="Forensic Dr Dodge's Team"/>
    <x v="26"/>
    <d v="2019-12-09T14:46:00"/>
    <s v="NULL"/>
    <d v="2020-04-24T15:51:43"/>
    <x v="9"/>
    <s v="Non-Settled"/>
    <s v="Forensic and Prison Services"/>
    <s v="Not Specified"/>
    <x v="4"/>
  </r>
  <r>
    <d v="2021-04-07T13:39:10"/>
    <n v="1051030"/>
    <n v="4"/>
    <s v="Forensic OT Team"/>
    <x v="3"/>
    <d v="2020-03-17T16:00:00"/>
    <s v="NULL"/>
    <d v="2020-04-24T15:51:43"/>
    <x v="9"/>
    <s v="Non-Settled"/>
    <s v="Forensic and Prison Services"/>
    <s v="Not Specified"/>
    <x v="4"/>
  </r>
  <r>
    <d v="2021-04-07T13:39:10"/>
    <n v="1051030"/>
    <n v="5"/>
    <s v="Forensic Dietetics Team"/>
    <x v="15"/>
    <d v="2020-04-30T17:00:00"/>
    <s v="NULL"/>
    <d v="2020-10-04T10:11:23"/>
    <x v="9"/>
    <s v="Non-Settled"/>
    <s v="Forensic and Prison Services"/>
    <s v="Forensic"/>
    <x v="4"/>
  </r>
  <r>
    <d v="2021-04-07T13:39:10"/>
    <n v="1051030"/>
    <n v="6"/>
    <s v="Forensic Social Work Team"/>
    <x v="3"/>
    <d v="2020-03-16T09:00:00"/>
    <s v="NULL"/>
    <d v="2020-04-24T15:51:43"/>
    <x v="9"/>
    <s v="Non-Settled"/>
    <s v="Forensic and Prison Services"/>
    <s v="Not Specified"/>
    <x v="4"/>
  </r>
  <r>
    <d v="2021-04-07T13:39:10"/>
    <n v="1051030"/>
    <n v="8"/>
    <s v="Forensic Psychology Inpatient Team"/>
    <x v="8"/>
    <d v="2020-11-03T16:43:00"/>
    <s v="NULL"/>
    <d v="2021-03-16T14:30:00"/>
    <x v="0"/>
    <s v="NULL"/>
    <s v="Forensic and Prison Services"/>
    <s v="Not Specified"/>
    <x v="4"/>
  </r>
  <r>
    <d v="2021-04-07T13:39:10"/>
    <n v="1051171"/>
    <n v="21"/>
    <s v="Oxleas Advanced Dementia Service"/>
    <x v="13"/>
    <d v="2021-02-16T08:35:00"/>
    <s v="NULL"/>
    <s v="NULL"/>
    <x v="0"/>
    <s v="NULL"/>
    <s v="Older People's Mental Health Services"/>
    <s v="Oxleas Older Adults"/>
    <x v="3"/>
  </r>
  <r>
    <d v="2021-04-07T13:39:10"/>
    <n v="1051376"/>
    <n v="4"/>
    <s v="Greenwich East ADAPT"/>
    <x v="19"/>
    <d v="2020-12-17T10:24:00"/>
    <s v="NULL"/>
    <s v="NULL"/>
    <x v="0"/>
    <s v="NULL"/>
    <s v="Adult Mental Health and Learning Disability Services "/>
    <s v="Greenwich Adults"/>
    <x v="1"/>
  </r>
  <r>
    <d v="2021-04-07T13:39:10"/>
    <n v="1051567"/>
    <n v="23"/>
    <s v="Greenwich West ADAPT"/>
    <x v="10"/>
    <d v="2019-11-05T16:32:00"/>
    <s v="NULL"/>
    <s v="NULL"/>
    <x v="0"/>
    <s v="NULL"/>
    <s v="Adult Mental Health and Learning Disability Services "/>
    <s v="Greenwich Adults"/>
    <x v="1"/>
  </r>
  <r>
    <d v="2021-04-07T13:39:10"/>
    <n v="1051572"/>
    <n v="28"/>
    <s v="Bexley ICMP Depot"/>
    <x v="8"/>
    <d v="2020-11-05T09:45:00"/>
    <s v="NULL"/>
    <s v="NULL"/>
    <x v="0"/>
    <s v="NULL"/>
    <s v="Adult Mental Health and Learning Disability Services "/>
    <s v="Bexley Adults"/>
    <x v="0"/>
  </r>
  <r>
    <d v="2021-04-07T13:39:10"/>
    <n v="1051590"/>
    <n v="21"/>
    <s v="Greenwich West ICMP"/>
    <x v="32"/>
    <d v="2020-01-30T12:23:00"/>
    <s v="NULL"/>
    <s v="NULL"/>
    <x v="0"/>
    <s v="NULL"/>
    <s v="Adult Mental Health and Learning Disability Services "/>
    <s v="Greenwich Adults"/>
    <x v="1"/>
  </r>
  <r>
    <d v="2021-04-07T13:39:10"/>
    <n v="1051590"/>
    <n v="22"/>
    <s v="Greenwich West ICMP Psychology"/>
    <x v="30"/>
    <d v="2020-05-12T11:00:00"/>
    <s v="NULL"/>
    <s v="NULL"/>
    <x v="0"/>
    <s v="NULL"/>
    <s v="Adult Mental Health and Learning Disability Services "/>
    <s v="Greenwich Adults"/>
    <x v="1"/>
  </r>
  <r>
    <d v="2021-04-07T13:39:10"/>
    <n v="1051670"/>
    <n v="16"/>
    <s v="Bexley Older Adults CMHT"/>
    <x v="0"/>
    <d v="2019-08-23T15:14:00"/>
    <s v="NULL"/>
    <d v="2020-03-01T10:00:56"/>
    <x v="3"/>
    <s v="Settled"/>
    <s v="Older People's Mental Health Services"/>
    <s v="Bexley Older Adults"/>
    <x v="0"/>
  </r>
  <r>
    <d v="2021-04-07T13:39:10"/>
    <n v="1051717"/>
    <n v="22"/>
    <s v="Greenwich East ADAPT"/>
    <x v="25"/>
    <d v="2019-09-11T16:23:00"/>
    <s v="NULL"/>
    <s v="NULL"/>
    <x v="0"/>
    <s v="NULL"/>
    <s v="Adult Mental Health and Learning Disability Services "/>
    <s v="Greenwich Adults"/>
    <x v="1"/>
  </r>
  <r>
    <d v="2021-04-07T13:39:10"/>
    <n v="1051723"/>
    <n v="11"/>
    <s v="Bexley Adult ADHD"/>
    <x v="13"/>
    <d v="2021-02-23T17:28:00"/>
    <s v="NULL"/>
    <s v="NULL"/>
    <x v="0"/>
    <s v="NULL"/>
    <s v="Adult Mental Health and Learning Disability Services "/>
    <s v="Bromley Adults"/>
    <x v="0"/>
  </r>
  <r>
    <d v="2021-04-07T13:39:10"/>
    <n v="1051987"/>
    <n v="43"/>
    <s v="Bexley PCP"/>
    <x v="13"/>
    <d v="2021-02-10T10:54:00"/>
    <s v="NULL"/>
    <s v="NULL"/>
    <x v="0"/>
    <s v="NULL"/>
    <s v="Adult Mental Health and Learning Disability Services "/>
    <s v="Bexley Adults"/>
    <x v="0"/>
  </r>
  <r>
    <d v="2021-04-07T13:39:10"/>
    <n v="1051990"/>
    <n v="18"/>
    <s v="Bexley ICMP"/>
    <x v="18"/>
    <d v="2019-10-28T10:04:00"/>
    <s v="NULL"/>
    <s v="NULL"/>
    <x v="0"/>
    <s v="NULL"/>
    <s v="Adult Mental Health and Learning Disability Services "/>
    <s v="Bexley Adults"/>
    <x v="0"/>
  </r>
  <r>
    <d v="2021-04-07T13:39:10"/>
    <n v="1052095"/>
    <n v="13"/>
    <s v="Bexley ALD Keep Healthy Clinic"/>
    <x v="0"/>
    <d v="2019-08-13T16:40:00"/>
    <s v="NULL"/>
    <s v="NULL"/>
    <x v="0"/>
    <s v="NULL"/>
    <s v="Adult Mental Health and Learning Disability Services "/>
    <s v="Greenwich Learning Disabilities"/>
    <x v="0"/>
  </r>
  <r>
    <d v="2021-04-07T13:39:10"/>
    <n v="1052382"/>
    <n v="9"/>
    <s v="Greenwich PCP"/>
    <x v="13"/>
    <d v="2021-02-12T13:35:00"/>
    <s v="NULL"/>
    <s v="NULL"/>
    <x v="0"/>
    <s v="NULL"/>
    <s v="Adult Mental Health and Learning Disability Services "/>
    <s v="Greenwich Adults"/>
    <x v="1"/>
  </r>
  <r>
    <d v="2021-04-07T13:39:10"/>
    <n v="1052489"/>
    <n v="31"/>
    <s v="Bexley Older Adults CMHT"/>
    <x v="13"/>
    <d v="2021-02-03T09:57:00"/>
    <s v="NULL"/>
    <s v="NULL"/>
    <x v="0"/>
    <s v="NULL"/>
    <s v="Older People's Mental Health Services"/>
    <s v="Bexley Older Adults"/>
    <x v="0"/>
  </r>
  <r>
    <d v="2021-04-07T13:39:10"/>
    <n v="1052500"/>
    <n v="15"/>
    <s v="Greenwich West ICMP"/>
    <x v="23"/>
    <d v="2019-02-26T00:00:00"/>
    <s v="NULL"/>
    <d v="2019-07-17T10:15:00"/>
    <x v="0"/>
    <s v="NULL"/>
    <s v="Adult Mental Health and Learning Disability Services "/>
    <s v="Greenwich Adults"/>
    <x v="1"/>
  </r>
  <r>
    <d v="2021-04-07T13:39:10"/>
    <n v="1052591"/>
    <n v="23"/>
    <s v="Greenwich ADAPT SUN Group"/>
    <x v="29"/>
    <d v="2018-09-26T12:00:00"/>
    <s v="NULL"/>
    <s v="NULL"/>
    <x v="0"/>
    <s v="NULL"/>
    <s v="Adult Mental Health and Learning Disability Services "/>
    <s v="Greenwich Adults"/>
    <x v="1"/>
  </r>
  <r>
    <d v="2021-04-07T13:39:10"/>
    <n v="1052619"/>
    <n v="46"/>
    <s v="Bromley Day Treatment Team-Inpatients"/>
    <x v="1"/>
    <d v="2021-03-09T18:00:00"/>
    <s v="NULL"/>
    <s v="NULL"/>
    <x v="0"/>
    <s v="NULL"/>
    <s v="Adult Mental Health and Learning Disability Services "/>
    <s v="Not Specified"/>
    <x v="2"/>
  </r>
  <r>
    <d v="2021-04-07T13:39:10"/>
    <n v="1052619"/>
    <n v="47"/>
    <s v="Bromley Acute WAA Psychology"/>
    <x v="1"/>
    <d v="2021-03-08T09:00:00"/>
    <s v="NULL"/>
    <s v="NULL"/>
    <x v="0"/>
    <s v="NULL"/>
    <s v="Adult Mental Health and Learning Disability Services "/>
    <s v="Bromley Adults"/>
    <x v="2"/>
  </r>
  <r>
    <d v="2021-04-07T13:39:10"/>
    <n v="1052619"/>
    <n v="48"/>
    <s v="Bexley AMHPS Team"/>
    <x v="1"/>
    <d v="2021-03-30T17:41:00"/>
    <d v="2021-04-01T12:45:00"/>
    <s v="NULL"/>
    <x v="0"/>
    <s v="NULL"/>
    <s v="Adult Mental Health and Learning Disability Services "/>
    <s v="Bexley Adults"/>
    <x v="0"/>
  </r>
  <r>
    <d v="2021-04-07T13:39:10"/>
    <n v="1052629"/>
    <n v="9"/>
    <s v="Bexley ADAPT"/>
    <x v="18"/>
    <d v="2019-10-24T00:00:00"/>
    <d v="2021-04-05T11:42:00"/>
    <d v="2019-12-13T16:46:10"/>
    <x v="7"/>
    <s v="Settled"/>
    <s v="Adult Mental Health and Learning Disability Services "/>
    <s v="Bexley Adults"/>
    <x v="0"/>
  </r>
  <r>
    <d v="2021-04-07T13:39:10"/>
    <n v="1052629"/>
    <n v="12"/>
    <s v="Bexley ICMP"/>
    <x v="1"/>
    <d v="2021-03-03T13:00:00"/>
    <s v="NULL"/>
    <s v="NULL"/>
    <x v="0"/>
    <s v="NULL"/>
    <s v="Adult Mental Health and Learning Disability Services "/>
    <s v="Bexley Adults"/>
    <x v="0"/>
  </r>
  <r>
    <d v="2021-04-07T13:39:10"/>
    <n v="1052698"/>
    <n v="7"/>
    <s v="Greenwich Older Adults CMHT"/>
    <x v="4"/>
    <d v="2020-09-09T13:32:00"/>
    <s v="NULL"/>
    <s v="NULL"/>
    <x v="0"/>
    <s v="NULL"/>
    <s v="Older People's Mental Health Services"/>
    <s v="Greenwich Older Adults"/>
    <x v="1"/>
  </r>
  <r>
    <d v="2021-04-07T13:39:10"/>
    <n v="1052804"/>
    <n v="65"/>
    <s v="Greenwich OH WAA Psych Ther Inpt"/>
    <x v="8"/>
    <d v="2020-11-23T09:00:00"/>
    <s v="NULL"/>
    <s v="NULL"/>
    <x v="0"/>
    <s v="NULL"/>
    <s v="Adult Mental Health and Learning Disability Services "/>
    <s v="Greenwich Adults"/>
    <x v="1"/>
  </r>
  <r>
    <d v="2021-04-07T13:39:10"/>
    <n v="1052903"/>
    <n v="9"/>
    <s v="Bexley Older Adults Psychology"/>
    <x v="32"/>
    <d v="2020-01-09T13:00:00"/>
    <s v="NULL"/>
    <s v="NULL"/>
    <x v="0"/>
    <s v="NULL"/>
    <s v="Older People's Mental Health Services"/>
    <s v="Bexley Older Adults"/>
    <x v="0"/>
  </r>
  <r>
    <d v="2021-04-07T13:39:10"/>
    <n v="1052929"/>
    <n v="21"/>
    <s v="Greenwich Older Adults CMHT"/>
    <x v="19"/>
    <d v="2020-12-18T15:59:00"/>
    <s v="NULL"/>
    <s v="NULL"/>
    <x v="0"/>
    <s v="NULL"/>
    <s v="Older People's Mental Health Services"/>
    <s v="Greenwich Older Adults"/>
    <x v="1"/>
  </r>
  <r>
    <d v="2021-04-07T13:39:10"/>
    <n v="1052929"/>
    <n v="22"/>
    <s v="Greenwich OPMH IHTT"/>
    <x v="19"/>
    <d v="2020-12-31T16:49:00"/>
    <s v="NULL"/>
    <s v="NULL"/>
    <x v="0"/>
    <s v="NULL"/>
    <s v="Older People's Mental Health Services"/>
    <s v="Greenwich Older Adults"/>
    <x v="1"/>
  </r>
  <r>
    <d v="2021-04-07T13:39:10"/>
    <n v="1053126"/>
    <n v="24"/>
    <s v="Greenwich WAA Inpt OT Team"/>
    <x v="5"/>
    <d v="2020-08-09T15:16:00"/>
    <s v="NULL"/>
    <s v="NULL"/>
    <x v="0"/>
    <s v="NULL"/>
    <s v="Adult Mental Health and Learning Disability Services "/>
    <s v="Not Specified"/>
    <x v="1"/>
  </r>
  <r>
    <d v="2021-04-07T13:39:10"/>
    <n v="1053126"/>
    <n v="26"/>
    <s v="Greenwich East ADAPT"/>
    <x v="5"/>
    <d v="2020-08-10T14:53:00"/>
    <s v="NULL"/>
    <s v="NULL"/>
    <x v="0"/>
    <s v="NULL"/>
    <s v="Adult Mental Health and Learning Disability Services "/>
    <s v="Greenwich Adults"/>
    <x v="1"/>
  </r>
  <r>
    <d v="2021-04-07T13:39:10"/>
    <n v="1053184"/>
    <n v="4"/>
    <s v="Greenwich ADULT ADHD"/>
    <x v="30"/>
    <d v="2020-05-05T09:00:00"/>
    <s v="NULL"/>
    <s v="NULL"/>
    <x v="0"/>
    <s v="NULL"/>
    <s v="Adult Mental Health and Learning Disability Services "/>
    <s v="Greenwich Adults"/>
    <x v="1"/>
  </r>
  <r>
    <d v="2021-04-07T13:39:10"/>
    <n v="1053261"/>
    <n v="31"/>
    <s v="Bexley Placement Review"/>
    <x v="33"/>
    <d v="2019-03-29T16:31:00"/>
    <s v="NULL"/>
    <d v="2019-04-25T16:00:00"/>
    <x v="27"/>
    <s v="Non-Settled"/>
    <s v="Adult Mental Health and Learning Disability Services "/>
    <s v="Bexley Adults"/>
    <x v="0"/>
  </r>
  <r>
    <d v="2021-04-07T13:39:10"/>
    <n v="1053261"/>
    <n v="32"/>
    <s v="Greenwich Rehab"/>
    <x v="36"/>
    <d v="2019-05-07T10:51:00"/>
    <s v="NULL"/>
    <d v="2020-02-06T14:00:00"/>
    <x v="2"/>
    <s v="Settled"/>
    <s v="Adult Mental Health and Learning Disability Services "/>
    <s v="Greenwich Adults"/>
    <x v="1"/>
  </r>
  <r>
    <d v="2021-04-07T13:39:10"/>
    <n v="1053272"/>
    <n v="11"/>
    <s v="Greenwich West ADAPT Psychology"/>
    <x v="0"/>
    <d v="2019-08-01T15:00:00"/>
    <s v="NULL"/>
    <s v="NULL"/>
    <x v="0"/>
    <s v="NULL"/>
    <s v="Adult Mental Health and Learning Disability Services "/>
    <s v="Greenwich Adults"/>
    <x v="1"/>
  </r>
  <r>
    <d v="2021-04-07T13:39:10"/>
    <n v="1053380"/>
    <n v="60"/>
    <s v="Bexley Older Adults CMHT"/>
    <x v="4"/>
    <d v="2020-09-02T16:49:00"/>
    <s v="NULL"/>
    <d v="2020-11-20T16:00:00"/>
    <x v="0"/>
    <s v="NULL"/>
    <s v="Older People's Mental Health Services"/>
    <s v="Bexley Older Adults"/>
    <x v="0"/>
  </r>
  <r>
    <d v="2021-04-07T13:39:10"/>
    <n v="1053424"/>
    <n v="33"/>
    <s v="Greenwich OH WAA Psych Ther Inpt"/>
    <x v="2"/>
    <d v="2019-04-29T09:00:00"/>
    <s v="NULL"/>
    <d v="2019-07-30T15:00:00"/>
    <x v="0"/>
    <s v="NULL"/>
    <s v="Adult Mental Health and Learning Disability Services "/>
    <s v="Greenwich Adults"/>
    <x v="1"/>
  </r>
  <r>
    <d v="2021-04-07T13:39:10"/>
    <n v="1053424"/>
    <n v="55"/>
    <s v="Greenwich East ICMP OT"/>
    <x v="0"/>
    <d v="2019-08-30T17:00:00"/>
    <s v="NULL"/>
    <d v="2020-02-21T11:15:00"/>
    <x v="0"/>
    <s v="NULL"/>
    <s v="Adult Mental Health and Learning Disability Services "/>
    <s v="Greenwich Adults"/>
    <x v="1"/>
  </r>
  <r>
    <d v="2021-04-07T13:39:10"/>
    <n v="1053424"/>
    <n v="68"/>
    <s v="Greenwich Strides Employment"/>
    <x v="11"/>
    <d v="2020-02-10T12:09:00"/>
    <s v="NULL"/>
    <d v="2020-02-21T11:15:00"/>
    <x v="0"/>
    <s v="NULL"/>
    <s v="Adult Mental Health and Learning Disability Services "/>
    <s v="Greenwich Adults"/>
    <x v="1"/>
  </r>
  <r>
    <d v="2021-04-07T13:39:10"/>
    <n v="1053464"/>
    <n v="43"/>
    <s v="Greenwich Memory Clinic"/>
    <x v="13"/>
    <d v="2021-02-18T12:07:00"/>
    <s v="NULL"/>
    <s v="NULL"/>
    <x v="0"/>
    <s v="NULL"/>
    <s v="Older People's Mental Health Services"/>
    <s v="Greenwich Older Adults"/>
    <x v="1"/>
  </r>
  <r>
    <d v="2021-04-07T13:39:10"/>
    <n v="1053535"/>
    <n v="20"/>
    <s v="Bexley ICMP"/>
    <x v="18"/>
    <d v="2019-10-10T11:53:00"/>
    <s v="NULL"/>
    <s v="NULL"/>
    <x v="0"/>
    <s v="NULL"/>
    <s v="Adult Mental Health and Learning Disability Services "/>
    <s v="Bexley Adults"/>
    <x v="0"/>
  </r>
  <r>
    <d v="2021-04-07T13:39:10"/>
    <n v="1053535"/>
    <n v="21"/>
    <s v="Bexley ICMP OT"/>
    <x v="5"/>
    <d v="2020-08-20T15:50:00"/>
    <s v="NULL"/>
    <s v="NULL"/>
    <x v="0"/>
    <s v="NULL"/>
    <s v="Adult Mental Health and Learning Disability Services "/>
    <s v="Bexley Adults"/>
    <x v="0"/>
  </r>
  <r>
    <d v="2021-04-07T13:39:10"/>
    <n v="1053562"/>
    <n v="2"/>
    <s v="Bexley OA Memory Service"/>
    <x v="12"/>
    <d v="2020-10-21T14:43:00"/>
    <s v="NULL"/>
    <s v="NULL"/>
    <x v="0"/>
    <s v="NULL"/>
    <s v="Older People's Mental Health Services"/>
    <s v="Bexley Older Adults"/>
    <x v="0"/>
  </r>
  <r>
    <d v="2021-04-07T13:39:10"/>
    <n v="1053574"/>
    <n v="24"/>
    <s v="Bexley ICMP"/>
    <x v="29"/>
    <d v="2018-09-21T09:06:00"/>
    <s v="NULL"/>
    <s v="NULL"/>
    <x v="0"/>
    <s v="NULL"/>
    <s v="Adult Mental Health and Learning Disability Services "/>
    <s v="Bexley Adults"/>
    <x v="0"/>
  </r>
  <r>
    <d v="2021-04-07T13:39:10"/>
    <n v="1053649"/>
    <n v="48"/>
    <s v="Bexley CMHRES"/>
    <x v="38"/>
    <d v="2018-03-13T09:00:00"/>
    <s v="NULL"/>
    <d v="2018-06-11T11:15:00"/>
    <x v="3"/>
    <s v="Settled"/>
    <s v="Adult Mental Health and Learning Disability Services "/>
    <s v="Bexley Adults"/>
    <x v="0"/>
  </r>
  <r>
    <d v="2021-04-07T13:39:10"/>
    <n v="1053650"/>
    <n v="6"/>
    <s v="Greenwich ALD MH Challenging Behaviour"/>
    <x v="16"/>
    <d v="2020-07-02T09:01:00"/>
    <s v="NULL"/>
    <s v="NULL"/>
    <x v="0"/>
    <s v="NULL"/>
    <s v="Adult Mental Health and Learning Disability Services "/>
    <s v="Greenwich Learning Disabilities"/>
    <x v="1"/>
  </r>
  <r>
    <d v="2021-04-07T13:39:10"/>
    <n v="1053650"/>
    <n v="12"/>
    <s v="Greenwich ALD MH Challenging Behaviour"/>
    <x v="19"/>
    <d v="2020-12-04T17:00:00"/>
    <s v="NULL"/>
    <s v="NULL"/>
    <x v="0"/>
    <s v="NULL"/>
    <s v="Adult Mental Health and Learning Disability Services "/>
    <s v="Greenwich Learning Disabilities"/>
    <x v="1"/>
  </r>
  <r>
    <d v="2021-04-07T13:39:10"/>
    <n v="1053690"/>
    <n v="8"/>
    <s v="Greenwich PCP Brief Intervention"/>
    <x v="5"/>
    <d v="2020-08-05T10:27:00"/>
    <s v="NULL"/>
    <s v="NULL"/>
    <x v="0"/>
    <s v="NULL"/>
    <s v="Adult Mental Health and Learning Disability Services "/>
    <s v="Greenwich Adults"/>
    <x v="1"/>
  </r>
  <r>
    <d v="2021-04-07T13:39:10"/>
    <n v="1053748"/>
    <n v="22"/>
    <s v="Bexley ADAPT"/>
    <x v="18"/>
    <d v="2019-10-09T11:00:00"/>
    <s v="NULL"/>
    <s v="NULL"/>
    <x v="0"/>
    <s v="NULL"/>
    <s v="Adult Mental Health and Learning Disability Services "/>
    <s v="Bexley Adults"/>
    <x v="0"/>
  </r>
  <r>
    <d v="2021-04-07T13:39:10"/>
    <n v="1053867"/>
    <n v="25"/>
    <s v="Bexley ICMP"/>
    <x v="16"/>
    <d v="2020-07-15T11:02:00"/>
    <s v="NULL"/>
    <d v="2021-03-26T12:29:36"/>
    <x v="3"/>
    <s v="Settled"/>
    <s v="Adult Mental Health and Learning Disability Services "/>
    <s v="Bexley Adults"/>
    <x v="0"/>
  </r>
  <r>
    <d v="2021-04-07T13:39:10"/>
    <n v="1053867"/>
    <n v="27"/>
    <s v="Bexley Family Consultation Service"/>
    <x v="13"/>
    <d v="2021-02-01T10:56:00"/>
    <s v="NULL"/>
    <d v="2021-03-26T12:29:36"/>
    <x v="3"/>
    <s v="Settled"/>
    <s v="Adult Mental Health and Learning Disability Services "/>
    <s v="Bexley Adults"/>
    <x v="0"/>
  </r>
  <r>
    <d v="2021-04-07T13:39:10"/>
    <n v="1053920"/>
    <n v="10"/>
    <s v="Greenwich PCP Brief Intervention"/>
    <x v="19"/>
    <d v="2020-12-23T16:28:00"/>
    <s v="NULL"/>
    <s v="NULL"/>
    <x v="0"/>
    <s v="NULL"/>
    <s v="Adult Mental Health and Learning Disability Services "/>
    <s v="Greenwich Adults"/>
    <x v="1"/>
  </r>
  <r>
    <d v="2021-04-07T13:39:10"/>
    <n v="1053932"/>
    <n v="11"/>
    <s v="Bexley ICMP Depot"/>
    <x v="11"/>
    <d v="2020-02-12T11:04:00"/>
    <s v="NULL"/>
    <s v="NULL"/>
    <x v="0"/>
    <s v="NULL"/>
    <s v="Adult Mental Health and Learning Disability Services "/>
    <s v="Bexley Adults"/>
    <x v="0"/>
  </r>
  <r>
    <d v="2021-04-07T13:39:10"/>
    <n v="1054145"/>
    <n v="15"/>
    <s v="Bexley ADULT ASD"/>
    <x v="19"/>
    <d v="2020-12-10T09:00:00"/>
    <s v="NULL"/>
    <s v="NULL"/>
    <x v="0"/>
    <s v="NULL"/>
    <s v="Adult Mental Health and Learning Disability Services "/>
    <s v="Bexley Adults"/>
    <x v="0"/>
  </r>
  <r>
    <d v="2021-04-07T13:39:10"/>
    <n v="1054161"/>
    <n v="11"/>
    <s v="Bexley Older Adults CMHT"/>
    <x v="12"/>
    <d v="2020-10-29T09:00:00"/>
    <s v="NULL"/>
    <s v="NULL"/>
    <x v="0"/>
    <s v="NULL"/>
    <s v="Older People's Mental Health Services"/>
    <s v="Bexley Older Adults"/>
    <x v="0"/>
  </r>
  <r>
    <d v="2021-04-07T13:39:10"/>
    <n v="1054161"/>
    <n v="12"/>
    <s v="Bexley Older Adults Psychology"/>
    <x v="8"/>
    <d v="2020-11-23T11:31:00"/>
    <s v="NULL"/>
    <s v="NULL"/>
    <x v="0"/>
    <s v="NULL"/>
    <s v="Older People's Mental Health Services"/>
    <s v="Bexley Older Adults"/>
    <x v="0"/>
  </r>
  <r>
    <d v="2021-04-07T13:39:10"/>
    <n v="1054186"/>
    <n v="18"/>
    <s v="Bromley ADULT ASD"/>
    <x v="12"/>
    <d v="2020-10-07T09:00:00"/>
    <s v="NULL"/>
    <s v="NULL"/>
    <x v="0"/>
    <s v="NULL"/>
    <s v="Adult Mental Health and Learning Disability Services "/>
    <s v="Bromley Adults"/>
    <x v="2"/>
  </r>
  <r>
    <d v="2021-04-07T13:39:10"/>
    <n v="1054306"/>
    <n v="19"/>
    <s v="Bexley Older Adults CMHT"/>
    <x v="8"/>
    <d v="2020-11-05T16:43:00"/>
    <s v="NULL"/>
    <d v="2021-01-22T20:00:00"/>
    <x v="0"/>
    <s v="NULL"/>
    <s v="Older People's Mental Health Services"/>
    <s v="Bexley Older Adults"/>
    <x v="0"/>
  </r>
  <r>
    <d v="2021-04-07T13:39:10"/>
    <n v="1054307"/>
    <n v="21"/>
    <s v="Greenwich PCP Brief Intervention"/>
    <x v="1"/>
    <d v="2021-03-05T12:19:00"/>
    <s v="NULL"/>
    <s v="NULL"/>
    <x v="0"/>
    <s v="NULL"/>
    <s v="Adult Mental Health and Learning Disability Services "/>
    <s v="Greenwich Adults"/>
    <x v="1"/>
  </r>
  <r>
    <d v="2021-04-07T13:39:10"/>
    <n v="1054311"/>
    <n v="8"/>
    <s v="Bexley Older Adults CMHT"/>
    <x v="2"/>
    <d v="2019-04-24T10:39:00"/>
    <s v="NULL"/>
    <s v="NULL"/>
    <x v="0"/>
    <s v="NULL"/>
    <s v="Older People's Mental Health Services"/>
    <s v="Bexley Older Adults"/>
    <x v="0"/>
  </r>
  <r>
    <d v="2021-04-07T13:39:10"/>
    <n v="1054481"/>
    <n v="2"/>
    <s v="Bexley OA Memory Service"/>
    <x v="1"/>
    <d v="2021-03-25T14:39:00"/>
    <s v="NULL"/>
    <s v="NULL"/>
    <x v="0"/>
    <s v="NULL"/>
    <s v="Older People's Mental Health Services"/>
    <s v="Bexley Older Adults"/>
    <x v="0"/>
  </r>
  <r>
    <d v="2021-04-07T13:39:10"/>
    <n v="1054655"/>
    <n v="7"/>
    <s v="Bexley Early Intervention"/>
    <x v="38"/>
    <d v="2018-03-18T16:00:00"/>
    <s v="NULL"/>
    <d v="2018-04-15T02:32:24"/>
    <x v="1"/>
    <s v="Settled"/>
    <s v="Adult Mental Health and Learning Disability Services "/>
    <s v="Bexley Adults"/>
    <x v="0"/>
  </r>
  <r>
    <d v="2021-04-07T13:39:10"/>
    <n v="1054725"/>
    <n v="24"/>
    <s v="Greenwich ALD Complex Physical Health"/>
    <x v="9"/>
    <d v="2021-01-28T15:00:00"/>
    <s v="NULL"/>
    <s v="NULL"/>
    <x v="0"/>
    <s v="NULL"/>
    <s v="Adult Mental Health and Learning Disability Services "/>
    <s v="Greenwich Learning Disabilities"/>
    <x v="1"/>
  </r>
  <r>
    <d v="2021-04-07T13:39:10"/>
    <n v="1054726"/>
    <n v="16"/>
    <s v="Bexley PCP"/>
    <x v="13"/>
    <d v="2021-02-03T14:56:00"/>
    <s v="NULL"/>
    <s v="NULL"/>
    <x v="0"/>
    <s v="NULL"/>
    <s v="Adult Mental Health and Learning Disability Services "/>
    <s v="Bexley Adults"/>
    <x v="0"/>
  </r>
  <r>
    <d v="2021-04-07T13:39:10"/>
    <n v="1054768"/>
    <n v="15"/>
    <s v="Greenwich ADAPT SUN Group"/>
    <x v="33"/>
    <d v="2019-03-07T09:36:00"/>
    <s v="NULL"/>
    <s v="NULL"/>
    <x v="0"/>
    <s v="NULL"/>
    <s v="Adult Mental Health and Learning Disability Services "/>
    <s v="Greenwich Adults"/>
    <x v="1"/>
  </r>
  <r>
    <d v="2021-04-07T13:39:10"/>
    <n v="1054813"/>
    <n v="33"/>
    <s v="Adult Mental Health OAPS team"/>
    <x v="13"/>
    <d v="2021-02-07T02:00:00"/>
    <s v="NULL"/>
    <s v="NULL"/>
    <x v="0"/>
    <s v="NULL"/>
    <s v="Adult Mental Health and Learning Disability Services "/>
    <s v="Not Specified"/>
    <x v="3"/>
  </r>
  <r>
    <d v="2021-04-07T13:39:10"/>
    <n v="1054813"/>
    <n v="34"/>
    <s v="Greenwich West ICMP"/>
    <x v="13"/>
    <d v="2021-02-25T12:53:00"/>
    <s v="NULL"/>
    <s v="NULL"/>
    <x v="0"/>
    <s v="NULL"/>
    <s v="Adult Mental Health and Learning Disability Services "/>
    <s v="Greenwich Adults"/>
    <x v="1"/>
  </r>
  <r>
    <d v="2021-04-07T13:39:10"/>
    <n v="1054864"/>
    <n v="6"/>
    <s v="Bexley ADAPT Psychology"/>
    <x v="8"/>
    <d v="2020-11-10T10:30:00"/>
    <s v="NULL"/>
    <s v="NULL"/>
    <x v="0"/>
    <s v="NULL"/>
    <s v="Adult Mental Health and Learning Disability Services "/>
    <s v="Bexley Adults"/>
    <x v="0"/>
  </r>
  <r>
    <d v="2021-04-07T13:39:10"/>
    <n v="1054969"/>
    <n v="13"/>
    <s v="Bexley Day Treatment SUN"/>
    <x v="10"/>
    <d v="2019-11-28T08:30:00"/>
    <s v="NULL"/>
    <s v="NULL"/>
    <x v="0"/>
    <s v="NULL"/>
    <s v="Adult Mental Health and Learning Disability Services "/>
    <s v="Bexley Adults"/>
    <x v="0"/>
  </r>
  <r>
    <d v="2021-04-07T13:39:10"/>
    <n v="1055057"/>
    <n v="14"/>
    <s v="Bexley ICMP Psychology"/>
    <x v="8"/>
    <d v="2020-11-16T14:47:00"/>
    <s v="NULL"/>
    <s v="NULL"/>
    <x v="0"/>
    <s v="NULL"/>
    <s v="Adult Mental Health and Learning Disability Services "/>
    <s v="Bexley Adults"/>
    <x v="0"/>
  </r>
  <r>
    <d v="2021-04-07T13:39:10"/>
    <n v="1055084"/>
    <n v="15"/>
    <s v="Bexley ICMP"/>
    <x v="12"/>
    <d v="2020-10-05T10:45:00"/>
    <s v="NULL"/>
    <s v="NULL"/>
    <x v="0"/>
    <s v="NULL"/>
    <s v="Adult Mental Health and Learning Disability Services "/>
    <s v="Bexley Adults"/>
    <x v="0"/>
  </r>
  <r>
    <d v="2021-04-07T13:39:10"/>
    <n v="1055108"/>
    <n v="10"/>
    <s v="Bexley ADAPT Psychology"/>
    <x v="2"/>
    <d v="2019-04-10T12:24:00"/>
    <s v="NULL"/>
    <s v="NULL"/>
    <x v="0"/>
    <s v="NULL"/>
    <s v="Adult Mental Health and Learning Disability Services "/>
    <s v="Bexley Adults"/>
    <x v="0"/>
  </r>
  <r>
    <d v="2021-04-07T13:39:10"/>
    <n v="1055227"/>
    <n v="39"/>
    <s v="Bexley ADAPT"/>
    <x v="23"/>
    <d v="2019-02-01T17:00:00"/>
    <s v="NULL"/>
    <s v="NULL"/>
    <x v="0"/>
    <s v="NULL"/>
    <s v="Adult Mental Health and Learning Disability Services "/>
    <s v="Bexley Adults"/>
    <x v="0"/>
  </r>
  <r>
    <d v="2021-04-07T13:39:10"/>
    <n v="1055245"/>
    <n v="7"/>
    <s v="Greenwich PCP Brief Intervention"/>
    <x v="1"/>
    <d v="2021-03-25T16:27:00"/>
    <s v="NULL"/>
    <s v="NULL"/>
    <x v="0"/>
    <s v="NULL"/>
    <s v="Adult Mental Health and Learning Disability Services "/>
    <s v="Greenwich Adults"/>
    <x v="1"/>
  </r>
  <r>
    <d v="2021-04-07T13:39:10"/>
    <n v="1055385"/>
    <n v="9"/>
    <s v="Perinatal Bromley MHT"/>
    <x v="28"/>
    <d v="2020-06-09T14:21:00"/>
    <s v="NULL"/>
    <s v="NULL"/>
    <x v="0"/>
    <s v="NULL"/>
    <s v="Adult Mental Health and Learning Disability Services "/>
    <s v="Bromley Adults"/>
    <x v="2"/>
  </r>
  <r>
    <d v="2021-04-07T13:39:10"/>
    <n v="1055385"/>
    <n v="10"/>
    <s v="Bromley West ADAPT"/>
    <x v="1"/>
    <d v="2021-03-30T16:51:00"/>
    <s v="NULL"/>
    <s v="NULL"/>
    <x v="0"/>
    <s v="NULL"/>
    <s v="Adult Mental Health and Learning Disability Services "/>
    <s v="Bromley Adults"/>
    <x v="2"/>
  </r>
  <r>
    <d v="2021-04-07T13:39:10"/>
    <n v="1055443"/>
    <n v="6"/>
    <s v="Bexley Older Adults CMHT"/>
    <x v="16"/>
    <d v="2020-07-01T09:54:00"/>
    <s v="NULL"/>
    <s v="NULL"/>
    <x v="0"/>
    <s v="NULL"/>
    <s v="Older People's Mental Health Services"/>
    <s v="Bexley Older Adults"/>
    <x v="0"/>
  </r>
  <r>
    <d v="2021-04-07T13:39:10"/>
    <n v="1055462"/>
    <n v="6"/>
    <s v="Perinatal Bexley MHT"/>
    <x v="1"/>
    <d v="2021-03-17T15:40:00"/>
    <s v="NULL"/>
    <s v="NULL"/>
    <x v="0"/>
    <s v="NULL"/>
    <s v="Adult Mental Health and Learning Disability Services "/>
    <s v="Bromley Adults"/>
    <x v="0"/>
  </r>
  <r>
    <d v="2021-04-07T13:39:10"/>
    <n v="1055498"/>
    <n v="18"/>
    <s v="Greenwich PCP Brief Intervention"/>
    <x v="19"/>
    <d v="2020-12-14T12:26:00"/>
    <s v="NULL"/>
    <s v="NULL"/>
    <x v="0"/>
    <s v="NULL"/>
    <s v="Adult Mental Health and Learning Disability Services "/>
    <s v="Greenwich Adults"/>
    <x v="1"/>
  </r>
  <r>
    <d v="2021-04-07T13:39:10"/>
    <n v="1055505"/>
    <n v="26"/>
    <s v="Greenwich ALD MH Challenging Behaviour"/>
    <x v="7"/>
    <d v="2018-12-17T12:15:00"/>
    <s v="NULL"/>
    <d v="2019-10-29T11:14:17"/>
    <x v="2"/>
    <s v="Settled"/>
    <s v="Adult Mental Health and Learning Disability Services "/>
    <s v="Greenwich Learning Disabilities"/>
    <x v="1"/>
  </r>
  <r>
    <d v="2021-04-07T13:39:10"/>
    <n v="1055513"/>
    <n v="39"/>
    <s v="Greenwich West ICMP"/>
    <x v="6"/>
    <d v="2018-11-06T00:00:00"/>
    <s v="NULL"/>
    <d v="2019-04-01T15:00:00"/>
    <x v="0"/>
    <s v="NULL"/>
    <s v="Adult Mental Health and Learning Disability Services "/>
    <s v="Greenwich Adults"/>
    <x v="1"/>
  </r>
  <r>
    <d v="2021-04-07T13:39:10"/>
    <n v="1055518"/>
    <n v="6"/>
    <s v="Bromley East ADAPT"/>
    <x v="1"/>
    <d v="2021-03-19T14:07:00"/>
    <s v="NULL"/>
    <s v="NULL"/>
    <x v="0"/>
    <s v="NULL"/>
    <s v="Adult Mental Health and Learning Disability Services "/>
    <s v="Bromley Adults"/>
    <x v="2"/>
  </r>
  <r>
    <d v="2021-04-07T13:39:10"/>
    <n v="1055680"/>
    <n v="5"/>
    <s v="Greenwich Early Intervention"/>
    <x v="13"/>
    <d v="2021-02-04T13:59:00"/>
    <s v="NULL"/>
    <d v="2021-02-10T10:11:05"/>
    <x v="22"/>
    <s v="Non-Settled"/>
    <s v="Adult Mental Health and Learning Disability Services "/>
    <s v="Greenwich Adults"/>
    <x v="1"/>
  </r>
  <r>
    <d v="2021-04-07T13:39:10"/>
    <n v="1055746"/>
    <n v="16"/>
    <s v="Greenwich ALD Complex Physical Health"/>
    <x v="4"/>
    <d v="2020-09-11T10:46:00"/>
    <s v="NULL"/>
    <s v="NULL"/>
    <x v="0"/>
    <s v="NULL"/>
    <s v="Adult Mental Health and Learning Disability Services "/>
    <s v="Greenwich Learning Disabilities"/>
    <x v="1"/>
  </r>
  <r>
    <d v="2021-04-07T13:39:10"/>
    <n v="1055903"/>
    <n v="25"/>
    <s v="Greenwich Memory Clinic"/>
    <x v="9"/>
    <d v="2021-01-13T14:21:00"/>
    <s v="NULL"/>
    <s v="NULL"/>
    <x v="0"/>
    <s v="NULL"/>
    <s v="Older People's Mental Health Services"/>
    <s v="Greenwich Older Adults"/>
    <x v="1"/>
  </r>
  <r>
    <d v="2021-04-07T13:39:10"/>
    <n v="1055929"/>
    <n v="6"/>
    <s v="Bromley ADULT ADHD"/>
    <x v="25"/>
    <d v="2019-09-27T12:00:00"/>
    <s v="NULL"/>
    <s v="NULL"/>
    <x v="0"/>
    <s v="NULL"/>
    <s v="Adult Mental Health and Learning Disability Services "/>
    <s v="Bromley Adults"/>
    <x v="2"/>
  </r>
  <r>
    <d v="2021-04-07T13:39:10"/>
    <n v="1056045"/>
    <n v="29"/>
    <s v="Greenwich West ICMP"/>
    <x v="24"/>
    <d v="2018-06-12T11:49:00"/>
    <s v="NULL"/>
    <s v="NULL"/>
    <x v="0"/>
    <s v="NULL"/>
    <s v="Adult Mental Health and Learning Disability Services "/>
    <s v="Greenwich Adults"/>
    <x v="1"/>
  </r>
  <r>
    <d v="2021-04-07T13:39:10"/>
    <n v="1056072"/>
    <n v="21"/>
    <s v="Bromley West ADAPT"/>
    <x v="10"/>
    <d v="2019-11-20T15:16:00"/>
    <s v="NULL"/>
    <s v="NULL"/>
    <x v="0"/>
    <s v="NULL"/>
    <s v="Adult Mental Health and Learning Disability Services "/>
    <s v="Bromley Adults"/>
    <x v="2"/>
  </r>
  <r>
    <d v="2021-04-07T13:39:10"/>
    <n v="1056075"/>
    <n v="52"/>
    <s v="Greenwich West ICMP"/>
    <x v="36"/>
    <d v="2019-05-28T11:22:00"/>
    <s v="NULL"/>
    <d v="2019-12-05T11:00:00"/>
    <x v="11"/>
    <s v="Settled"/>
    <s v="Adult Mental Health and Learning Disability Services "/>
    <s v="Greenwich Adults"/>
    <x v="1"/>
  </r>
  <r>
    <d v="2021-04-07T13:39:10"/>
    <n v="1056104"/>
    <n v="7"/>
    <s v="Bexley PCP"/>
    <x v="8"/>
    <d v="2020-11-09T16:06:00"/>
    <s v="NULL"/>
    <s v="NULL"/>
    <x v="0"/>
    <s v="NULL"/>
    <s v="Adult Mental Health and Learning Disability Services "/>
    <s v="Bexley Adults"/>
    <x v="0"/>
  </r>
  <r>
    <d v="2021-04-07T13:39:10"/>
    <n v="1056196"/>
    <n v="17"/>
    <s v="Greenwich Memory Clinic"/>
    <x v="4"/>
    <d v="2020-09-09T14:59:00"/>
    <s v="NULL"/>
    <s v="NULL"/>
    <x v="0"/>
    <s v="NULL"/>
    <s v="Older People's Mental Health Services"/>
    <s v="Greenwich Older Adults"/>
    <x v="1"/>
  </r>
  <r>
    <d v="2021-04-07T13:39:10"/>
    <n v="1056214"/>
    <n v="17"/>
    <s v="Greenwich Strides Employment"/>
    <x v="28"/>
    <d v="2020-06-25T12:45:00"/>
    <s v="NULL"/>
    <s v="NULL"/>
    <x v="0"/>
    <s v="NULL"/>
    <s v="Adult Mental Health and Learning Disability Services "/>
    <s v="Greenwich Adults"/>
    <x v="1"/>
  </r>
  <r>
    <d v="2021-04-07T13:39:10"/>
    <n v="1056230"/>
    <n v="64"/>
    <s v="Bexley ADAPT"/>
    <x v="33"/>
    <d v="2019-03-13T10:43:00"/>
    <s v="NULL"/>
    <d v="2019-11-11T11:00:00"/>
    <x v="3"/>
    <s v="Settled"/>
    <s v="Adult Mental Health and Learning Disability Services "/>
    <s v="Bexley Adults"/>
    <x v="0"/>
  </r>
  <r>
    <d v="2021-04-07T13:39:10"/>
    <n v="1056230"/>
    <n v="83"/>
    <s v="Oxleas WAA Dietetics Team"/>
    <x v="8"/>
    <d v="2020-11-22T17:00:00"/>
    <s v="NULL"/>
    <d v="2020-11-30T10:30:00"/>
    <x v="2"/>
    <s v="Settled"/>
    <s v="Adult Mental Health and Learning Disability Services "/>
    <s v="Oxleas Adults"/>
    <x v="3"/>
  </r>
  <r>
    <d v="2021-04-07T13:39:10"/>
    <n v="1056230"/>
    <n v="84"/>
    <s v="Adult Mental Health OAPS team"/>
    <x v="13"/>
    <d v="2021-02-04T18:47:00"/>
    <s v="NULL"/>
    <s v="NULL"/>
    <x v="0"/>
    <s v="NULL"/>
    <s v="Adult Mental Health and Learning Disability Services "/>
    <s v="Not Specified"/>
    <x v="3"/>
  </r>
  <r>
    <d v="2021-04-07T13:39:10"/>
    <n v="1056241"/>
    <n v="12"/>
    <s v="Perinatal Bexley MHT"/>
    <x v="9"/>
    <d v="2021-01-14T10:23:00"/>
    <s v="NULL"/>
    <s v="NULL"/>
    <x v="0"/>
    <s v="NULL"/>
    <s v="Adult Mental Health and Learning Disability Services "/>
    <s v="Bromley Adults"/>
    <x v="0"/>
  </r>
  <r>
    <d v="2021-04-07T13:39:10"/>
    <n v="1056304"/>
    <n v="11"/>
    <s v="Bexley Older Adults CMHT"/>
    <x v="10"/>
    <d v="2019-11-04T14:11:00"/>
    <s v="NULL"/>
    <s v="NULL"/>
    <x v="0"/>
    <s v="NULL"/>
    <s v="Older People's Mental Health Services"/>
    <s v="Bexley Older Adults"/>
    <x v="0"/>
  </r>
  <r>
    <d v="2021-04-07T13:39:10"/>
    <n v="1056390"/>
    <n v="17"/>
    <s v="Bromley PCP"/>
    <x v="13"/>
    <d v="2021-02-02T16:26:00"/>
    <s v="NULL"/>
    <s v="NULL"/>
    <x v="0"/>
    <s v="NULL"/>
    <s v="Adult Mental Health and Learning Disability Services "/>
    <s v="Bromley Adults"/>
    <x v="2"/>
  </r>
  <r>
    <d v="2021-04-07T13:39:10"/>
    <n v="1056466"/>
    <n v="9"/>
    <s v="Bexley ADAPT Psychology"/>
    <x v="0"/>
    <d v="2019-08-13T10:00:00"/>
    <s v="NULL"/>
    <s v="NULL"/>
    <x v="0"/>
    <s v="NULL"/>
    <s v="Adult Mental Health and Learning Disability Services "/>
    <s v="Bexley Adults"/>
    <x v="0"/>
  </r>
  <r>
    <d v="2021-04-07T13:39:10"/>
    <n v="1056562"/>
    <n v="16"/>
    <s v="Bexley ICMP"/>
    <x v="3"/>
    <d v="2020-03-16T10:03:00"/>
    <s v="NULL"/>
    <s v="NULL"/>
    <x v="0"/>
    <s v="NULL"/>
    <s v="Adult Mental Health and Learning Disability Services "/>
    <s v="Bexley Adults"/>
    <x v="0"/>
  </r>
  <r>
    <d v="2021-04-07T13:39:10"/>
    <n v="1056573"/>
    <n v="107"/>
    <s v="Bexley ADAPT"/>
    <x v="13"/>
    <d v="2021-02-19T16:59:00"/>
    <s v="NULL"/>
    <s v="NULL"/>
    <x v="0"/>
    <s v="NULL"/>
    <s v="Adult Mental Health and Learning Disability Services "/>
    <s v="Bexley Adults"/>
    <x v="0"/>
  </r>
  <r>
    <d v="2021-04-07T13:39:10"/>
    <n v="1056580"/>
    <n v="29"/>
    <s v="Greenwich Rehab"/>
    <x v="23"/>
    <d v="2019-02-21T11:40:00"/>
    <s v="NULL"/>
    <s v="NULL"/>
    <x v="0"/>
    <s v="NULL"/>
    <s v="Adult Mental Health and Learning Disability Services "/>
    <s v="Greenwich Adults"/>
    <x v="1"/>
  </r>
  <r>
    <d v="2021-04-07T13:39:10"/>
    <n v="1056727"/>
    <n v="7"/>
    <s v="Bromley PCP"/>
    <x v="1"/>
    <d v="2021-03-23T16:36:00"/>
    <s v="NULL"/>
    <s v="NULL"/>
    <x v="0"/>
    <s v="NULL"/>
    <s v="Adult Mental Health and Learning Disability Services "/>
    <s v="Bromley Adults"/>
    <x v="2"/>
  </r>
  <r>
    <d v="2021-04-07T13:39:10"/>
    <n v="1056789"/>
    <n v="20"/>
    <s v="Bromley Crisis SUN"/>
    <x v="14"/>
    <d v="2019-07-04T13:00:00"/>
    <s v="NULL"/>
    <d v="2020-06-21T11:27:29"/>
    <x v="3"/>
    <s v="Settled"/>
    <s v="Adult Mental Health and Learning Disability Services "/>
    <s v="Not Specified"/>
    <x v="2"/>
  </r>
  <r>
    <d v="2021-04-07T13:39:10"/>
    <n v="1056789"/>
    <n v="38"/>
    <s v="Greenwich OH WAA Psych Ther Inpt"/>
    <x v="16"/>
    <d v="2020-07-27T09:00:00"/>
    <s v="NULL"/>
    <s v="NULL"/>
    <x v="0"/>
    <s v="NULL"/>
    <s v="Adult Mental Health and Learning Disability Services "/>
    <s v="Greenwich Adults"/>
    <x v="1"/>
  </r>
  <r>
    <d v="2021-04-07T13:39:10"/>
    <n v="1056789"/>
    <n v="39"/>
    <s v="Bromley West ADAPT"/>
    <x v="5"/>
    <d v="2020-08-27T12:25:00"/>
    <s v="NULL"/>
    <s v="NULL"/>
    <x v="0"/>
    <s v="NULL"/>
    <s v="Adult Mental Health and Learning Disability Services "/>
    <s v="Bromley Adults"/>
    <x v="2"/>
  </r>
  <r>
    <d v="2021-04-07T13:39:10"/>
    <n v="1056789"/>
    <n v="41"/>
    <s v="Greenwich WAA Inpt OT Team"/>
    <x v="4"/>
    <d v="2020-09-07T15:36:00"/>
    <s v="NULL"/>
    <s v="NULL"/>
    <x v="0"/>
    <s v="NULL"/>
    <s v="Adult Mental Health and Learning Disability Services "/>
    <s v="Not Specified"/>
    <x v="1"/>
  </r>
  <r>
    <d v="2021-04-07T13:39:10"/>
    <n v="1056789"/>
    <n v="47"/>
    <s v="Bromley Home Treatment Team"/>
    <x v="1"/>
    <d v="2021-03-25T16:35:00"/>
    <s v="NULL"/>
    <s v="NULL"/>
    <x v="0"/>
    <s v="NULL"/>
    <s v="Adult Mental Health and Learning Disability Services "/>
    <s v="Bromley Adults"/>
    <x v="2"/>
  </r>
  <r>
    <d v="2021-04-07T13:39:10"/>
    <n v="1056801"/>
    <n v="16"/>
    <s v="Forensic Psychology W/List"/>
    <x v="9"/>
    <d v="2021-01-08T13:50:00"/>
    <s v="NULL"/>
    <s v="NULL"/>
    <x v="0"/>
    <s v="NULL"/>
    <s v="Forensic and Prison Services"/>
    <s v="Forensic"/>
    <x v="4"/>
  </r>
  <r>
    <d v="2021-04-07T13:39:10"/>
    <n v="1056801"/>
    <n v="17"/>
    <s v="Bexley PCP"/>
    <x v="1"/>
    <d v="2021-03-29T09:50:00"/>
    <s v="NULL"/>
    <s v="NULL"/>
    <x v="0"/>
    <s v="NULL"/>
    <s v="Adult Mental Health and Learning Disability Services "/>
    <s v="Bexley Adults"/>
    <x v="0"/>
  </r>
  <r>
    <d v="2021-04-07T13:39:10"/>
    <n v="1056974"/>
    <n v="22"/>
    <s v="Bromley CMHRES OT"/>
    <x v="34"/>
    <d v="2018-05-16T07:25:00"/>
    <s v="NULL"/>
    <d v="2018-08-14T10:00:00"/>
    <x v="3"/>
    <s v="Settled"/>
    <s v="Adult Mental Health and Learning Disability Services "/>
    <s v="Bromley Adults"/>
    <x v="2"/>
  </r>
  <r>
    <d v="2021-04-07T13:39:10"/>
    <n v="1056974"/>
    <n v="26"/>
    <s v="Bromley IPS Team"/>
    <x v="9"/>
    <d v="2021-01-11T09:00:00"/>
    <s v="NULL"/>
    <d v="2021-03-08T13:00:00"/>
    <x v="0"/>
    <s v="NULL"/>
    <s v="Adult Mental Health and Learning Disability Services "/>
    <s v="Bromley Adults"/>
    <x v="2"/>
  </r>
  <r>
    <d v="2021-04-07T13:39:10"/>
    <n v="1056981"/>
    <n v="32"/>
    <s v="Bromley CMHRES"/>
    <x v="12"/>
    <d v="2020-10-26T12:00:00"/>
    <s v="NULL"/>
    <d v="2020-10-29T13:00:00"/>
    <x v="1"/>
    <s v="Settled"/>
    <s v="Adult Mental Health and Learning Disability Services "/>
    <s v="Bromley Adults"/>
    <x v="2"/>
  </r>
  <r>
    <d v="2021-04-07T13:39:10"/>
    <n v="1056981"/>
    <n v="33"/>
    <s v="Bromley CMHRES OT"/>
    <x v="19"/>
    <d v="2020-12-11T10:00:00"/>
    <s v="NULL"/>
    <d v="2021-01-21T13:53:34"/>
    <x v="1"/>
    <s v="Settled"/>
    <s v="Adult Mental Health and Learning Disability Services "/>
    <s v="Bromley Adults"/>
    <x v="2"/>
  </r>
  <r>
    <d v="2021-04-07T13:39:10"/>
    <n v="1057164"/>
    <n v="17"/>
    <s v="Greenwich Rehab"/>
    <x v="36"/>
    <d v="2019-05-20T09:25:00"/>
    <s v="NULL"/>
    <d v="2019-06-19T10:00:00"/>
    <x v="16"/>
    <s v="Settled"/>
    <s v="Adult Mental Health and Learning Disability Services "/>
    <s v="Greenwich Adults"/>
    <x v="1"/>
  </r>
  <r>
    <d v="2021-04-07T13:39:10"/>
    <n v="1057164"/>
    <n v="21"/>
    <s v="Bexley CMHRES"/>
    <x v="4"/>
    <d v="2020-09-29T12:00:00"/>
    <s v="NULL"/>
    <d v="2020-10-02T10:00:00"/>
    <x v="3"/>
    <s v="Settled"/>
    <s v="Adult Mental Health and Learning Disability Services "/>
    <s v="Bexley Adults"/>
    <x v="0"/>
  </r>
  <r>
    <d v="2021-04-07T13:39:10"/>
    <n v="1057206"/>
    <n v="33"/>
    <s v="Perinatal Bromley MHT"/>
    <x v="4"/>
    <d v="2020-09-14T15:00:00"/>
    <s v="NULL"/>
    <s v="NULL"/>
    <x v="0"/>
    <s v="NULL"/>
    <s v="Adult Mental Health and Learning Disability Services "/>
    <s v="Bromley Adults"/>
    <x v="2"/>
  </r>
  <r>
    <d v="2021-04-07T13:39:10"/>
    <n v="1057211"/>
    <n v="13"/>
    <s v="Bromley West PCP Brief Intervention"/>
    <x v="1"/>
    <d v="2021-03-09T12:54:00"/>
    <s v="NULL"/>
    <s v="NULL"/>
    <x v="0"/>
    <s v="NULL"/>
    <s v="Adult Mental Health and Learning Disability Services "/>
    <s v="Bromley Adults"/>
    <x v="2"/>
  </r>
  <r>
    <d v="2021-04-07T13:39:10"/>
    <n v="1057338"/>
    <n v="13"/>
    <s v="Greenwich PCP Brief Intervention"/>
    <x v="18"/>
    <d v="2019-10-28T12:43:00"/>
    <s v="NULL"/>
    <s v="NULL"/>
    <x v="0"/>
    <s v="NULL"/>
    <s v="Adult Mental Health and Learning Disability Services "/>
    <s v="Greenwich Adults"/>
    <x v="1"/>
  </r>
  <r>
    <d v="2021-04-07T13:39:10"/>
    <n v="1057355"/>
    <n v="14"/>
    <s v="Bromley West ADAPT Psychology"/>
    <x v="6"/>
    <d v="2018-11-28T17:24:00"/>
    <s v="NULL"/>
    <s v="NULL"/>
    <x v="0"/>
    <s v="NULL"/>
    <s v="Adult Mental Health and Learning Disability Services "/>
    <s v="Bromley Adults"/>
    <x v="2"/>
  </r>
  <r>
    <d v="2021-04-07T13:39:10"/>
    <n v="1057371"/>
    <n v="21"/>
    <s v="Bexley ADULT ASD"/>
    <x v="36"/>
    <d v="2019-05-21T13:08:00"/>
    <s v="NULL"/>
    <s v="NULL"/>
    <x v="0"/>
    <s v="NULL"/>
    <s v="Adult Mental Health and Learning Disability Services "/>
    <s v="Bexley Adults"/>
    <x v="0"/>
  </r>
  <r>
    <d v="2021-04-07T13:39:10"/>
    <n v="1057525"/>
    <n v="10"/>
    <s v="Bromley ADULT ADHD"/>
    <x v="16"/>
    <d v="2020-07-13T09:00:00"/>
    <s v="NULL"/>
    <s v="NULL"/>
    <x v="0"/>
    <s v="NULL"/>
    <s v="Adult Mental Health and Learning Disability Services "/>
    <s v="Bromley Adults"/>
    <x v="2"/>
  </r>
  <r>
    <d v="2021-04-07T13:39:10"/>
    <n v="1057599"/>
    <n v="13"/>
    <s v="Greenwich Early Intervention"/>
    <x v="33"/>
    <d v="2019-03-16T12:00:00"/>
    <s v="NULL"/>
    <d v="2019-04-28T11:56:27"/>
    <x v="1"/>
    <s v="Settled"/>
    <s v="Adult Mental Health and Learning Disability Services "/>
    <s v="Greenwich Adults"/>
    <x v="1"/>
  </r>
  <r>
    <d v="2021-04-07T13:39:10"/>
    <n v="1057829"/>
    <n v="13"/>
    <s v="Bexley PCP"/>
    <x v="13"/>
    <d v="2021-02-05T10:16:00"/>
    <s v="NULL"/>
    <s v="NULL"/>
    <x v="0"/>
    <s v="NULL"/>
    <s v="Adult Mental Health and Learning Disability Services "/>
    <s v="Bexley Adults"/>
    <x v="0"/>
  </r>
  <r>
    <d v="2021-04-07T13:39:10"/>
    <n v="1057953"/>
    <n v="16"/>
    <s v="Bromley West ICMP"/>
    <x v="29"/>
    <d v="2018-09-11T09:20:00"/>
    <s v="NULL"/>
    <d v="2018-09-30T14:45:56"/>
    <x v="3"/>
    <s v="NULL"/>
    <s v="Adult Mental Health and Learning Disability Services "/>
    <s v="Bromley Adults"/>
    <x v="2"/>
  </r>
  <r>
    <d v="2021-04-07T13:39:10"/>
    <n v="1058052"/>
    <n v="17"/>
    <s v="Greenwich Older Adults CMHT"/>
    <x v="33"/>
    <d v="2019-03-05T14:10:00"/>
    <s v="NULL"/>
    <d v="2019-08-05T13:45:00"/>
    <x v="20"/>
    <s v="Non-Settled"/>
    <s v="Older People's Mental Health Services"/>
    <s v="Greenwich Older Adults"/>
    <x v="1"/>
  </r>
  <r>
    <d v="2021-04-07T13:39:10"/>
    <n v="1058052"/>
    <n v="24"/>
    <s v="Greenwich Resettlement Team"/>
    <x v="19"/>
    <d v="2020-12-11T15:16:00"/>
    <s v="NULL"/>
    <s v="NULL"/>
    <x v="0"/>
    <s v="NULL"/>
    <s v="Adult Mental Health and Learning Disability Services "/>
    <s v="Greenwich Adults"/>
    <x v="1"/>
  </r>
  <r>
    <d v="2021-04-07T13:39:10"/>
    <n v="1058065"/>
    <n v="65"/>
    <s v="Greenwich Rehab"/>
    <x v="2"/>
    <d v="2019-04-04T11:42:00"/>
    <s v="NULL"/>
    <d v="2019-07-09T11:00:00"/>
    <x v="18"/>
    <s v="Non-Settled"/>
    <s v="Adult Mental Health and Learning Disability Services "/>
    <s v="Greenwich Adults"/>
    <x v="1"/>
  </r>
  <r>
    <d v="2021-04-07T13:39:10"/>
    <n v="1058065"/>
    <n v="71"/>
    <s v="Greenwich WAA Inpt OT Team"/>
    <x v="19"/>
    <d v="2020-12-07T11:41:00"/>
    <s v="NULL"/>
    <s v="NULL"/>
    <x v="0"/>
    <s v="NULL"/>
    <s v="Adult Mental Health and Learning Disability Services "/>
    <s v="Not Specified"/>
    <x v="1"/>
  </r>
  <r>
    <d v="2021-04-07T13:39:10"/>
    <n v="1058065"/>
    <n v="73"/>
    <s v="Greenwich CMHRES"/>
    <x v="9"/>
    <d v="2021-01-26T09:02:00"/>
    <s v="NULL"/>
    <s v="NULL"/>
    <x v="0"/>
    <s v="NULL"/>
    <s v="Adult Mental Health and Learning Disability Services "/>
    <s v="Greenwich Adults"/>
    <x v="1"/>
  </r>
  <r>
    <d v="2021-04-07T13:39:10"/>
    <n v="1058065"/>
    <n v="74"/>
    <s v="Greenwich West ICMP Psychology"/>
    <x v="13"/>
    <d v="2021-02-09T09:56:00"/>
    <s v="NULL"/>
    <s v="NULL"/>
    <x v="0"/>
    <s v="NULL"/>
    <s v="Adult Mental Health and Learning Disability Services "/>
    <s v="Greenwich Adults"/>
    <x v="1"/>
  </r>
  <r>
    <d v="2021-04-07T13:39:10"/>
    <n v="1058084"/>
    <n v="13"/>
    <s v="Greenwich West ICMP Depot"/>
    <x v="3"/>
    <d v="2020-03-06T14:31:00"/>
    <s v="NULL"/>
    <s v="NULL"/>
    <x v="0"/>
    <s v="NULL"/>
    <s v="Adult Mental Health and Learning Disability Services "/>
    <s v="Greenwich Adults"/>
    <x v="1"/>
  </r>
  <r>
    <d v="2021-04-07T13:39:10"/>
    <n v="1058090"/>
    <n v="27"/>
    <s v="Greenwich Resettlement Team"/>
    <x v="16"/>
    <d v="2020-07-24T10:18:00"/>
    <s v="NULL"/>
    <d v="2020-08-19T10:15:00"/>
    <x v="15"/>
    <s v="Settled"/>
    <s v="Adult Mental Health and Learning Disability Services "/>
    <s v="Greenwich Adults"/>
    <x v="1"/>
  </r>
  <r>
    <d v="2021-04-07T13:39:10"/>
    <n v="1058090"/>
    <n v="28"/>
    <s v="Greenwich West ICMP Psychology"/>
    <x v="19"/>
    <d v="2020-12-21T17:00:00"/>
    <s v="NULL"/>
    <d v="2021-02-10T10:15:00"/>
    <x v="2"/>
    <s v="Settled"/>
    <s v="Adult Mental Health and Learning Disability Services "/>
    <s v="Greenwich Adults"/>
    <x v="1"/>
  </r>
  <r>
    <d v="2021-04-07T13:39:10"/>
    <n v="1058092"/>
    <n v="16"/>
    <s v="Greenwich West ICMP"/>
    <x v="15"/>
    <d v="2020-04-01T15:13:00"/>
    <s v="NULL"/>
    <d v="2020-04-03T10:46:03"/>
    <x v="24"/>
    <s v="Non-Settled"/>
    <s v="Adult Mental Health and Learning Disability Services "/>
    <s v="Greenwich Adults"/>
    <x v="1"/>
  </r>
  <r>
    <d v="2021-04-07T13:39:10"/>
    <n v="1058092"/>
    <n v="23"/>
    <s v="Greenwich WAA Inpt OT Team"/>
    <x v="9"/>
    <d v="2021-01-22T09:00:00"/>
    <s v="NULL"/>
    <d v="2021-03-11T16:56:23"/>
    <x v="4"/>
    <s v="Settled"/>
    <s v="Adult Mental Health and Learning Disability Services "/>
    <s v="Not Specified"/>
    <x v="1"/>
  </r>
  <r>
    <d v="2021-04-07T13:39:10"/>
    <n v="1058092"/>
    <n v="25"/>
    <s v="Oxleas House Hospital Social Work Team"/>
    <x v="13"/>
    <d v="2021-02-23T09:00:00"/>
    <s v="NULL"/>
    <d v="2021-03-11T16:56:23"/>
    <x v="4"/>
    <s v="Settled"/>
    <s v="Older People's Mental Health Services"/>
    <s v="Greenwich Older Adults"/>
    <x v="1"/>
  </r>
  <r>
    <d v="2021-04-07T13:39:10"/>
    <n v="1058092"/>
    <n v="26"/>
    <s v="Greenwich COMHAD"/>
    <x v="1"/>
    <d v="2021-03-17T10:08:00"/>
    <s v="NULL"/>
    <s v="NULL"/>
    <x v="0"/>
    <s v="NULL"/>
    <s v="Adult Mental Health and Learning Disability Services "/>
    <s v="Greenwich Adults"/>
    <x v="1"/>
  </r>
  <r>
    <d v="2021-04-07T13:39:10"/>
    <n v="1058094"/>
    <n v="52"/>
    <s v="Greenwich CMHRES"/>
    <x v="35"/>
    <d v="2018-08-29T13:01:00"/>
    <s v="NULL"/>
    <d v="2018-10-16T10:30:00"/>
    <x v="0"/>
    <s v="NULL"/>
    <s v="Adult Mental Health and Learning Disability Services "/>
    <s v="Greenwich Adults"/>
    <x v="1"/>
  </r>
  <r>
    <d v="2021-04-07T13:39:10"/>
    <n v="1058094"/>
    <n v="70"/>
    <s v="Greenwich CMHRES OT"/>
    <x v="13"/>
    <d v="2021-02-23T09:00:00"/>
    <s v="NULL"/>
    <s v="NULL"/>
    <x v="0"/>
    <s v="NULL"/>
    <s v="Adult Mental Health and Learning Disability Services "/>
    <s v="Greenwich Adults"/>
    <x v="1"/>
  </r>
  <r>
    <d v="2021-04-07T13:39:10"/>
    <n v="1058094"/>
    <n v="71"/>
    <s v="Greenwich Resettlement Team"/>
    <x v="1"/>
    <d v="2021-03-16T13:18:00"/>
    <s v="NULL"/>
    <s v="NULL"/>
    <x v="0"/>
    <s v="NULL"/>
    <s v="Adult Mental Health and Learning Disability Services "/>
    <s v="Greenwich Adults"/>
    <x v="1"/>
  </r>
  <r>
    <d v="2021-04-07T13:39:10"/>
    <n v="1058098"/>
    <n v="27"/>
    <s v="Greenwich West ICMP Psychology"/>
    <x v="4"/>
    <d v="2020-09-11T17:00:00"/>
    <s v="NULL"/>
    <d v="2020-09-18T11:13:00"/>
    <x v="4"/>
    <s v="Settled"/>
    <s v="Adult Mental Health and Learning Disability Services "/>
    <s v="Greenwich Adults"/>
    <x v="1"/>
  </r>
  <r>
    <d v="2021-04-07T13:39:10"/>
    <n v="1058104"/>
    <n v="120"/>
    <s v="Greenwich ADAPT SUN Group"/>
    <x v="35"/>
    <d v="2018-08-28T19:29:00"/>
    <s v="NULL"/>
    <d v="2018-12-18T15:45:00"/>
    <x v="0"/>
    <s v="NULL"/>
    <s v="Adult Mental Health and Learning Disability Services "/>
    <s v="Greenwich Adults"/>
    <x v="1"/>
  </r>
  <r>
    <d v="2021-04-07T13:39:10"/>
    <n v="1058120"/>
    <n v="15"/>
    <s v="Greenwich West ICMP"/>
    <x v="15"/>
    <d v="2020-04-01T16:19:00"/>
    <s v="NULL"/>
    <s v="NULL"/>
    <x v="0"/>
    <s v="NULL"/>
    <s v="Adult Mental Health and Learning Disability Services "/>
    <s v="Greenwich Adults"/>
    <x v="1"/>
  </r>
  <r>
    <d v="2021-04-07T13:39:10"/>
    <n v="1058120"/>
    <n v="28"/>
    <s v="Greenwich WAA Inpt OT Team"/>
    <x v="13"/>
    <d v="2021-02-24T09:00:00"/>
    <s v="NULL"/>
    <s v="NULL"/>
    <x v="0"/>
    <s v="NULL"/>
    <s v="Adult Mental Health and Learning Disability Services "/>
    <s v="Not Specified"/>
    <x v="1"/>
  </r>
  <r>
    <d v="2021-04-07T13:39:10"/>
    <n v="1058120"/>
    <n v="29"/>
    <s v="Greenwich OH WAA Psych Ther Inpt"/>
    <x v="1"/>
    <d v="2021-03-03T09:00:00"/>
    <s v="NULL"/>
    <s v="NULL"/>
    <x v="0"/>
    <s v="NULL"/>
    <s v="Adult Mental Health and Learning Disability Services "/>
    <s v="Greenwich Adults"/>
    <x v="1"/>
  </r>
  <r>
    <d v="2021-04-07T13:39:10"/>
    <n v="1058120"/>
    <n v="30"/>
    <s v="Greenwich Central AMHP Team"/>
    <x v="1"/>
    <d v="2021-03-16T11:30:00"/>
    <s v="NULL"/>
    <s v="NULL"/>
    <x v="0"/>
    <s v="NULL"/>
    <s v="Adult Mental Health and Learning Disability Services "/>
    <s v="Greenwich Adults"/>
    <x v="1"/>
  </r>
  <r>
    <d v="2021-04-07T13:39:10"/>
    <n v="1058122"/>
    <n v="6"/>
    <s v="Greenwich West ICMP Depot"/>
    <x v="32"/>
    <d v="2020-01-30T12:16:00"/>
    <s v="NULL"/>
    <s v="NULL"/>
    <x v="0"/>
    <s v="NULL"/>
    <s v="Adult Mental Health and Learning Disability Services "/>
    <s v="Greenwich Adults"/>
    <x v="1"/>
  </r>
  <r>
    <d v="2021-04-07T13:39:10"/>
    <n v="1058124"/>
    <n v="46"/>
    <s v="Greenwich Central AMHP Team"/>
    <x v="9"/>
    <d v="2021-01-13T06:00:00"/>
    <s v="NULL"/>
    <d v="2021-03-08T14:15:00"/>
    <x v="0"/>
    <s v="NULL"/>
    <s v="Adult Mental Health and Learning Disability Services "/>
    <s v="Greenwich Adults"/>
    <x v="1"/>
  </r>
  <r>
    <d v="2021-04-07T13:39:10"/>
    <n v="1058139"/>
    <n v="28"/>
    <s v="Greenwich PCP Brief Intervention"/>
    <x v="4"/>
    <d v="2020-09-03T10:57:00"/>
    <s v="NULL"/>
    <s v="NULL"/>
    <x v="0"/>
    <s v="NULL"/>
    <s v="Adult Mental Health and Learning Disability Services "/>
    <s v="Greenwich Adults"/>
    <x v="1"/>
  </r>
  <r>
    <d v="2021-04-07T13:39:10"/>
    <n v="1058144"/>
    <n v="14"/>
    <s v="Greenwich West ICMP OT"/>
    <x v="4"/>
    <d v="2020-09-25T15:57:00"/>
    <s v="NULL"/>
    <d v="2021-02-24T11:45:00"/>
    <x v="4"/>
    <s v="Settled"/>
    <s v="Adult Mental Health and Learning Disability Services "/>
    <s v="Greenwich Adults"/>
    <x v="1"/>
  </r>
  <r>
    <d v="2021-04-07T13:39:10"/>
    <n v="1058147"/>
    <n v="19"/>
    <s v="Greenwich East ICMP"/>
    <x v="32"/>
    <d v="2020-01-08T14:22:00"/>
    <s v="NULL"/>
    <d v="2020-06-11T19:46:41"/>
    <x v="3"/>
    <s v="Settled"/>
    <s v="Adult Mental Health and Learning Disability Services "/>
    <s v="Greenwich Adults"/>
    <x v="1"/>
  </r>
  <r>
    <d v="2021-04-07T13:39:10"/>
    <n v="1058165"/>
    <n v="11"/>
    <s v="Greenwich East ICMP"/>
    <x v="38"/>
    <d v="2018-03-14T17:11:00"/>
    <s v="NULL"/>
    <s v="NULL"/>
    <x v="0"/>
    <s v="NULL"/>
    <s v="Adult Mental Health and Learning Disability Services "/>
    <s v="Greenwich Adults"/>
    <x v="1"/>
  </r>
  <r>
    <d v="2021-04-07T13:39:10"/>
    <n v="1058166"/>
    <n v="29"/>
    <s v="Greenwich Resettlement Team"/>
    <x v="4"/>
    <d v="2020-09-18T15:09:00"/>
    <s v="NULL"/>
    <d v="2021-02-09T09:30:00"/>
    <x v="0"/>
    <s v="NULL"/>
    <s v="Adult Mental Health and Learning Disability Services "/>
    <s v="Greenwich Adults"/>
    <x v="1"/>
  </r>
  <r>
    <d v="2021-04-07T13:39:10"/>
    <n v="1058172"/>
    <n v="35"/>
    <s v="Greenwich Hearing Voices Group"/>
    <x v="25"/>
    <d v="2019-09-17T09:00:00"/>
    <s v="NULL"/>
    <d v="2019-10-01T15:45:00"/>
    <x v="1"/>
    <s v="Settled"/>
    <s v="Adult Mental Health and Learning Disability Services "/>
    <s v="Greenwich Adults"/>
    <x v="1"/>
  </r>
  <r>
    <d v="2021-04-07T13:39:10"/>
    <n v="1058192"/>
    <n v="14"/>
    <s v="Greenwich PCP"/>
    <x v="1"/>
    <d v="2021-03-26T10:48:00"/>
    <s v="NULL"/>
    <s v="NULL"/>
    <x v="0"/>
    <s v="NULL"/>
    <s v="Adult Mental Health and Learning Disability Services "/>
    <s v="Greenwich Adults"/>
    <x v="1"/>
  </r>
  <r>
    <d v="2021-04-07T13:39:10"/>
    <n v="1058197"/>
    <n v="11"/>
    <s v="Greenwich West ICMP"/>
    <x v="15"/>
    <d v="2020-04-22T12:03:00"/>
    <s v="NULL"/>
    <s v="NULL"/>
    <x v="0"/>
    <s v="NULL"/>
    <s v="Adult Mental Health and Learning Disability Services "/>
    <s v="Greenwich Adults"/>
    <x v="1"/>
  </r>
  <r>
    <d v="2021-04-07T13:39:10"/>
    <n v="1058199"/>
    <n v="37"/>
    <s v="Greenwich East ICMP"/>
    <x v="6"/>
    <d v="2018-11-14T14:30:00"/>
    <s v="NULL"/>
    <d v="2019-09-13T11:00:00"/>
    <x v="4"/>
    <s v="Settled"/>
    <s v="Adult Mental Health and Learning Disability Services "/>
    <s v="Greenwich Adults"/>
    <x v="1"/>
  </r>
  <r>
    <d v="2021-04-07T13:39:10"/>
    <n v="1058209"/>
    <n v="6"/>
    <s v="Greenwich Older Adults CMHT"/>
    <x v="18"/>
    <d v="2019-10-31T12:22:00"/>
    <s v="NULL"/>
    <d v="2020-07-21T16:15:00"/>
    <x v="0"/>
    <s v="NULL"/>
    <s v="Older People's Mental Health Services"/>
    <s v="Greenwich Older Adults"/>
    <x v="1"/>
  </r>
  <r>
    <d v="2021-04-07T13:39:10"/>
    <n v="1058218"/>
    <n v="9"/>
    <s v="Greenwich Older Adults CMHT"/>
    <x v="17"/>
    <d v="2018-07-02T08:52:00"/>
    <s v="NULL"/>
    <d v="2018-07-19T13:31:12"/>
    <x v="4"/>
    <s v="Settled"/>
    <s v="Older People's Mental Health Services"/>
    <s v="Greenwich Older Adults"/>
    <x v="1"/>
  </r>
  <r>
    <d v="2021-04-07T13:39:10"/>
    <n v="1058231"/>
    <n v="14"/>
    <s v="Greenwich West ADAPT"/>
    <x v="2"/>
    <d v="2019-04-26T13:21:00"/>
    <s v="NULL"/>
    <s v="NULL"/>
    <x v="0"/>
    <s v="NULL"/>
    <s v="Adult Mental Health and Learning Disability Services "/>
    <s v="Greenwich Adults"/>
    <x v="1"/>
  </r>
  <r>
    <d v="2021-04-07T13:39:10"/>
    <n v="1058233"/>
    <n v="70"/>
    <s v="Greenwich HTT- Inpatient 72 hr Follow Up"/>
    <x v="13"/>
    <d v="2021-02-22T13:53:00"/>
    <s v="NULL"/>
    <s v="NULL"/>
    <x v="0"/>
    <s v="NULL"/>
    <s v="Adult Mental Health and Learning Disability Services "/>
    <s v="Greenwich Adults"/>
    <x v="1"/>
  </r>
  <r>
    <d v="2021-04-07T13:39:10"/>
    <n v="1058233"/>
    <n v="72"/>
    <s v="Greenwich West ICMP Psychology"/>
    <x v="1"/>
    <d v="2021-03-03T08:54:00"/>
    <s v="NULL"/>
    <s v="NULL"/>
    <x v="0"/>
    <s v="NULL"/>
    <s v="Adult Mental Health and Learning Disability Services "/>
    <s v="Greenwich Adults"/>
    <x v="1"/>
  </r>
  <r>
    <d v="2021-04-07T13:39:10"/>
    <n v="1058238"/>
    <n v="33"/>
    <s v="Greenwich West ICMP Psychology"/>
    <x v="16"/>
    <d v="2020-07-13T09:00:00"/>
    <s v="NULL"/>
    <d v="2020-07-13T13:30:00"/>
    <x v="0"/>
    <s v="NULL"/>
    <s v="Adult Mental Health and Learning Disability Services "/>
    <s v="Greenwich Adults"/>
    <x v="1"/>
  </r>
  <r>
    <d v="2021-04-07T13:39:10"/>
    <n v="1058256"/>
    <n v="64"/>
    <s v="Greenwich Resettlement Team"/>
    <x v="12"/>
    <d v="2020-10-08T16:27:00"/>
    <s v="NULL"/>
    <s v="NULL"/>
    <x v="0"/>
    <s v="NULL"/>
    <s v="Adult Mental Health and Learning Disability Services "/>
    <s v="Greenwich Adults"/>
    <x v="1"/>
  </r>
  <r>
    <d v="2021-04-07T13:39:10"/>
    <n v="1058282"/>
    <n v="75"/>
    <s v="Greenwich West ICMP"/>
    <x v="10"/>
    <d v="2019-11-05T12:00:00"/>
    <s v="NULL"/>
    <d v="2020-10-01T15:17:47"/>
    <x v="7"/>
    <s v="Non-Settled"/>
    <s v="Adult Mental Health and Learning Disability Services "/>
    <s v="Greenwich Adults"/>
    <x v="1"/>
  </r>
  <r>
    <d v="2021-04-07T13:39:10"/>
    <n v="1058282"/>
    <n v="80"/>
    <s v="Greenwich WAA Inpt OT Team"/>
    <x v="8"/>
    <d v="2020-11-25T12:58:00"/>
    <s v="NULL"/>
    <s v="NULL"/>
    <x v="0"/>
    <s v="NULL"/>
    <s v="Adult Mental Health and Learning Disability Services "/>
    <s v="Not Specified"/>
    <x v="1"/>
  </r>
  <r>
    <d v="2021-04-07T13:39:10"/>
    <n v="1058282"/>
    <n v="84"/>
    <s v="Greenwich West ICMP Psychology"/>
    <x v="13"/>
    <d v="2021-02-09T10:01:00"/>
    <s v="NULL"/>
    <s v="NULL"/>
    <x v="0"/>
    <s v="NULL"/>
    <s v="Adult Mental Health and Learning Disability Services "/>
    <s v="Greenwich Adults"/>
    <x v="1"/>
  </r>
  <r>
    <d v="2021-04-07T13:39:10"/>
    <n v="1058290"/>
    <n v="32"/>
    <s v="Greenwich West ICMP OT"/>
    <x v="16"/>
    <d v="2020-07-13T17:00:00"/>
    <s v="NULL"/>
    <d v="2020-10-12T15:45:00"/>
    <x v="4"/>
    <s v="Settled"/>
    <s v="Adult Mental Health and Learning Disability Services "/>
    <s v="Greenwich Adults"/>
    <x v="1"/>
  </r>
  <r>
    <d v="2021-04-07T13:39:10"/>
    <n v="1058291"/>
    <n v="45"/>
    <s v="Greenwich Older Adults CMHT"/>
    <x v="31"/>
    <d v="2019-01-14T11:18:00"/>
    <s v="NULL"/>
    <d v="2019-05-23T15:30:00"/>
    <x v="6"/>
    <s v="Settled"/>
    <s v="Older People's Mental Health Services"/>
    <s v="Greenwich Older Adults"/>
    <x v="1"/>
  </r>
  <r>
    <d v="2021-04-07T13:39:10"/>
    <n v="1058299"/>
    <n v="22"/>
    <s v="Greenwich Central AMHP Team"/>
    <x v="9"/>
    <d v="2021-01-12T21:00:00"/>
    <s v="NULL"/>
    <s v="NULL"/>
    <x v="0"/>
    <s v="NULL"/>
    <s v="Adult Mental Health and Learning Disability Services "/>
    <s v="Greenwich Adults"/>
    <x v="1"/>
  </r>
  <r>
    <d v="2021-04-07T13:39:10"/>
    <n v="1058301"/>
    <n v="18"/>
    <s v="Greenwich Older Adults CMHT"/>
    <x v="38"/>
    <d v="2018-03-21T13:56:00"/>
    <s v="NULL"/>
    <s v="NULL"/>
    <x v="0"/>
    <s v="NULL"/>
    <s v="Older People's Mental Health Services"/>
    <s v="Greenwich Older Adults"/>
    <x v="1"/>
  </r>
  <r>
    <d v="2021-04-07T13:39:10"/>
    <n v="1058309"/>
    <n v="91"/>
    <s v="Greenwich Older Adults CMHT"/>
    <x v="19"/>
    <d v="2020-12-03T11:07:00"/>
    <s v="NULL"/>
    <s v="NULL"/>
    <x v="0"/>
    <s v="NULL"/>
    <s v="Older People's Mental Health Services"/>
    <s v="Greenwich Older Adults"/>
    <x v="1"/>
  </r>
  <r>
    <d v="2021-04-07T13:39:10"/>
    <n v="1058326"/>
    <n v="9"/>
    <s v="Greenwich Older Adults CMHT"/>
    <x v="0"/>
    <d v="2019-08-12T12:34:00"/>
    <s v="NULL"/>
    <d v="2019-09-26T15:49:20"/>
    <x v="4"/>
    <s v="Settled"/>
    <s v="Older People's Mental Health Services"/>
    <s v="Greenwich Older Adults"/>
    <x v="1"/>
  </r>
  <r>
    <d v="2021-04-07T13:39:10"/>
    <n v="1058350"/>
    <n v="26"/>
    <s v="Greenwich Older Adults CMHT"/>
    <x v="38"/>
    <d v="2018-03-14T15:00:00"/>
    <s v="NULL"/>
    <d v="2018-11-29T16:15:34"/>
    <x v="0"/>
    <s v="Settled"/>
    <s v="Older People's Mental Health Services"/>
    <s v="Greenwich Older Adults"/>
    <x v="1"/>
  </r>
  <r>
    <d v="2021-04-07T13:39:10"/>
    <n v="1058351"/>
    <n v="47"/>
    <s v="Greenwich West ICMP Depot"/>
    <x v="18"/>
    <d v="2019-10-03T11:07:00"/>
    <s v="NULL"/>
    <s v="NULL"/>
    <x v="0"/>
    <s v="NULL"/>
    <s v="Adult Mental Health and Learning Disability Services "/>
    <s v="Greenwich Adults"/>
    <x v="1"/>
  </r>
  <r>
    <d v="2021-04-07T13:39:10"/>
    <n v="1058353"/>
    <n v="17"/>
    <s v="Greenwich Older Adults CMHT"/>
    <x v="33"/>
    <d v="2019-03-12T09:25:00"/>
    <s v="NULL"/>
    <d v="2019-12-13T15:00:00"/>
    <x v="7"/>
    <s v="Settled"/>
    <s v="Older People's Mental Health Services"/>
    <s v="Greenwich Older Adults"/>
    <x v="1"/>
  </r>
  <r>
    <d v="2021-04-07T13:39:10"/>
    <n v="1058393"/>
    <n v="13"/>
    <s v="Greenwich WAA Inpt OT Team"/>
    <x v="29"/>
    <d v="2018-09-06T14:04:00"/>
    <s v="NULL"/>
    <s v="NULL"/>
    <x v="0"/>
    <s v="NULL"/>
    <s v="Adult Mental Health and Learning Disability Services "/>
    <s v="Not Specified"/>
    <x v="1"/>
  </r>
  <r>
    <d v="2021-04-07T13:39:10"/>
    <n v="1058393"/>
    <n v="17"/>
    <s v="Greenwich East ADAPT"/>
    <x v="6"/>
    <d v="2018-11-20T09:53:00"/>
    <s v="NULL"/>
    <s v="NULL"/>
    <x v="0"/>
    <s v="NULL"/>
    <s v="Adult Mental Health and Learning Disability Services "/>
    <s v="Greenwich Adults"/>
    <x v="1"/>
  </r>
  <r>
    <d v="2021-04-07T13:39:10"/>
    <n v="1058401"/>
    <n v="20"/>
    <s v="Bexley Day Treatment Team-Ipatients"/>
    <x v="1"/>
    <d v="2021-03-08T09:00:00"/>
    <s v="NULL"/>
    <s v="NULL"/>
    <x v="0"/>
    <s v="NULL"/>
    <s v="Adult Mental Health and Learning Disability Services "/>
    <s v="Bexley Adults"/>
    <x v="0"/>
  </r>
  <r>
    <d v="2021-04-07T13:39:10"/>
    <n v="1058401"/>
    <n v="21"/>
    <s v="Greenwich East ADAPT"/>
    <x v="1"/>
    <d v="2021-03-23T17:03:00"/>
    <s v="NULL"/>
    <s v="NULL"/>
    <x v="0"/>
    <s v="NULL"/>
    <s v="Adult Mental Health and Learning Disability Services "/>
    <s v="Greenwich Adults"/>
    <x v="1"/>
  </r>
  <r>
    <d v="2021-04-07T13:39:10"/>
    <n v="1058413"/>
    <n v="16"/>
    <s v="Greenwich ADULT ASD"/>
    <x v="15"/>
    <d v="2020-04-16T09:00:00"/>
    <s v="NULL"/>
    <s v="NULL"/>
    <x v="0"/>
    <s v="NULL"/>
    <s v="Adult Mental Health and Learning Disability Services "/>
    <s v="Greenwich Adults"/>
    <x v="1"/>
  </r>
  <r>
    <d v="2021-04-07T13:39:10"/>
    <n v="1058414"/>
    <n v="71"/>
    <s v="Oxleas WAA Dietetics Team"/>
    <x v="14"/>
    <d v="2019-07-14T17:00:00"/>
    <s v="NULL"/>
    <d v="2020-08-20T11:24:15"/>
    <x v="3"/>
    <s v="Settled"/>
    <s v="Adult Mental Health and Learning Disability Services "/>
    <s v="Oxleas Adults"/>
    <x v="3"/>
  </r>
  <r>
    <d v="2021-04-07T13:39:10"/>
    <n v="1058414"/>
    <n v="72"/>
    <s v="Greenwich East ICMP"/>
    <x v="14"/>
    <d v="2019-07-17T16:38:00"/>
    <s v="NULL"/>
    <d v="2020-08-20T11:24:15"/>
    <x v="3"/>
    <s v="Settled"/>
    <s v="Adult Mental Health and Learning Disability Services "/>
    <s v="Greenwich Adults"/>
    <x v="1"/>
  </r>
  <r>
    <d v="2021-04-07T13:39:10"/>
    <n v="1058414"/>
    <n v="93"/>
    <s v="Oxleas WAA Dietetics Team"/>
    <x v="19"/>
    <d v="2020-12-30T17:00:00"/>
    <s v="NULL"/>
    <d v="2021-03-03T21:57:19"/>
    <x v="3"/>
    <s v="Settled"/>
    <s v="Adult Mental Health and Learning Disability Services "/>
    <s v="Oxleas Adults"/>
    <x v="3"/>
  </r>
  <r>
    <d v="2021-04-07T13:39:10"/>
    <n v="1058414"/>
    <n v="94"/>
    <s v="Bexley Day Treatment Team-Ipatients"/>
    <x v="9"/>
    <d v="2021-01-08T09:00:00"/>
    <s v="NULL"/>
    <d v="2021-03-03T21:57:19"/>
    <x v="3"/>
    <s v="Settled"/>
    <s v="Adult Mental Health and Learning Disability Services "/>
    <s v="Bexley Adults"/>
    <x v="0"/>
  </r>
  <r>
    <d v="2021-04-07T13:39:10"/>
    <n v="1058414"/>
    <n v="96"/>
    <s v="Greenwich HTT- Inpatient 72 hr Follow Up"/>
    <x v="13"/>
    <d v="2021-02-18T18:18:00"/>
    <s v="NULL"/>
    <d v="2021-03-03T21:57:19"/>
    <x v="3"/>
    <s v="Settled"/>
    <s v="Adult Mental Health and Learning Disability Services "/>
    <s v="Greenwich Adults"/>
    <x v="1"/>
  </r>
  <r>
    <d v="2021-04-07T13:39:10"/>
    <n v="1058414"/>
    <n v="102"/>
    <s v="Greenwich East ICMP Psychology"/>
    <x v="9"/>
    <d v="2021-01-18T13:00:00"/>
    <s v="NULL"/>
    <d v="2021-03-03T21:57:19"/>
    <x v="3"/>
    <s v="Settled"/>
    <s v="Adult Mental Health and Learning Disability Services "/>
    <s v="Greenwich Adults"/>
    <x v="1"/>
  </r>
  <r>
    <d v="2021-04-07T13:39:10"/>
    <n v="1058428"/>
    <n v="13"/>
    <s v="Greenwich West ICMP Clozapine"/>
    <x v="32"/>
    <d v="2020-01-21T10:19:00"/>
    <s v="NULL"/>
    <s v="NULL"/>
    <x v="0"/>
    <s v="NULL"/>
    <s v="Adult Mental Health and Learning Disability Services "/>
    <s v="Greenwich Adults"/>
    <x v="1"/>
  </r>
  <r>
    <d v="2021-04-07T13:39:10"/>
    <n v="1058454"/>
    <n v="19"/>
    <s v="Greenwich East ICMP Clozapine"/>
    <x v="38"/>
    <d v="2018-03-29T13:57:00"/>
    <s v="NULL"/>
    <d v="2018-05-21T15:00:00"/>
    <x v="4"/>
    <s v="Settled"/>
    <s v="Adult Mental Health and Learning Disability Services "/>
    <s v="Greenwich Adults"/>
    <x v="1"/>
  </r>
  <r>
    <d v="2021-04-07T13:39:10"/>
    <n v="1058454"/>
    <n v="28"/>
    <s v="Greenwich Rehab"/>
    <x v="14"/>
    <d v="2019-07-05T11:07:00"/>
    <s v="NULL"/>
    <d v="2019-10-08T10:30:00"/>
    <x v="4"/>
    <s v="Settled"/>
    <s v="Adult Mental Health and Learning Disability Services "/>
    <s v="Greenwich Adults"/>
    <x v="1"/>
  </r>
  <r>
    <d v="2021-04-07T13:39:10"/>
    <n v="1058470"/>
    <n v="26"/>
    <s v="Greenwich East ICMP Depot"/>
    <x v="21"/>
    <d v="2018-02-27T12:00:00"/>
    <s v="NULL"/>
    <s v="NULL"/>
    <x v="0"/>
    <s v="NULL"/>
    <s v="Adult Mental Health and Learning Disability Services "/>
    <s v="Greenwich Adults"/>
    <x v="1"/>
  </r>
  <r>
    <d v="2021-04-07T13:39:10"/>
    <n v="1058488"/>
    <n v="22"/>
    <s v="Greenwich Strides Employment"/>
    <x v="25"/>
    <d v="2019-09-17T16:25:00"/>
    <s v="NULL"/>
    <d v="2019-11-12T10:00:00"/>
    <x v="0"/>
    <s v="NULL"/>
    <s v="Adult Mental Health and Learning Disability Services "/>
    <s v="Greenwich Adults"/>
    <x v="1"/>
  </r>
  <r>
    <d v="2021-04-07T13:39:10"/>
    <n v="1058491"/>
    <n v="51"/>
    <s v="Greenwich West ICMP OT"/>
    <x v="15"/>
    <d v="2020-04-28T15:09:00"/>
    <s v="NULL"/>
    <d v="2020-08-18T10:15:00"/>
    <x v="2"/>
    <s v="Settled"/>
    <s v="Adult Mental Health and Learning Disability Services "/>
    <s v="Greenwich Adults"/>
    <x v="1"/>
  </r>
  <r>
    <d v="2021-04-07T13:39:10"/>
    <n v="1058494"/>
    <n v="46"/>
    <s v="Oxleas OPMH Dietetics"/>
    <x v="18"/>
    <d v="2019-10-28T17:00:00"/>
    <s v="NULL"/>
    <d v="2019-11-26T20:33:00"/>
    <x v="10"/>
    <s v="Settled"/>
    <s v="Older People's Mental Health Services"/>
    <s v="Oxleas Older Adults"/>
    <x v="3"/>
  </r>
  <r>
    <d v="2021-04-07T13:39:10"/>
    <n v="1058499"/>
    <n v="10"/>
    <s v="Greenwich East ICMP Depot"/>
    <x v="25"/>
    <d v="2019-09-26T15:13:00"/>
    <s v="NULL"/>
    <s v="NULL"/>
    <x v="0"/>
    <s v="NULL"/>
    <s v="Adult Mental Health and Learning Disability Services "/>
    <s v="Greenwich Adults"/>
    <x v="1"/>
  </r>
  <r>
    <d v="2021-04-07T13:39:10"/>
    <n v="1058499"/>
    <n v="11"/>
    <s v="Greenwich East ICMP"/>
    <x v="25"/>
    <d v="2019-09-30T10:17:00"/>
    <s v="NULL"/>
    <s v="NULL"/>
    <x v="0"/>
    <s v="NULL"/>
    <s v="Adult Mental Health and Learning Disability Services "/>
    <s v="Greenwich Adults"/>
    <x v="1"/>
  </r>
  <r>
    <d v="2021-04-07T13:39:10"/>
    <n v="1058500"/>
    <n v="18"/>
    <s v="Greenwich West ICMP Clozapine"/>
    <x v="21"/>
    <d v="2018-02-12T10:35:00"/>
    <s v="NULL"/>
    <d v="2018-05-01T11:30:00"/>
    <x v="0"/>
    <s v="NULL"/>
    <s v="Adult Mental Health and Learning Disability Services "/>
    <s v="Greenwich Adults"/>
    <x v="1"/>
  </r>
  <r>
    <d v="2021-04-07T13:39:10"/>
    <n v="1058500"/>
    <n v="25"/>
    <s v="Greenwich CMHRES"/>
    <x v="36"/>
    <d v="2019-05-22T12:30:00"/>
    <s v="NULL"/>
    <d v="2019-06-03T11:45:00"/>
    <x v="4"/>
    <s v="Settled"/>
    <s v="Adult Mental Health and Learning Disability Services "/>
    <s v="Greenwich Adults"/>
    <x v="1"/>
  </r>
  <r>
    <d v="2021-04-07T13:39:10"/>
    <n v="1058500"/>
    <n v="26"/>
    <s v="Greenwich OH WAA Psych Ther Inpt"/>
    <x v="14"/>
    <d v="2019-07-22T09:00:00"/>
    <s v="NULL"/>
    <d v="2019-08-06T13:30:00"/>
    <x v="4"/>
    <s v="Settled"/>
    <s v="Adult Mental Health and Learning Disability Services "/>
    <s v="Greenwich Adults"/>
    <x v="1"/>
  </r>
  <r>
    <d v="2021-04-07T13:39:10"/>
    <n v="1058500"/>
    <n v="28"/>
    <s v="Greenwich ADULT ASD"/>
    <x v="3"/>
    <d v="2020-03-13T09:00:00"/>
    <s v="NULL"/>
    <d v="2020-04-16T09:30:00"/>
    <x v="10"/>
    <s v="Settled"/>
    <s v="Adult Mental Health and Learning Disability Services "/>
    <s v="Greenwich Adults"/>
    <x v="1"/>
  </r>
  <r>
    <d v="2021-04-07T13:39:10"/>
    <n v="1058500"/>
    <n v="29"/>
    <s v="Greenwich West ICMP"/>
    <x v="19"/>
    <d v="2020-12-08T17:02:00"/>
    <s v="NULL"/>
    <d v="2021-02-22T11:27:37"/>
    <x v="11"/>
    <s v="Settled"/>
    <s v="Adult Mental Health and Learning Disability Services "/>
    <s v="Greenwich Adults"/>
    <x v="1"/>
  </r>
  <r>
    <d v="2021-04-07T13:39:10"/>
    <n v="1058506"/>
    <n v="20"/>
    <s v="Greenwich East ICMP"/>
    <x v="24"/>
    <d v="2018-06-14T18:04:00"/>
    <s v="NULL"/>
    <d v="2018-06-23T11:11:34"/>
    <x v="16"/>
    <s v="Settled"/>
    <s v="Adult Mental Health and Learning Disability Services "/>
    <s v="Greenwich Adults"/>
    <x v="1"/>
  </r>
  <r>
    <d v="2021-04-07T13:39:10"/>
    <n v="1058524"/>
    <n v="57"/>
    <s v="Bromley Day Treatment Team-Inpatients"/>
    <x v="1"/>
    <d v="2021-03-22T10:00:00"/>
    <s v="NULL"/>
    <s v="NULL"/>
    <x v="0"/>
    <s v="NULL"/>
    <s v="Adult Mental Health and Learning Disability Services "/>
    <s v="Not Specified"/>
    <x v="2"/>
  </r>
  <r>
    <d v="2021-04-07T13:39:10"/>
    <n v="1058594"/>
    <n v="42"/>
    <s v="Greenwich East ADAPT"/>
    <x v="3"/>
    <d v="2020-03-03T08:21:00"/>
    <s v="NULL"/>
    <s v="NULL"/>
    <x v="0"/>
    <s v="NULL"/>
    <s v="Adult Mental Health and Learning Disability Services "/>
    <s v="Greenwich Adults"/>
    <x v="1"/>
  </r>
  <r>
    <d v="2021-04-07T13:39:10"/>
    <n v="1058600"/>
    <n v="28"/>
    <s v="Greenwich West ICMP"/>
    <x v="27"/>
    <d v="2018-10-30T15:00:00"/>
    <s v="NULL"/>
    <d v="2019-01-08T16:41:00"/>
    <x v="0"/>
    <s v="NULL"/>
    <s v="Adult Mental Health and Learning Disability Services "/>
    <s v="Greenwich Adults"/>
    <x v="1"/>
  </r>
  <r>
    <d v="2021-04-07T13:39:10"/>
    <n v="1058600"/>
    <n v="37"/>
    <s v="Greenwich WAA Inpt OT Team"/>
    <x v="31"/>
    <d v="2019-01-03T16:16:00"/>
    <s v="NULL"/>
    <d v="2019-01-08T16:41:00"/>
    <x v="0"/>
    <s v="NULL"/>
    <s v="Adult Mental Health and Learning Disability Services "/>
    <s v="Not Specified"/>
    <x v="1"/>
  </r>
  <r>
    <d v="2021-04-07T13:39:10"/>
    <n v="1058600"/>
    <n v="38"/>
    <s v="Greenwich WAA Inpt OT Team"/>
    <x v="31"/>
    <d v="2019-01-02T09:00:00"/>
    <s v="NULL"/>
    <d v="2019-01-08T16:41:00"/>
    <x v="0"/>
    <s v="NULL"/>
    <s v="Adult Mental Health and Learning Disability Services "/>
    <s v="Not Specified"/>
    <x v="1"/>
  </r>
  <r>
    <d v="2021-04-07T13:39:10"/>
    <n v="1058600"/>
    <n v="40"/>
    <s v="Greenwich Strides Employment"/>
    <x v="14"/>
    <d v="2019-07-02T14:34:00"/>
    <s v="NULL"/>
    <d v="2019-12-16T15:00:00"/>
    <x v="7"/>
    <s v="Settled"/>
    <s v="Adult Mental Health and Learning Disability Services "/>
    <s v="Greenwich Adults"/>
    <x v="1"/>
  </r>
  <r>
    <d v="2021-04-07T13:39:10"/>
    <n v="1058600"/>
    <n v="46"/>
    <s v="Bexley Woodlands WAA Psych Ther Inpt"/>
    <x v="13"/>
    <d v="2021-02-02T09:12:00"/>
    <s v="NULL"/>
    <s v="NULL"/>
    <x v="0"/>
    <s v="NULL"/>
    <s v="Adult Mental Health and Learning Disability Services "/>
    <s v="Bexley Adults"/>
    <x v="0"/>
  </r>
  <r>
    <d v="2021-04-07T13:39:10"/>
    <n v="1058612"/>
    <n v="7"/>
    <s v="Greenwich PCP"/>
    <x v="12"/>
    <d v="2020-10-13T09:57:00"/>
    <s v="NULL"/>
    <s v="NULL"/>
    <x v="0"/>
    <s v="NULL"/>
    <s v="Adult Mental Health and Learning Disability Services "/>
    <s v="Greenwich Adults"/>
    <x v="1"/>
  </r>
  <r>
    <d v="2021-04-07T13:39:10"/>
    <n v="1058621"/>
    <n v="13"/>
    <s v="Greenwich East ADAPT"/>
    <x v="22"/>
    <d v="2019-06-13T14:22:00"/>
    <s v="NULL"/>
    <d v="2020-02-06T11:00:00"/>
    <x v="18"/>
    <s v="Settled"/>
    <s v="Adult Mental Health and Learning Disability Services "/>
    <s v="Greenwich Adults"/>
    <x v="1"/>
  </r>
  <r>
    <d v="2021-04-07T13:39:10"/>
    <n v="1058623"/>
    <n v="21"/>
    <s v="Greenwich Resettlement Team"/>
    <x v="1"/>
    <d v="2021-03-05T09:56:00"/>
    <s v="NULL"/>
    <s v="NULL"/>
    <x v="0"/>
    <s v="NULL"/>
    <s v="Adult Mental Health and Learning Disability Services "/>
    <s v="Greenwich Adults"/>
    <x v="1"/>
  </r>
  <r>
    <d v="2021-04-07T13:39:10"/>
    <n v="1058626"/>
    <n v="9"/>
    <s v="Bromley West ICMP"/>
    <x v="16"/>
    <d v="2020-07-07T17:00:00"/>
    <s v="NULL"/>
    <s v="NULL"/>
    <x v="0"/>
    <s v="NULL"/>
    <s v="Adult Mental Health and Learning Disability Services "/>
    <s v="Bromley Adults"/>
    <x v="2"/>
  </r>
  <r>
    <d v="2021-04-07T13:39:10"/>
    <n v="1058634"/>
    <n v="7"/>
    <s v="Bexley ICMP"/>
    <x v="37"/>
    <d v="2018-04-12T15:00:00"/>
    <s v="NULL"/>
    <d v="2018-04-16T14:15:00"/>
    <x v="10"/>
    <s v="Non-Settled"/>
    <s v="Adult Mental Health and Learning Disability Services "/>
    <s v="Bexley Adults"/>
    <x v="0"/>
  </r>
  <r>
    <d v="2021-04-07T13:39:10"/>
    <n v="1058634"/>
    <n v="8"/>
    <s v="Bexley ICMP Depot"/>
    <x v="24"/>
    <d v="2018-06-12T14:44:00"/>
    <s v="NULL"/>
    <d v="2018-08-09T10:45:00"/>
    <x v="3"/>
    <s v="Settled"/>
    <s v="Adult Mental Health and Learning Disability Services "/>
    <s v="Bexley Adults"/>
    <x v="0"/>
  </r>
  <r>
    <d v="2021-04-07T13:39:10"/>
    <n v="1058637"/>
    <n v="24"/>
    <s v="Greenwich Resettlement Team"/>
    <x v="16"/>
    <d v="2020-07-24T13:47:00"/>
    <s v="NULL"/>
    <s v="NULL"/>
    <x v="0"/>
    <s v="NULL"/>
    <s v="Adult Mental Health and Learning Disability Services "/>
    <s v="Greenwich Adults"/>
    <x v="1"/>
  </r>
  <r>
    <d v="2021-04-07T13:39:10"/>
    <n v="1058637"/>
    <n v="25"/>
    <s v="Greenwich Memory Clinic"/>
    <x v="19"/>
    <d v="2020-12-15T11:34:00"/>
    <s v="NULL"/>
    <s v="NULL"/>
    <x v="0"/>
    <s v="NULL"/>
    <s v="Older People's Mental Health Services"/>
    <s v="Greenwich Older Adults"/>
    <x v="1"/>
  </r>
  <r>
    <d v="2021-04-07T13:39:10"/>
    <n v="1058641"/>
    <n v="12"/>
    <s v="Greenwich Resettlement Team"/>
    <x v="13"/>
    <d v="2021-02-18T12:30:00"/>
    <s v="NULL"/>
    <s v="NULL"/>
    <x v="0"/>
    <s v="NULL"/>
    <s v="Adult Mental Health and Learning Disability Services "/>
    <s v="Greenwich Adults"/>
    <x v="1"/>
  </r>
  <r>
    <d v="2021-04-07T13:39:10"/>
    <n v="1058643"/>
    <n v="42"/>
    <s v="Greenwich Older Adults CMHT"/>
    <x v="1"/>
    <d v="2021-03-22T12:56:00"/>
    <s v="NULL"/>
    <s v="NULL"/>
    <x v="0"/>
    <s v="NULL"/>
    <s v="Older People's Mental Health Services"/>
    <s v="Greenwich Older Adults"/>
    <x v="1"/>
  </r>
  <r>
    <d v="2021-04-07T13:39:10"/>
    <n v="1058648"/>
    <n v="30"/>
    <s v="Greenwich Older Adults CMHT"/>
    <x v="11"/>
    <d v="2020-02-27T14:21:00"/>
    <s v="NULL"/>
    <d v="2020-08-18T08:46:11"/>
    <x v="0"/>
    <s v="Settled"/>
    <s v="Older People's Mental Health Services"/>
    <s v="Greenwich Older Adults"/>
    <x v="1"/>
  </r>
  <r>
    <d v="2021-04-07T13:39:10"/>
    <n v="1058651"/>
    <n v="56"/>
    <s v="Greenwich East ADAPT"/>
    <x v="8"/>
    <d v="2020-11-02T15:40:00"/>
    <s v="NULL"/>
    <d v="2021-01-05T15:00:00"/>
    <x v="2"/>
    <s v="Settled"/>
    <s v="Adult Mental Health and Learning Disability Services "/>
    <s v="Greenwich Adults"/>
    <x v="1"/>
  </r>
  <r>
    <d v="2021-04-07T13:39:10"/>
    <n v="1058658"/>
    <n v="42"/>
    <s v="Greenwich East ICMP"/>
    <x v="26"/>
    <d v="2019-12-31T12:10:00"/>
    <s v="NULL"/>
    <d v="2020-03-12T14:30:00"/>
    <x v="0"/>
    <s v="NULL"/>
    <s v="Adult Mental Health and Learning Disability Services "/>
    <s v="Greenwich Adults"/>
    <x v="1"/>
  </r>
  <r>
    <d v="2021-04-07T13:39:10"/>
    <n v="1058667"/>
    <n v="45"/>
    <s v="Greenwich Older Adults CMHT"/>
    <x v="28"/>
    <d v="2020-06-29T10:27:00"/>
    <s v="NULL"/>
    <s v="NULL"/>
    <x v="0"/>
    <s v="NULL"/>
    <s v="Older People's Mental Health Services"/>
    <s v="Greenwich Older Adults"/>
    <x v="1"/>
  </r>
  <r>
    <d v="2021-04-07T13:39:10"/>
    <n v="1058669"/>
    <n v="33"/>
    <s v="Greenwich Older Adults CMHT"/>
    <x v="8"/>
    <d v="2020-11-03T15:07:00"/>
    <s v="NULL"/>
    <s v="NULL"/>
    <x v="0"/>
    <s v="NULL"/>
    <s v="Older People's Mental Health Services"/>
    <s v="Greenwich Older Adults"/>
    <x v="1"/>
  </r>
  <r>
    <d v="2021-04-07T13:39:10"/>
    <n v="1058687"/>
    <n v="6"/>
    <s v="Greenwich Memory Clinic"/>
    <x v="11"/>
    <d v="2020-02-10T11:03:00"/>
    <s v="NULL"/>
    <s v="NULL"/>
    <x v="0"/>
    <s v="NULL"/>
    <s v="Older People's Mental Health Services"/>
    <s v="Greenwich Older Adults"/>
    <x v="1"/>
  </r>
  <r>
    <d v="2021-04-07T13:39:10"/>
    <n v="1058689"/>
    <n v="14"/>
    <s v="Greenwich East ICMP OT"/>
    <x v="1"/>
    <d v="2021-03-08T13:08:00"/>
    <s v="NULL"/>
    <s v="NULL"/>
    <x v="0"/>
    <s v="NULL"/>
    <s v="Adult Mental Health and Learning Disability Services "/>
    <s v="Greenwich Adults"/>
    <x v="1"/>
  </r>
  <r>
    <d v="2021-04-07T13:39:10"/>
    <n v="1058691"/>
    <n v="28"/>
    <s v="Greenwich PCP"/>
    <x v="9"/>
    <d v="2021-01-26T09:56:00"/>
    <s v="NULL"/>
    <s v="NULL"/>
    <x v="0"/>
    <s v="NULL"/>
    <s v="Adult Mental Health and Learning Disability Services "/>
    <s v="Greenwich Adults"/>
    <x v="1"/>
  </r>
  <r>
    <d v="2021-04-07T13:39:10"/>
    <n v="1058691"/>
    <n v="30"/>
    <s v="Greenwich Central AMHP Team"/>
    <x v="1"/>
    <d v="2021-03-29T09:00:00"/>
    <s v="NULL"/>
    <s v="NULL"/>
    <x v="0"/>
    <s v="NULL"/>
    <s v="Adult Mental Health and Learning Disability Services "/>
    <s v="Greenwich Adults"/>
    <x v="1"/>
  </r>
  <r>
    <d v="2021-04-07T13:39:10"/>
    <n v="1058692"/>
    <n v="70"/>
    <s v="Greenwich PCP"/>
    <x v="1"/>
    <d v="2021-03-30T10:41:00"/>
    <s v="NULL"/>
    <s v="NULL"/>
    <x v="0"/>
    <s v="NULL"/>
    <s v="Adult Mental Health and Learning Disability Services "/>
    <s v="Greenwich Adults"/>
    <x v="1"/>
  </r>
  <r>
    <d v="2021-04-07T13:39:10"/>
    <n v="1058724"/>
    <n v="18"/>
    <s v="Greenwich East ICMP"/>
    <x v="13"/>
    <d v="2021-02-17T14:35:00"/>
    <s v="NULL"/>
    <s v="NULL"/>
    <x v="0"/>
    <s v="NULL"/>
    <s v="Adult Mental Health and Learning Disability Services "/>
    <s v="Greenwich Adults"/>
    <x v="1"/>
  </r>
  <r>
    <d v="2021-04-07T13:39:10"/>
    <n v="1058740"/>
    <n v="30"/>
    <s v="Greenwich Older Adults CMHT"/>
    <x v="6"/>
    <d v="2018-11-29T12:57:00"/>
    <s v="NULL"/>
    <d v="2018-12-13T16:22:45"/>
    <x v="7"/>
    <s v="Settled"/>
    <s v="Older People's Mental Health Services"/>
    <s v="Greenwich Older Adults"/>
    <x v="1"/>
  </r>
  <r>
    <d v="2021-04-07T13:39:10"/>
    <n v="1058771"/>
    <n v="27"/>
    <s v="Greenwich West ADAPT Psychology"/>
    <x v="13"/>
    <d v="2021-02-22T14:40:00"/>
    <s v="NULL"/>
    <s v="NULL"/>
    <x v="0"/>
    <s v="NULL"/>
    <s v="Adult Mental Health and Learning Disability Services "/>
    <s v="Greenwich Adults"/>
    <x v="1"/>
  </r>
  <r>
    <d v="2021-04-07T13:39:10"/>
    <n v="1058788"/>
    <n v="55"/>
    <s v="Bexley Older Adults CMHT"/>
    <x v="0"/>
    <d v="2019-08-28T15:20:00"/>
    <s v="NULL"/>
    <d v="2021-02-18T10:09:14"/>
    <x v="20"/>
    <s v="Settled"/>
    <s v="Older People's Mental Health Services"/>
    <s v="Bexley Older Adults"/>
    <x v="0"/>
  </r>
  <r>
    <d v="2021-04-07T13:39:10"/>
    <n v="1058795"/>
    <n v="71"/>
    <s v="Oxleas SIM"/>
    <x v="6"/>
    <d v="2018-11-20T17:00:00"/>
    <s v="NULL"/>
    <d v="2019-12-17T09:30:00"/>
    <x v="26"/>
    <s v="Not known"/>
    <s v="Adult Mental Health and Learning Disability Services "/>
    <s v="Greenwich Adults"/>
    <x v="1"/>
  </r>
  <r>
    <d v="2021-04-07T13:39:10"/>
    <n v="1058795"/>
    <n v="132"/>
    <s v="Greenwich East ADAPT"/>
    <x v="26"/>
    <d v="2019-12-24T12:23:00"/>
    <s v="NULL"/>
    <d v="2020-03-19T11:19:00"/>
    <x v="32"/>
    <s v="Non-Settled"/>
    <s v="Adult Mental Health and Learning Disability Services "/>
    <s v="Greenwich Adults"/>
    <x v="1"/>
  </r>
  <r>
    <d v="2021-04-07T13:39:10"/>
    <n v="1058801"/>
    <n v="27"/>
    <s v="Greenwich Resettlement Team"/>
    <x v="16"/>
    <d v="2020-07-24T13:35:00"/>
    <s v="NULL"/>
    <d v="2020-12-23T15:00:00"/>
    <x v="2"/>
    <s v="Settled"/>
    <s v="Adult Mental Health and Learning Disability Services "/>
    <s v="Greenwich Adults"/>
    <x v="1"/>
  </r>
  <r>
    <d v="2021-04-07T13:39:10"/>
    <n v="1058820"/>
    <n v="12"/>
    <s v="Greenwich East ADAPT Psychology"/>
    <x v="26"/>
    <d v="2019-12-11T17:00:00"/>
    <s v="NULL"/>
    <s v="NULL"/>
    <x v="0"/>
    <s v="NULL"/>
    <s v="Adult Mental Health and Learning Disability Services "/>
    <s v="Greenwich Adults"/>
    <x v="1"/>
  </r>
  <r>
    <d v="2021-04-07T13:39:10"/>
    <n v="1058823"/>
    <n v="58"/>
    <s v="Greenwich West ICMP"/>
    <x v="38"/>
    <d v="2018-03-09T00:00:00"/>
    <s v="NULL"/>
    <d v="2018-03-19T12:30:00"/>
    <x v="4"/>
    <s v="Settled"/>
    <s v="Adult Mental Health and Learning Disability Services "/>
    <s v="Greenwich Adults"/>
    <x v="1"/>
  </r>
  <r>
    <d v="2021-04-07T13:39:10"/>
    <n v="1058823"/>
    <n v="65"/>
    <s v="Greenwich ADAPT SUN Group"/>
    <x v="24"/>
    <d v="2018-06-04T10:00:00"/>
    <s v="NULL"/>
    <d v="2018-09-25T09:30:00"/>
    <x v="1"/>
    <s v="Settled"/>
    <s v="Adult Mental Health and Learning Disability Services "/>
    <s v="Greenwich Adults"/>
    <x v="1"/>
  </r>
  <r>
    <d v="2021-04-07T13:39:10"/>
    <n v="1058823"/>
    <n v="92"/>
    <s v="Greenwich West ICMP OT"/>
    <x v="12"/>
    <d v="2020-10-06T17:00:00"/>
    <s v="NULL"/>
    <d v="2020-10-21T12:42:52"/>
    <x v="9"/>
    <s v="Settled"/>
    <s v="Adult Mental Health and Learning Disability Services "/>
    <s v="Greenwich Adults"/>
    <x v="1"/>
  </r>
  <r>
    <d v="2021-04-07T13:39:10"/>
    <n v="1058823"/>
    <n v="93"/>
    <s v="Greenwich CMHRES"/>
    <x v="9"/>
    <d v="2021-01-27T14:25:00"/>
    <s v="NULL"/>
    <d v="2021-03-30T11:53:37"/>
    <x v="1"/>
    <s v="Settled"/>
    <s v="Adult Mental Health and Learning Disability Services "/>
    <s v="Greenwich Adults"/>
    <x v="1"/>
  </r>
  <r>
    <d v="2021-04-07T13:39:10"/>
    <n v="1058824"/>
    <n v="12"/>
    <s v="Greenwich West ADAPT Psychology"/>
    <x v="22"/>
    <d v="2019-06-20T16:00:00"/>
    <s v="NULL"/>
    <s v="NULL"/>
    <x v="0"/>
    <s v="NULL"/>
    <s v="Adult Mental Health and Learning Disability Services "/>
    <s v="Greenwich Adults"/>
    <x v="1"/>
  </r>
  <r>
    <d v="2021-04-07T13:39:10"/>
    <n v="1058825"/>
    <n v="26"/>
    <s v="Greenwich West ADAPT"/>
    <x v="22"/>
    <d v="2019-06-04T16:14:00"/>
    <s v="NULL"/>
    <d v="2020-09-03T14:38:00"/>
    <x v="0"/>
    <s v="NULL"/>
    <s v="Adult Mental Health and Learning Disability Services "/>
    <s v="Greenwich Adults"/>
    <x v="1"/>
  </r>
  <r>
    <d v="2021-04-07T13:39:10"/>
    <n v="1058850"/>
    <n v="24"/>
    <s v="Greenwich East ICMP OT"/>
    <x v="9"/>
    <d v="2021-01-22T16:00:00"/>
    <s v="NULL"/>
    <s v="NULL"/>
    <x v="0"/>
    <s v="NULL"/>
    <s v="Adult Mental Health and Learning Disability Services "/>
    <s v="Greenwich Adults"/>
    <x v="1"/>
  </r>
  <r>
    <d v="2021-04-07T13:39:10"/>
    <n v="1058856"/>
    <n v="17"/>
    <s v="Greenwich Older Adults CMHT"/>
    <x v="1"/>
    <d v="2021-03-09T11:37:00"/>
    <s v="NULL"/>
    <s v="NULL"/>
    <x v="0"/>
    <s v="NULL"/>
    <s v="Older People's Mental Health Services"/>
    <s v="Greenwich Older Adults"/>
    <x v="1"/>
  </r>
  <r>
    <d v="2021-04-07T13:39:10"/>
    <n v="1058864"/>
    <n v="18"/>
    <s v="Greenwich East ICMP"/>
    <x v="26"/>
    <d v="2019-12-31T12:06:00"/>
    <s v="NULL"/>
    <d v="2020-02-20T09:30:00"/>
    <x v="0"/>
    <s v="NULL"/>
    <s v="Adult Mental Health and Learning Disability Services "/>
    <s v="Greenwich Adults"/>
    <x v="1"/>
  </r>
  <r>
    <d v="2021-04-07T13:39:10"/>
    <n v="1058864"/>
    <n v="19"/>
    <s v="Greenwich East ICMP Psychology"/>
    <x v="13"/>
    <d v="2021-02-24T12:00:00"/>
    <s v="NULL"/>
    <s v="NULL"/>
    <x v="0"/>
    <s v="NULL"/>
    <s v="Adult Mental Health and Learning Disability Services "/>
    <s v="Greenwich Adults"/>
    <x v="1"/>
  </r>
  <r>
    <d v="2021-04-07T13:39:10"/>
    <n v="1058865"/>
    <n v="40"/>
    <s v="Greenwich East ADAPT"/>
    <x v="4"/>
    <d v="2020-09-14T09:21:00"/>
    <s v="NULL"/>
    <s v="NULL"/>
    <x v="0"/>
    <s v="NULL"/>
    <s v="Adult Mental Health and Learning Disability Services "/>
    <s v="Greenwich Adults"/>
    <x v="1"/>
  </r>
  <r>
    <d v="2021-04-07T13:39:10"/>
    <n v="1058899"/>
    <n v="36"/>
    <s v="Greenwich West ICMP"/>
    <x v="19"/>
    <d v="2020-12-07T19:44:00"/>
    <s v="NULL"/>
    <s v="NULL"/>
    <x v="0"/>
    <s v="NULL"/>
    <s v="Adult Mental Health and Learning Disability Services "/>
    <s v="Greenwich Adults"/>
    <x v="1"/>
  </r>
  <r>
    <d v="2021-04-07T13:39:10"/>
    <n v="1058899"/>
    <n v="37"/>
    <s v="Greenwich West ICMP Psychology"/>
    <x v="19"/>
    <d v="2020-12-22T17:00:00"/>
    <s v="NULL"/>
    <s v="NULL"/>
    <x v="0"/>
    <s v="NULL"/>
    <s v="Adult Mental Health and Learning Disability Services "/>
    <s v="Greenwich Adults"/>
    <x v="1"/>
  </r>
  <r>
    <d v="2021-04-07T13:39:10"/>
    <n v="1058904"/>
    <n v="22"/>
    <s v="Greenwich West ADAPT"/>
    <x v="19"/>
    <d v="2020-12-14T14:01:00"/>
    <s v="NULL"/>
    <s v="NULL"/>
    <x v="0"/>
    <s v="NULL"/>
    <s v="Adult Mental Health and Learning Disability Services "/>
    <s v="Greenwich Adults"/>
    <x v="1"/>
  </r>
  <r>
    <d v="2021-04-07T13:39:10"/>
    <n v="1058913"/>
    <n v="37"/>
    <s v="Greenwich Older Adults CMHT"/>
    <x v="32"/>
    <d v="2020-01-13T10:20:00"/>
    <s v="NULL"/>
    <d v="2020-02-12T11:53:34"/>
    <x v="34"/>
    <s v="Settled"/>
    <s v="Older People's Mental Health Services"/>
    <s v="Greenwich Older Adults"/>
    <x v="1"/>
  </r>
  <r>
    <d v="2021-04-07T13:39:10"/>
    <n v="1058923"/>
    <n v="33"/>
    <s v="Greenwich WAA Inpt OT Team"/>
    <x v="26"/>
    <d v="2019-12-09T12:00:00"/>
    <s v="NULL"/>
    <d v="2020-01-14T15:00:00"/>
    <x v="0"/>
    <s v="NULL"/>
    <s v="Adult Mental Health and Learning Disability Services "/>
    <s v="Not Specified"/>
    <x v="1"/>
  </r>
  <r>
    <d v="2021-04-07T13:39:10"/>
    <n v="1058923"/>
    <n v="41"/>
    <s v="Greenwich CMHRES"/>
    <x v="30"/>
    <d v="2020-05-11T09:33:00"/>
    <s v="NULL"/>
    <d v="2020-07-28T12:00:00"/>
    <x v="11"/>
    <s v="Settled"/>
    <s v="Adult Mental Health and Learning Disability Services "/>
    <s v="Greenwich Adults"/>
    <x v="1"/>
  </r>
  <r>
    <d v="2021-04-07T13:39:10"/>
    <n v="1058923"/>
    <n v="43"/>
    <s v="Oxleas WAA Dietetics Team"/>
    <x v="12"/>
    <d v="2020-10-20T17:00:00"/>
    <s v="NULL"/>
    <d v="2020-12-30T10:17:37"/>
    <x v="16"/>
    <s v="Settled"/>
    <s v="Adult Mental Health and Learning Disability Services "/>
    <s v="Oxleas Adults"/>
    <x v="3"/>
  </r>
  <r>
    <d v="2021-04-07T13:39:10"/>
    <n v="1058923"/>
    <n v="44"/>
    <s v="Greenwich OH WAA Psych Ther Inpt"/>
    <x v="1"/>
    <d v="2021-03-23T09:05:00"/>
    <s v="NULL"/>
    <s v="NULL"/>
    <x v="0"/>
    <s v="NULL"/>
    <s v="Adult Mental Health and Learning Disability Services "/>
    <s v="Greenwich Adults"/>
    <x v="1"/>
  </r>
  <r>
    <d v="2021-04-07T13:39:10"/>
    <n v="1058928"/>
    <n v="10"/>
    <s v="Greenwich East ICMP"/>
    <x v="36"/>
    <d v="2019-05-09T18:18:00"/>
    <s v="NULL"/>
    <s v="NULL"/>
    <x v="0"/>
    <s v="NULL"/>
    <s v="Adult Mental Health and Learning Disability Services "/>
    <s v="Greenwich Adults"/>
    <x v="1"/>
  </r>
  <r>
    <d v="2021-04-07T13:39:10"/>
    <n v="1058950"/>
    <n v="47"/>
    <s v="Greenwich Older Adults CMHT"/>
    <x v="21"/>
    <d v="2018-02-09T12:47:00"/>
    <s v="NULL"/>
    <d v="2018-10-29T15:00:00"/>
    <x v="0"/>
    <s v="NULL"/>
    <s v="Older People's Mental Health Services"/>
    <s v="Greenwich Older Adults"/>
    <x v="1"/>
  </r>
  <r>
    <d v="2021-04-07T13:39:10"/>
    <n v="1058953"/>
    <n v="19"/>
    <s v="Greenwich ADAPT SUN Group"/>
    <x v="23"/>
    <d v="2019-02-18T12:00:00"/>
    <s v="NULL"/>
    <s v="NULL"/>
    <x v="0"/>
    <s v="NULL"/>
    <s v="Adult Mental Health and Learning Disability Services "/>
    <s v="Greenwich Adults"/>
    <x v="1"/>
  </r>
  <r>
    <d v="2021-04-07T13:39:10"/>
    <n v="1058953"/>
    <n v="25"/>
    <s v="Greenwich West ADAPT"/>
    <x v="8"/>
    <d v="2020-11-16T19:40:00"/>
    <s v="NULL"/>
    <s v="NULL"/>
    <x v="0"/>
    <s v="NULL"/>
    <s v="Adult Mental Health and Learning Disability Services "/>
    <s v="Greenwich Adults"/>
    <x v="1"/>
  </r>
  <r>
    <d v="2021-04-07T13:39:10"/>
    <n v="1058953"/>
    <n v="26"/>
    <s v="Greenwich West ADAPT Psychology"/>
    <x v="19"/>
    <d v="2020-12-07T16:00:00"/>
    <s v="NULL"/>
    <s v="NULL"/>
    <x v="0"/>
    <s v="NULL"/>
    <s v="Adult Mental Health and Learning Disability Services "/>
    <s v="Greenwich Adults"/>
    <x v="1"/>
  </r>
  <r>
    <d v="2021-04-07T13:39:10"/>
    <n v="1058961"/>
    <n v="32"/>
    <s v="Greenwich Older Adults CMHT"/>
    <x v="35"/>
    <d v="2018-08-10T12:50:00"/>
    <s v="NULL"/>
    <d v="2018-11-29T16:17:07"/>
    <x v="0"/>
    <s v="Settled"/>
    <s v="Older People's Mental Health Services"/>
    <s v="Greenwich Older Adults"/>
    <x v="1"/>
  </r>
  <r>
    <d v="2021-04-07T13:39:10"/>
    <n v="1058976"/>
    <n v="40"/>
    <s v="Greenwich Older Adults CMHT"/>
    <x v="18"/>
    <d v="2019-10-02T09:54:00"/>
    <s v="NULL"/>
    <d v="2020-08-18T11:30:00"/>
    <x v="7"/>
    <s v="Settled"/>
    <s v="Older People's Mental Health Services"/>
    <s v="Greenwich Older Adults"/>
    <x v="1"/>
  </r>
  <r>
    <d v="2021-04-07T13:39:10"/>
    <n v="1058978"/>
    <n v="17"/>
    <s v="Greenwich West ADAPT"/>
    <x v="33"/>
    <d v="2019-03-11T15:00:00"/>
    <s v="NULL"/>
    <s v="NULL"/>
    <x v="0"/>
    <s v="NULL"/>
    <s v="Adult Mental Health and Learning Disability Services "/>
    <s v="Greenwich Adults"/>
    <x v="1"/>
  </r>
  <r>
    <d v="2021-04-07T13:39:10"/>
    <n v="1058978"/>
    <n v="31"/>
    <s v="Greenwich Central AMHP Team"/>
    <x v="1"/>
    <d v="2021-03-25T12:00:00"/>
    <s v="NULL"/>
    <s v="NULL"/>
    <x v="0"/>
    <s v="NULL"/>
    <s v="Adult Mental Health and Learning Disability Services "/>
    <s v="Greenwich Adults"/>
    <x v="1"/>
  </r>
  <r>
    <d v="2021-04-07T13:39:10"/>
    <n v="1058979"/>
    <n v="99"/>
    <s v="Greenwich East ADAPT"/>
    <x v="5"/>
    <d v="2020-08-19T14:10:00"/>
    <s v="NULL"/>
    <s v="NULL"/>
    <x v="0"/>
    <s v="NULL"/>
    <s v="Adult Mental Health and Learning Disability Services "/>
    <s v="Greenwich Adults"/>
    <x v="1"/>
  </r>
  <r>
    <d v="2021-04-07T13:39:10"/>
    <n v="1059025"/>
    <n v="33"/>
    <s v="Greenwich Resettlement Team"/>
    <x v="16"/>
    <d v="2020-07-24T13:18:00"/>
    <s v="NULL"/>
    <d v="2020-10-21T11:45:00"/>
    <x v="10"/>
    <s v="Settled"/>
    <s v="Adult Mental Health and Learning Disability Services "/>
    <s v="Greenwich Adults"/>
    <x v="1"/>
  </r>
  <r>
    <d v="2021-04-07T13:39:10"/>
    <n v="1059026"/>
    <n v="19"/>
    <s v="Greenwich Older Adults CMHT"/>
    <x v="22"/>
    <d v="2019-06-11T12:19:00"/>
    <s v="NULL"/>
    <s v="NULL"/>
    <x v="0"/>
    <s v="NULL"/>
    <s v="Older People's Mental Health Services"/>
    <s v="Greenwich Older Adults"/>
    <x v="1"/>
  </r>
  <r>
    <d v="2021-04-07T13:39:10"/>
    <n v="1059033"/>
    <n v="116"/>
    <s v="Greenwich Older Adults CMHT"/>
    <x v="6"/>
    <d v="2018-11-13T16:29:00"/>
    <s v="NULL"/>
    <d v="2019-05-07T16:30:00"/>
    <x v="4"/>
    <s v="Settled"/>
    <s v="Older People's Mental Health Services"/>
    <s v="Greenwich Older Adults"/>
    <x v="1"/>
  </r>
  <r>
    <d v="2021-04-07T13:39:10"/>
    <n v="1059042"/>
    <n v="12"/>
    <s v="Greenwich Older Adults CMHT"/>
    <x v="27"/>
    <d v="2018-10-08T15:30:00"/>
    <s v="NULL"/>
    <d v="2020-03-03T13:42:37"/>
    <x v="3"/>
    <s v="Settled"/>
    <s v="Older People's Mental Health Services"/>
    <s v="Greenwich Older Adults"/>
    <x v="1"/>
  </r>
  <r>
    <d v="2021-04-07T13:39:10"/>
    <n v="1059043"/>
    <n v="87"/>
    <s v="Forensic OT Team"/>
    <x v="10"/>
    <d v="2019-11-25T10:00:00"/>
    <s v="NULL"/>
    <d v="2019-11-25T11:00:00"/>
    <x v="0"/>
    <s v="NULL"/>
    <s v="Forensic and Prison Services"/>
    <s v="Not Specified"/>
    <x v="4"/>
  </r>
  <r>
    <d v="2021-04-07T13:39:10"/>
    <n v="1059043"/>
    <n v="95"/>
    <s v="Greenwich West ICMP Psychology"/>
    <x v="8"/>
    <d v="2020-11-11T18:35:00"/>
    <s v="NULL"/>
    <d v="2021-02-25T10:28:40"/>
    <x v="4"/>
    <s v="Settled"/>
    <s v="Adult Mental Health and Learning Disability Services "/>
    <s v="Greenwich Adults"/>
    <x v="1"/>
  </r>
  <r>
    <d v="2021-04-07T13:39:10"/>
    <n v="1059054"/>
    <n v="6"/>
    <s v="Greenwich Older Adults CMHT"/>
    <x v="1"/>
    <d v="2021-03-02T09:13:00"/>
    <s v="NULL"/>
    <s v="NULL"/>
    <x v="0"/>
    <s v="NULL"/>
    <s v="Older People's Mental Health Services"/>
    <s v="Greenwich Older Adults"/>
    <x v="1"/>
  </r>
  <r>
    <d v="2021-04-07T13:39:10"/>
    <n v="1059056"/>
    <n v="13"/>
    <s v="Greenwich Older Adults CMHT"/>
    <x v="28"/>
    <d v="2020-06-23T13:49:00"/>
    <s v="NULL"/>
    <s v="NULL"/>
    <x v="0"/>
    <s v="NULL"/>
    <s v="Older People's Mental Health Services"/>
    <s v="Greenwich Older Adults"/>
    <x v="1"/>
  </r>
  <r>
    <d v="2021-04-07T13:39:10"/>
    <n v="1059070"/>
    <n v="30"/>
    <s v="Greenwich PCP"/>
    <x v="1"/>
    <d v="2021-03-19T12:48:00"/>
    <s v="NULL"/>
    <s v="NULL"/>
    <x v="0"/>
    <s v="NULL"/>
    <s v="Adult Mental Health and Learning Disability Services "/>
    <s v="Greenwich Adults"/>
    <x v="1"/>
  </r>
  <r>
    <d v="2021-04-07T13:39:10"/>
    <n v="1059073"/>
    <n v="9"/>
    <s v="Greenwich East ICMP"/>
    <x v="20"/>
    <d v="2018-01-19T11:59:00"/>
    <s v="NULL"/>
    <d v="2018-08-29T13:00:00"/>
    <x v="3"/>
    <s v="Non-Settled"/>
    <s v="Adult Mental Health and Learning Disability Services "/>
    <s v="Greenwich Adults"/>
    <x v="1"/>
  </r>
  <r>
    <d v="2021-04-07T13:39:10"/>
    <n v="1059073"/>
    <n v="45"/>
    <s v="Greenwich WAA Inpt OT Team"/>
    <x v="16"/>
    <d v="2020-07-15T14:21:00"/>
    <s v="NULL"/>
    <d v="2020-08-10T11:30:00"/>
    <x v="10"/>
    <s v="Non-Settled"/>
    <s v="Adult Mental Health and Learning Disability Services "/>
    <s v="Not Specified"/>
    <x v="1"/>
  </r>
  <r>
    <d v="2021-04-07T13:39:10"/>
    <n v="1059073"/>
    <n v="47"/>
    <s v="Greenwich COMHAD"/>
    <x v="9"/>
    <d v="2021-01-21T14:23:00"/>
    <s v="NULL"/>
    <d v="2021-02-11T13:36:07"/>
    <x v="15"/>
    <s v="Non-Settled"/>
    <s v="Adult Mental Health and Learning Disability Services "/>
    <s v="Greenwich Adults"/>
    <x v="1"/>
  </r>
  <r>
    <d v="2021-04-07T13:39:10"/>
    <n v="1059083"/>
    <n v="105"/>
    <s v="Greenwich OPMH Primary Care Plus"/>
    <x v="1"/>
    <d v="2021-03-18T08:59:00"/>
    <s v="NULL"/>
    <s v="NULL"/>
    <x v="0"/>
    <s v="NULL"/>
    <s v="Older People's Mental Health Services"/>
    <s v="Greenwich Older Adults"/>
    <x v="1"/>
  </r>
  <r>
    <d v="2021-04-07T13:39:10"/>
    <n v="1059084"/>
    <n v="19"/>
    <s v="Greenwich Older Adults CMHT"/>
    <x v="32"/>
    <d v="2020-01-20T10:08:00"/>
    <s v="NULL"/>
    <s v="NULL"/>
    <x v="0"/>
    <s v="NULL"/>
    <s v="Older People's Mental Health Services"/>
    <s v="Greenwich Older Adults"/>
    <x v="1"/>
  </r>
  <r>
    <d v="2021-04-07T13:39:10"/>
    <n v="1059144"/>
    <n v="14"/>
    <s v="Greenwich Resettlement Team"/>
    <x v="16"/>
    <d v="2020-07-24T10:58:00"/>
    <s v="NULL"/>
    <d v="2020-07-28T10:00:00"/>
    <x v="15"/>
    <s v="Settled"/>
    <s v="Adult Mental Health and Learning Disability Services "/>
    <s v="Greenwich Adults"/>
    <x v="1"/>
  </r>
  <r>
    <d v="2021-04-07T13:39:10"/>
    <n v="1059146"/>
    <n v="40"/>
    <s v="Greenwich Resettlement Team"/>
    <x v="13"/>
    <d v="2021-02-17T14:04:00"/>
    <s v="NULL"/>
    <d v="2021-02-18T16:00:00"/>
    <x v="0"/>
    <s v="NULL"/>
    <s v="Adult Mental Health and Learning Disability Services "/>
    <s v="Greenwich Adults"/>
    <x v="1"/>
  </r>
  <r>
    <d v="2021-04-07T13:39:10"/>
    <n v="1059161"/>
    <n v="21"/>
    <s v="Greenwich Resettlement Team"/>
    <x v="13"/>
    <d v="2021-02-18T12:35:00"/>
    <s v="NULL"/>
    <d v="2021-03-11T10:15:00"/>
    <x v="15"/>
    <s v="Settled"/>
    <s v="Adult Mental Health and Learning Disability Services "/>
    <s v="Greenwich Adults"/>
    <x v="1"/>
  </r>
  <r>
    <d v="2021-04-07T13:39:10"/>
    <n v="1059170"/>
    <n v="31"/>
    <s v="Greenwich Strides Employment"/>
    <x v="3"/>
    <d v="2020-03-30T11:47:00"/>
    <s v="NULL"/>
    <s v="NULL"/>
    <x v="0"/>
    <s v="NULL"/>
    <s v="Adult Mental Health and Learning Disability Services "/>
    <s v="Greenwich Adults"/>
    <x v="1"/>
  </r>
  <r>
    <d v="2021-04-07T13:39:10"/>
    <n v="1059187"/>
    <n v="33"/>
    <s v="Greenwich Older Adults CMHT"/>
    <x v="19"/>
    <d v="2020-12-10T16:47:00"/>
    <s v="NULL"/>
    <s v="NULL"/>
    <x v="0"/>
    <s v="NULL"/>
    <s v="Older People's Mental Health Services"/>
    <s v="Greenwich Older Adults"/>
    <x v="1"/>
  </r>
  <r>
    <d v="2021-04-07T13:39:10"/>
    <n v="1059187"/>
    <n v="38"/>
    <s v="Greenwich Resettlement Team"/>
    <x v="1"/>
    <d v="2021-03-17T13:03:00"/>
    <s v="NULL"/>
    <s v="NULL"/>
    <x v="0"/>
    <s v="NULL"/>
    <s v="Adult Mental Health and Learning Disability Services "/>
    <s v="Greenwich Adults"/>
    <x v="1"/>
  </r>
  <r>
    <d v="2021-04-07T13:39:10"/>
    <n v="1059198"/>
    <n v="46"/>
    <s v="Greenwich Older Adults CMHT"/>
    <x v="29"/>
    <d v="2018-09-03T11:47:00"/>
    <s v="NULL"/>
    <d v="2019-04-15T12:00:00"/>
    <x v="7"/>
    <s v="Settled"/>
    <s v="Older People's Mental Health Services"/>
    <s v="Greenwich Older Adults"/>
    <x v="1"/>
  </r>
  <r>
    <d v="2021-04-07T13:39:10"/>
    <n v="1059213"/>
    <n v="17"/>
    <s v="Greenwich East ICMP OT"/>
    <x v="13"/>
    <d v="2021-02-25T11:00:00"/>
    <s v="NULL"/>
    <s v="NULL"/>
    <x v="0"/>
    <s v="NULL"/>
    <s v="Adult Mental Health and Learning Disability Services "/>
    <s v="Greenwich Adults"/>
    <x v="1"/>
  </r>
  <r>
    <d v="2021-04-07T13:39:10"/>
    <n v="1059218"/>
    <n v="29"/>
    <s v="Greenwich East ICMP Depot"/>
    <x v="14"/>
    <d v="2019-07-30T16:25:00"/>
    <s v="NULL"/>
    <d v="2019-11-22T10:00:00"/>
    <x v="0"/>
    <s v="NULL"/>
    <s v="Adult Mental Health and Learning Disability Services "/>
    <s v="Greenwich Adults"/>
    <x v="1"/>
  </r>
  <r>
    <d v="2021-04-07T13:39:10"/>
    <n v="1059218"/>
    <n v="42"/>
    <s v="Greenwich Strides Employment"/>
    <x v="4"/>
    <d v="2020-09-30T13:14:00"/>
    <s v="NULL"/>
    <d v="2020-10-27T11:30:00"/>
    <x v="0"/>
    <s v="Settled"/>
    <s v="Adult Mental Health and Learning Disability Services "/>
    <s v="Greenwich Adults"/>
    <x v="1"/>
  </r>
  <r>
    <d v="2021-04-07T13:39:10"/>
    <n v="1059352"/>
    <n v="20"/>
    <s v="Greenwich PCP"/>
    <x v="1"/>
    <d v="2021-03-04T11:36:00"/>
    <d v="2021-04-06T09:58:00"/>
    <s v="NULL"/>
    <x v="0"/>
    <s v="NULL"/>
    <s v="Adult Mental Health and Learning Disability Services "/>
    <s v="Greenwich Adults"/>
    <x v="1"/>
  </r>
  <r>
    <d v="2021-04-07T13:39:10"/>
    <n v="1059371"/>
    <n v="28"/>
    <s v="Greenwich WAA Inpt OT Team"/>
    <x v="21"/>
    <d v="2018-02-15T09:00:00"/>
    <s v="NULL"/>
    <d v="2018-07-19T14:15:00"/>
    <x v="3"/>
    <s v="Settled"/>
    <s v="Adult Mental Health and Learning Disability Services "/>
    <s v="Not Specified"/>
    <x v="1"/>
  </r>
  <r>
    <d v="2021-04-07T13:39:10"/>
    <n v="1059406"/>
    <n v="28"/>
    <s v="Greenwich East ICMP"/>
    <x v="27"/>
    <d v="2018-10-17T12:08:00"/>
    <s v="NULL"/>
    <d v="2019-05-13T16:15:00"/>
    <x v="26"/>
    <s v="Non-Settled"/>
    <s v="Adult Mental Health and Learning Disability Services "/>
    <s v="Greenwich Adults"/>
    <x v="1"/>
  </r>
  <r>
    <d v="2021-04-07T13:39:10"/>
    <n v="1059425"/>
    <n v="29"/>
    <s v="Greenwich East ADAPT"/>
    <x v="24"/>
    <d v="2018-06-06T14:11:00"/>
    <s v="NULL"/>
    <s v="NULL"/>
    <x v="0"/>
    <s v="NULL"/>
    <s v="Adult Mental Health and Learning Disability Services "/>
    <s v="Greenwich Adults"/>
    <x v="1"/>
  </r>
  <r>
    <d v="2021-04-07T13:39:10"/>
    <n v="1059444"/>
    <n v="20"/>
    <s v="Greenwich WAA Inpt OT Team"/>
    <x v="8"/>
    <d v="2020-11-28T15:37:00"/>
    <s v="NULL"/>
    <s v="NULL"/>
    <x v="0"/>
    <s v="NULL"/>
    <s v="Adult Mental Health and Learning Disability Services "/>
    <s v="Not Specified"/>
    <x v="1"/>
  </r>
  <r>
    <d v="2021-04-07T13:39:10"/>
    <n v="1059444"/>
    <n v="21"/>
    <s v="Greenwich East ADAPT"/>
    <x v="19"/>
    <d v="2020-12-07T15:02:00"/>
    <s v="NULL"/>
    <s v="NULL"/>
    <x v="0"/>
    <s v="NULL"/>
    <s v="Adult Mental Health and Learning Disability Services "/>
    <s v="Greenwich Adults"/>
    <x v="1"/>
  </r>
  <r>
    <d v="2021-04-07T13:39:10"/>
    <n v="1059444"/>
    <n v="26"/>
    <s v="Greenwich Resettlement Team"/>
    <x v="1"/>
    <d v="2021-03-16T12:41:00"/>
    <s v="NULL"/>
    <s v="NULL"/>
    <x v="0"/>
    <s v="NULL"/>
    <s v="Adult Mental Health and Learning Disability Services "/>
    <s v="Greenwich Adults"/>
    <x v="1"/>
  </r>
  <r>
    <d v="2021-04-07T13:39:10"/>
    <n v="1059462"/>
    <n v="17"/>
    <s v="Greenwich West ICMP"/>
    <x v="17"/>
    <d v="2018-07-24T16:47:00"/>
    <s v="NULL"/>
    <d v="2018-08-14T14:15:00"/>
    <x v="0"/>
    <s v="NULL"/>
    <s v="Adult Mental Health and Learning Disability Services "/>
    <s v="Greenwich Adults"/>
    <x v="1"/>
  </r>
  <r>
    <d v="2021-04-07T13:39:10"/>
    <n v="1059486"/>
    <n v="48"/>
    <s v="Greenwich PCP Brief Intervention"/>
    <x v="8"/>
    <d v="2020-11-19T13:06:00"/>
    <s v="NULL"/>
    <s v="NULL"/>
    <x v="0"/>
    <s v="NULL"/>
    <s v="Adult Mental Health and Learning Disability Services "/>
    <s v="Greenwich Adults"/>
    <x v="1"/>
  </r>
  <r>
    <d v="2021-04-07T13:39:10"/>
    <n v="1059501"/>
    <n v="42"/>
    <s v="Greenwich West ICMP"/>
    <x v="11"/>
    <d v="2020-02-27T12:00:00"/>
    <s v="NULL"/>
    <d v="2020-04-28T13:30:00"/>
    <x v="4"/>
    <s v="Settled"/>
    <s v="Adult Mental Health and Learning Disability Services "/>
    <s v="Greenwich Adults"/>
    <x v="1"/>
  </r>
  <r>
    <d v="2021-04-07T13:39:10"/>
    <n v="1059501"/>
    <n v="43"/>
    <s v="Greenwich West ICMP Clozapine"/>
    <x v="15"/>
    <d v="2020-04-01T15:04:00"/>
    <s v="NULL"/>
    <d v="2020-04-28T13:30:00"/>
    <x v="4"/>
    <s v="Settled"/>
    <s v="Adult Mental Health and Learning Disability Services "/>
    <s v="Greenwich Adults"/>
    <x v="1"/>
  </r>
  <r>
    <d v="2021-04-07T13:39:10"/>
    <n v="1059510"/>
    <n v="108"/>
    <s v="Greenwich East ADAPT"/>
    <x v="1"/>
    <d v="2021-03-16T17:19:00"/>
    <s v="NULL"/>
    <s v="NULL"/>
    <x v="0"/>
    <s v="NULL"/>
    <s v="Adult Mental Health and Learning Disability Services "/>
    <s v="Greenwich Adults"/>
    <x v="1"/>
  </r>
  <r>
    <d v="2021-04-07T13:39:10"/>
    <n v="1059531"/>
    <n v="28"/>
    <s v="Forensic Dr Anhoury's Team"/>
    <x v="17"/>
    <d v="2018-07-26T10:29:00"/>
    <s v="NULL"/>
    <d v="2018-12-10T17:00:00"/>
    <x v="8"/>
    <s v="Not applicable"/>
    <s v="Forensic and Prison Services"/>
    <s v="Not Specified"/>
    <x v="4"/>
  </r>
  <r>
    <d v="2021-04-07T13:39:10"/>
    <n v="1059531"/>
    <n v="31"/>
    <s v="Forensic OT Team"/>
    <x v="27"/>
    <d v="2018-10-17T14:45:00"/>
    <s v="NULL"/>
    <d v="2018-12-10T17:00:00"/>
    <x v="8"/>
    <s v="Not applicable"/>
    <s v="Forensic and Prison Services"/>
    <s v="Not Specified"/>
    <x v="4"/>
  </r>
  <r>
    <d v="2021-04-07T13:39:10"/>
    <n v="1059547"/>
    <n v="35"/>
    <s v="Bexley Older Adults CMHT"/>
    <x v="29"/>
    <d v="2018-09-07T11:16:00"/>
    <s v="NULL"/>
    <s v="NULL"/>
    <x v="0"/>
    <s v="NULL"/>
    <s v="Older People's Mental Health Services"/>
    <s v="Bexley Older Adults"/>
    <x v="0"/>
  </r>
  <r>
    <d v="2021-04-07T13:39:10"/>
    <n v="1059547"/>
    <n v="37"/>
    <s v="Bexley Older Adults Psychology"/>
    <x v="33"/>
    <d v="2019-03-22T16:00:00"/>
    <s v="NULL"/>
    <s v="NULL"/>
    <x v="0"/>
    <s v="NULL"/>
    <s v="Older People's Mental Health Services"/>
    <s v="Bexley Older Adults"/>
    <x v="0"/>
  </r>
  <r>
    <d v="2021-04-07T13:39:10"/>
    <n v="1059550"/>
    <n v="61"/>
    <s v="Greenwich West ICMP"/>
    <x v="25"/>
    <d v="2019-09-23T17:03:00"/>
    <s v="NULL"/>
    <s v="NULL"/>
    <x v="0"/>
    <s v="NULL"/>
    <s v="Adult Mental Health and Learning Disability Services "/>
    <s v="Greenwich Adults"/>
    <x v="1"/>
  </r>
  <r>
    <d v="2021-04-07T13:39:10"/>
    <n v="1059550"/>
    <n v="62"/>
    <s v="Greenwich West ICMP Psychology"/>
    <x v="18"/>
    <d v="2019-10-18T16:43:00"/>
    <s v="NULL"/>
    <s v="NULL"/>
    <x v="0"/>
    <s v="NULL"/>
    <s v="Adult Mental Health and Learning Disability Services "/>
    <s v="Greenwich Adults"/>
    <x v="1"/>
  </r>
  <r>
    <d v="2021-04-07T13:39:10"/>
    <n v="1059565"/>
    <n v="30"/>
    <s v="Greenwich Central AMHP Team"/>
    <x v="1"/>
    <d v="2021-03-03T16:30:00"/>
    <s v="NULL"/>
    <s v="NULL"/>
    <x v="0"/>
    <s v="NULL"/>
    <s v="Adult Mental Health and Learning Disability Services "/>
    <s v="Greenwich Adults"/>
    <x v="1"/>
  </r>
  <r>
    <d v="2021-04-07T13:39:10"/>
    <n v="1059572"/>
    <n v="95"/>
    <s v="Greenwich Resettlement Team"/>
    <x v="6"/>
    <d v="2018-11-02T14:34:00"/>
    <s v="NULL"/>
    <s v="NULL"/>
    <x v="0"/>
    <s v="NULL"/>
    <s v="Adult Mental Health and Learning Disability Services "/>
    <s v="Greenwich Adults"/>
    <x v="1"/>
  </r>
  <r>
    <d v="2021-04-07T13:39:10"/>
    <n v="1059589"/>
    <n v="24"/>
    <s v="Greenwich Resettlement Team"/>
    <x v="4"/>
    <d v="2020-09-18T15:10:00"/>
    <s v="NULL"/>
    <d v="2020-10-26T10:15:00"/>
    <x v="0"/>
    <s v="NULL"/>
    <s v="Adult Mental Health and Learning Disability Services "/>
    <s v="Greenwich Adults"/>
    <x v="1"/>
  </r>
  <r>
    <d v="2021-04-07T13:39:10"/>
    <n v="1059590"/>
    <n v="30"/>
    <s v="Greenwich Older Adults CMHT"/>
    <x v="18"/>
    <d v="2019-10-09T12:55:00"/>
    <s v="NULL"/>
    <s v="NULL"/>
    <x v="0"/>
    <s v="NULL"/>
    <s v="Older People's Mental Health Services"/>
    <s v="Greenwich Older Adults"/>
    <x v="1"/>
  </r>
  <r>
    <d v="2021-04-07T13:39:10"/>
    <n v="1059591"/>
    <n v="11"/>
    <s v="Greenwich West ICMP"/>
    <x v="18"/>
    <d v="2019-10-31T12:26:00"/>
    <s v="NULL"/>
    <d v="2020-03-05T21:25:00"/>
    <x v="4"/>
    <s v="Non-Settled"/>
    <s v="Adult Mental Health and Learning Disability Services "/>
    <s v="Greenwich Adults"/>
    <x v="1"/>
  </r>
  <r>
    <d v="2021-04-07T13:39:10"/>
    <n v="1059600"/>
    <n v="10"/>
    <s v="Greenwich Resettlement Team"/>
    <x v="14"/>
    <d v="2019-07-25T12:56:00"/>
    <s v="NULL"/>
    <d v="2021-03-12T10:00:00"/>
    <x v="10"/>
    <s v="Settled"/>
    <s v="Adult Mental Health and Learning Disability Services "/>
    <s v="Greenwich Adults"/>
    <x v="1"/>
  </r>
  <r>
    <d v="2021-04-07T13:39:10"/>
    <n v="1059600"/>
    <n v="11"/>
    <s v="Greenwich West ICMP"/>
    <x v="1"/>
    <d v="2021-03-12T15:10:00"/>
    <s v="NULL"/>
    <s v="NULL"/>
    <x v="0"/>
    <s v="NULL"/>
    <s v="Adult Mental Health and Learning Disability Services "/>
    <s v="Greenwich Adults"/>
    <x v="1"/>
  </r>
  <r>
    <d v="2021-04-07T13:39:10"/>
    <n v="1059617"/>
    <n v="12"/>
    <s v="Greenwich PCP Brief Intervention"/>
    <x v="1"/>
    <d v="2021-03-17T09:38:00"/>
    <s v="NULL"/>
    <s v="NULL"/>
    <x v="0"/>
    <s v="NULL"/>
    <s v="Adult Mental Health and Learning Disability Services "/>
    <s v="Greenwich Adults"/>
    <x v="1"/>
  </r>
  <r>
    <d v="2021-04-07T13:39:10"/>
    <n v="1059641"/>
    <n v="12"/>
    <s v="Greenwich East ICMP Psychology"/>
    <x v="13"/>
    <d v="2021-02-18T14:00:00"/>
    <s v="NULL"/>
    <s v="NULL"/>
    <x v="0"/>
    <s v="NULL"/>
    <s v="Adult Mental Health and Learning Disability Services "/>
    <s v="Greenwich Adults"/>
    <x v="1"/>
  </r>
  <r>
    <d v="2021-04-07T13:39:10"/>
    <n v="1059644"/>
    <n v="49"/>
    <s v="Greenwich Older Adults CMHT"/>
    <x v="31"/>
    <d v="2019-01-28T15:09:00"/>
    <s v="NULL"/>
    <d v="2019-07-15T11:00:00"/>
    <x v="0"/>
    <s v="NULL"/>
    <s v="Older People's Mental Health Services"/>
    <s v="Greenwich Older Adults"/>
    <x v="1"/>
  </r>
  <r>
    <d v="2021-04-07T13:39:10"/>
    <n v="1059650"/>
    <n v="12"/>
    <s v="Greenwich East ICMP"/>
    <x v="2"/>
    <d v="2019-04-08T11:11:00"/>
    <s v="NULL"/>
    <s v="NULL"/>
    <x v="0"/>
    <s v="NULL"/>
    <s v="Adult Mental Health and Learning Disability Services "/>
    <s v="Greenwich Adults"/>
    <x v="1"/>
  </r>
  <r>
    <d v="2021-04-07T13:39:10"/>
    <n v="1059668"/>
    <n v="25"/>
    <s v="Greenwich Resettlement Team"/>
    <x v="16"/>
    <d v="2020-07-24T13:21:00"/>
    <s v="NULL"/>
    <d v="2020-08-04T10:45:00"/>
    <x v="2"/>
    <s v="Settled"/>
    <s v="Adult Mental Health and Learning Disability Services "/>
    <s v="Greenwich Adults"/>
    <x v="1"/>
  </r>
  <r>
    <d v="2021-04-07T13:39:10"/>
    <n v="1059672"/>
    <n v="14"/>
    <s v="Greenwich West ICMP OT"/>
    <x v="25"/>
    <d v="2019-09-03T17:00:00"/>
    <s v="NULL"/>
    <d v="2019-12-02T14:15:00"/>
    <x v="3"/>
    <s v="Settled"/>
    <s v="Adult Mental Health and Learning Disability Services "/>
    <s v="Greenwich Adults"/>
    <x v="1"/>
  </r>
  <r>
    <d v="2021-04-07T13:39:10"/>
    <n v="1059698"/>
    <n v="27"/>
    <s v="Greenwich Older Adults CMHT"/>
    <x v="28"/>
    <d v="2020-06-04T09:11:00"/>
    <s v="NULL"/>
    <d v="2020-12-15T14:30:00"/>
    <x v="0"/>
    <s v="NULL"/>
    <s v="Older People's Mental Health Services"/>
    <s v="Greenwich Older Adults"/>
    <x v="1"/>
  </r>
  <r>
    <d v="2021-04-07T13:39:10"/>
    <n v="1059737"/>
    <n v="54"/>
    <s v="Greenwich Hearing Voices Group"/>
    <x v="25"/>
    <d v="2019-09-17T09:00:00"/>
    <s v="NULL"/>
    <d v="2019-10-10T10:15:00"/>
    <x v="0"/>
    <s v="NULL"/>
    <s v="Adult Mental Health and Learning Disability Services "/>
    <s v="Greenwich Adults"/>
    <x v="1"/>
  </r>
  <r>
    <d v="2021-04-07T13:39:10"/>
    <n v="1059794"/>
    <n v="34"/>
    <s v="Greenwich WAA Inpt OT Team"/>
    <x v="8"/>
    <d v="2020-11-18T17:37:00"/>
    <s v="NULL"/>
    <s v="NULL"/>
    <x v="0"/>
    <s v="NULL"/>
    <s v="Adult Mental Health and Learning Disability Services "/>
    <s v="Not Specified"/>
    <x v="1"/>
  </r>
  <r>
    <d v="2021-04-07T13:39:10"/>
    <n v="1059794"/>
    <n v="35"/>
    <s v="Greenwich West ADAPT"/>
    <x v="8"/>
    <d v="2020-11-18T16:00:00"/>
    <s v="NULL"/>
    <s v="NULL"/>
    <x v="0"/>
    <s v="NULL"/>
    <s v="Adult Mental Health and Learning Disability Services "/>
    <s v="Greenwich Adults"/>
    <x v="1"/>
  </r>
  <r>
    <d v="2021-04-07T13:39:10"/>
    <n v="1059794"/>
    <n v="37"/>
    <s v="Greenwich Resettlement Team"/>
    <x v="13"/>
    <d v="2021-02-17T13:34:00"/>
    <s v="NULL"/>
    <s v="NULL"/>
    <x v="0"/>
    <s v="NULL"/>
    <s v="Adult Mental Health and Learning Disability Services "/>
    <s v="Greenwich Adults"/>
    <x v="1"/>
  </r>
  <r>
    <d v="2021-04-07T13:39:10"/>
    <n v="1059838"/>
    <n v="17"/>
    <s v="Greenwich West ICMP Depot"/>
    <x v="37"/>
    <d v="2018-04-19T16:30:00"/>
    <s v="NULL"/>
    <s v="NULL"/>
    <x v="0"/>
    <s v="NULL"/>
    <s v="Adult Mental Health and Learning Disability Services "/>
    <s v="Greenwich Adults"/>
    <x v="1"/>
  </r>
  <r>
    <d v="2021-04-07T13:39:10"/>
    <n v="1059867"/>
    <n v="40"/>
    <s v="Greenwich Strides Employment"/>
    <x v="13"/>
    <d v="2021-02-10T16:53:00"/>
    <s v="NULL"/>
    <s v="NULL"/>
    <x v="0"/>
    <s v="NULL"/>
    <s v="Adult Mental Health and Learning Disability Services "/>
    <s v="Greenwich Adults"/>
    <x v="1"/>
  </r>
  <r>
    <d v="2021-04-07T13:39:10"/>
    <n v="1059897"/>
    <n v="46"/>
    <s v="Greenwich West ADAPT Psychology"/>
    <x v="16"/>
    <d v="2020-07-07T14:00:00"/>
    <s v="NULL"/>
    <d v="2020-09-01T09:30:00"/>
    <x v="4"/>
    <s v="Settled"/>
    <s v="Adult Mental Health and Learning Disability Services "/>
    <s v="Greenwich Adults"/>
    <x v="1"/>
  </r>
  <r>
    <d v="2021-04-07T13:39:10"/>
    <n v="1059984"/>
    <n v="28"/>
    <s v="Greenwich Older Adults CMHT"/>
    <x v="28"/>
    <d v="2020-06-26T09:39:00"/>
    <s v="NULL"/>
    <d v="2020-08-18T08:47:18"/>
    <x v="0"/>
    <s v="Settled"/>
    <s v="Older People's Mental Health Services"/>
    <s v="Greenwich Older Adults"/>
    <x v="1"/>
  </r>
  <r>
    <d v="2021-04-07T13:39:10"/>
    <n v="1060004"/>
    <n v="51"/>
    <s v="Greenwich Resettlement Team"/>
    <x v="4"/>
    <d v="2020-09-18T15:14:00"/>
    <s v="NULL"/>
    <d v="2020-12-08T10:45:00"/>
    <x v="0"/>
    <s v="NULL"/>
    <s v="Adult Mental Health and Learning Disability Services "/>
    <s v="Greenwich Adults"/>
    <x v="1"/>
  </r>
  <r>
    <d v="2021-04-07T13:39:10"/>
    <n v="1060007"/>
    <n v="10"/>
    <s v="Greenwich PCP Brief Intervention"/>
    <x v="15"/>
    <d v="2020-04-02T10:14:00"/>
    <s v="NULL"/>
    <s v="NULL"/>
    <x v="0"/>
    <s v="NULL"/>
    <s v="Adult Mental Health and Learning Disability Services "/>
    <s v="Greenwich Adults"/>
    <x v="1"/>
  </r>
  <r>
    <d v="2021-04-07T13:39:10"/>
    <n v="1060027"/>
    <n v="25"/>
    <s v="Greenwich COMHAD"/>
    <x v="8"/>
    <d v="2020-11-25T16:00:00"/>
    <s v="NULL"/>
    <s v="NULL"/>
    <x v="0"/>
    <s v="NULL"/>
    <s v="Adult Mental Health and Learning Disability Services "/>
    <s v="Greenwich Adults"/>
    <x v="1"/>
  </r>
  <r>
    <d v="2021-04-07T13:39:10"/>
    <n v="1060032"/>
    <n v="46"/>
    <s v="Greenwich ADAPT SUN Group"/>
    <x v="0"/>
    <d v="2019-08-09T10:00:00"/>
    <s v="NULL"/>
    <s v="NULL"/>
    <x v="0"/>
    <s v="NULL"/>
    <s v="Adult Mental Health and Learning Disability Services "/>
    <s v="Greenwich Adults"/>
    <x v="1"/>
  </r>
  <r>
    <d v="2021-04-07T13:39:10"/>
    <n v="1060032"/>
    <n v="54"/>
    <s v="Greenwich PCP Brief Intervention"/>
    <x v="8"/>
    <d v="2020-11-13T15:33:00"/>
    <s v="NULL"/>
    <s v="NULL"/>
    <x v="0"/>
    <s v="NULL"/>
    <s v="Adult Mental Health and Learning Disability Services "/>
    <s v="Greenwich Adults"/>
    <x v="1"/>
  </r>
  <r>
    <d v="2021-04-07T13:39:10"/>
    <n v="1060034"/>
    <n v="22"/>
    <s v="Greenwich Older Adults CMHT"/>
    <x v="5"/>
    <d v="2020-08-19T10:11:00"/>
    <s v="NULL"/>
    <d v="2021-02-10T09:30:00"/>
    <x v="11"/>
    <s v="Settled"/>
    <s v="Older People's Mental Health Services"/>
    <s v="Greenwich Older Adults"/>
    <x v="1"/>
  </r>
  <r>
    <d v="2021-04-07T13:39:10"/>
    <n v="1060080"/>
    <n v="26"/>
    <s v="Greenwich East ADAPT"/>
    <x v="32"/>
    <d v="2020-01-08T11:23:00"/>
    <s v="NULL"/>
    <s v="NULL"/>
    <x v="0"/>
    <s v="NULL"/>
    <s v="Adult Mental Health and Learning Disability Services "/>
    <s v="Greenwich Adults"/>
    <x v="1"/>
  </r>
  <r>
    <d v="2021-04-07T13:39:10"/>
    <n v="1060096"/>
    <n v="85"/>
    <s v="Greenwich Older Adults CMHT"/>
    <x v="14"/>
    <d v="2019-07-31T10:17:00"/>
    <s v="NULL"/>
    <d v="2019-09-10T12:58:00"/>
    <x v="0"/>
    <s v="NULL"/>
    <s v="Older People's Mental Health Services"/>
    <s v="Greenwich Older Adults"/>
    <x v="1"/>
  </r>
  <r>
    <d v="2021-04-07T13:39:10"/>
    <n v="1060110"/>
    <n v="30"/>
    <s v="Greenwich East ICMP Psychology"/>
    <x v="19"/>
    <d v="2020-12-18T10:43:00"/>
    <s v="NULL"/>
    <s v="NULL"/>
    <x v="0"/>
    <s v="NULL"/>
    <s v="Adult Mental Health and Learning Disability Services "/>
    <s v="Greenwich Adults"/>
    <x v="1"/>
  </r>
  <r>
    <d v="2021-04-07T13:39:10"/>
    <n v="1060142"/>
    <n v="21"/>
    <s v="Forensic Dr Dodge's Team"/>
    <x v="2"/>
    <d v="2019-04-18T15:19:00"/>
    <s v="NULL"/>
    <d v="2019-07-30T14:56:00"/>
    <x v="0"/>
    <s v="NULL"/>
    <s v="Forensic and Prison Services"/>
    <s v="Not Specified"/>
    <x v="4"/>
  </r>
  <r>
    <d v="2021-04-07T13:39:10"/>
    <n v="1060142"/>
    <n v="22"/>
    <s v="Forensic OT Team"/>
    <x v="22"/>
    <d v="2019-06-26T00:00:00"/>
    <s v="NULL"/>
    <d v="2019-07-30T14:56:00"/>
    <x v="0"/>
    <s v="NULL"/>
    <s v="Forensic and Prison Services"/>
    <s v="Not Specified"/>
    <x v="4"/>
  </r>
  <r>
    <d v="2021-04-07T13:39:10"/>
    <n v="1060142"/>
    <n v="23"/>
    <s v="Forensic Dietetics Team"/>
    <x v="14"/>
    <d v="2019-07-03T17:00:00"/>
    <s v="NULL"/>
    <d v="2019-07-30T14:56:00"/>
    <x v="0"/>
    <s v="NULL"/>
    <s v="Forensic and Prison Services"/>
    <s v="Forensic"/>
    <x v="4"/>
  </r>
  <r>
    <d v="2021-04-07T13:39:10"/>
    <n v="1060142"/>
    <n v="25"/>
    <s v="Forensic Psychology Inpatient Team"/>
    <x v="26"/>
    <d v="2019-12-10T18:21:00"/>
    <s v="NULL"/>
    <d v="2020-01-07T15:00:00"/>
    <x v="0"/>
    <s v="NULL"/>
    <s v="Forensic and Prison Services"/>
    <s v="Not Specified"/>
    <x v="4"/>
  </r>
  <r>
    <d v="2021-04-07T13:39:10"/>
    <n v="1060142"/>
    <n v="27"/>
    <s v="Forensic Social Work Team"/>
    <x v="22"/>
    <d v="2019-06-06T09:00:00"/>
    <s v="NULL"/>
    <d v="2019-07-30T14:56:00"/>
    <x v="0"/>
    <s v="NULL"/>
    <s v="Forensic and Prison Services"/>
    <s v="Not Specified"/>
    <x v="4"/>
  </r>
  <r>
    <d v="2021-04-07T13:39:10"/>
    <n v="1060172"/>
    <n v="98"/>
    <s v="Bromley East ADAPT"/>
    <x v="8"/>
    <d v="2020-11-03T16:03:00"/>
    <s v="NULL"/>
    <s v="NULL"/>
    <x v="0"/>
    <s v="NULL"/>
    <s v="Adult Mental Health and Learning Disability Services "/>
    <s v="Bromley Adults"/>
    <x v="2"/>
  </r>
  <r>
    <d v="2021-04-07T13:39:10"/>
    <n v="1060220"/>
    <n v="6"/>
    <s v="Greenwich East ADAPT"/>
    <x v="26"/>
    <d v="2019-12-13T10:19:00"/>
    <s v="NULL"/>
    <s v="NULL"/>
    <x v="0"/>
    <s v="NULL"/>
    <s v="Adult Mental Health and Learning Disability Services "/>
    <s v="Greenwich Adults"/>
    <x v="1"/>
  </r>
  <r>
    <d v="2021-04-07T13:39:10"/>
    <n v="1060246"/>
    <n v="18"/>
    <s v="Greenwich West ICMP OT"/>
    <x v="8"/>
    <d v="2020-11-20T17:00:00"/>
    <s v="NULL"/>
    <s v="NULL"/>
    <x v="0"/>
    <s v="NULL"/>
    <s v="Adult Mental Health and Learning Disability Services "/>
    <s v="Greenwich Adults"/>
    <x v="1"/>
  </r>
  <r>
    <d v="2021-04-07T13:39:10"/>
    <n v="1060246"/>
    <n v="19"/>
    <s v="Greenwich CMHRES"/>
    <x v="19"/>
    <d v="2020-12-17T16:36:00"/>
    <s v="NULL"/>
    <s v="NULL"/>
    <x v="0"/>
    <s v="NULL"/>
    <s v="Adult Mental Health and Learning Disability Services "/>
    <s v="Greenwich Adults"/>
    <x v="1"/>
  </r>
  <r>
    <d v="2021-04-07T13:39:10"/>
    <n v="1060257"/>
    <n v="81"/>
    <s v="Greenwich West ICMP Clozapine"/>
    <x v="32"/>
    <d v="2020-01-10T12:13:00"/>
    <s v="NULL"/>
    <d v="2020-04-09T12:30:00"/>
    <x v="0"/>
    <s v="NULL"/>
    <s v="Adult Mental Health and Learning Disability Services "/>
    <s v="Greenwich Adults"/>
    <x v="1"/>
  </r>
  <r>
    <d v="2021-04-07T13:39:10"/>
    <n v="1060257"/>
    <n v="85"/>
    <s v="Greenwich West ICMP"/>
    <x v="19"/>
    <d v="2020-12-08T17:02:00"/>
    <s v="NULL"/>
    <d v="2021-02-11T09:30:00"/>
    <x v="0"/>
    <s v="NULL"/>
    <s v="Adult Mental Health and Learning Disability Services "/>
    <s v="Greenwich Adults"/>
    <x v="1"/>
  </r>
  <r>
    <d v="2021-04-07T13:39:10"/>
    <n v="1060265"/>
    <n v="44"/>
    <s v="Greenwich WAA Inpt OT Team"/>
    <x v="17"/>
    <d v="2018-07-11T14:51:00"/>
    <s v="NULL"/>
    <d v="2018-10-23T11:30:00"/>
    <x v="4"/>
    <s v="Settled"/>
    <s v="Adult Mental Health and Learning Disability Services "/>
    <s v="Not Specified"/>
    <x v="1"/>
  </r>
  <r>
    <d v="2021-04-07T13:39:10"/>
    <n v="1060265"/>
    <n v="45"/>
    <s v="Greenwich WAA Inpt OT Team"/>
    <x v="17"/>
    <d v="2018-07-11T14:52:00"/>
    <s v="NULL"/>
    <d v="2018-10-23T11:30:00"/>
    <x v="4"/>
    <s v="Settled"/>
    <s v="Adult Mental Health and Learning Disability Services "/>
    <s v="Not Specified"/>
    <x v="1"/>
  </r>
  <r>
    <d v="2021-04-07T13:39:10"/>
    <n v="1060267"/>
    <n v="27"/>
    <s v="Greenwich PCP Brief Intervention"/>
    <x v="9"/>
    <d v="2021-01-19T13:30:00"/>
    <s v="NULL"/>
    <s v="NULL"/>
    <x v="0"/>
    <s v="NULL"/>
    <s v="Adult Mental Health and Learning Disability Services "/>
    <s v="Greenwich Adults"/>
    <x v="1"/>
  </r>
  <r>
    <d v="2021-04-07T13:39:10"/>
    <n v="1060294"/>
    <n v="96"/>
    <s v="Greenwich West ICMP"/>
    <x v="17"/>
    <d v="2018-07-16T12:30:00"/>
    <s v="NULL"/>
    <d v="2019-02-06T11:00:00"/>
    <x v="0"/>
    <s v="NULL"/>
    <s v="Adult Mental Health and Learning Disability Services "/>
    <s v="Greenwich Adults"/>
    <x v="1"/>
  </r>
  <r>
    <d v="2021-04-07T13:39:10"/>
    <n v="1060403"/>
    <n v="21"/>
    <s v="Greenwich CMHRES"/>
    <x v="25"/>
    <d v="2019-09-10T11:10:00"/>
    <s v="NULL"/>
    <d v="2019-12-05T15:30:00"/>
    <x v="22"/>
    <s v="Settled"/>
    <s v="Adult Mental Health and Learning Disability Services "/>
    <s v="Greenwich Adults"/>
    <x v="1"/>
  </r>
  <r>
    <d v="2021-04-07T13:39:10"/>
    <n v="1060429"/>
    <n v="4"/>
    <s v="Greenwich ADULT ASD"/>
    <x v="35"/>
    <d v="2018-08-01T09:00:00"/>
    <s v="NULL"/>
    <s v="NULL"/>
    <x v="0"/>
    <s v="NULL"/>
    <s v="Adult Mental Health and Learning Disability Services "/>
    <s v="Greenwich Adults"/>
    <x v="1"/>
  </r>
  <r>
    <d v="2021-04-07T13:39:10"/>
    <n v="1060468"/>
    <n v="16"/>
    <s v="Greenwich East ICMP"/>
    <x v="37"/>
    <d v="2018-04-13T16:22:00"/>
    <s v="NULL"/>
    <d v="2019-03-28T10:00:00"/>
    <x v="9"/>
    <s v="Settled"/>
    <s v="Adult Mental Health and Learning Disability Services "/>
    <s v="Greenwich Adults"/>
    <x v="1"/>
  </r>
  <r>
    <d v="2021-04-07T13:39:10"/>
    <n v="1060470"/>
    <n v="133"/>
    <s v="Greenwich Strides Employment"/>
    <x v="18"/>
    <d v="2019-10-23T16:12:00"/>
    <s v="NULL"/>
    <d v="2020-03-11T11:45:00"/>
    <x v="0"/>
    <s v="NULL"/>
    <s v="Adult Mental Health and Learning Disability Services "/>
    <s v="Greenwich Adults"/>
    <x v="1"/>
  </r>
  <r>
    <d v="2021-04-07T13:39:10"/>
    <n v="1060470"/>
    <n v="150"/>
    <s v="Greenwich West ICMP"/>
    <x v="5"/>
    <d v="2020-08-05T11:17:00"/>
    <s v="NULL"/>
    <d v="2020-10-27T12:41:32"/>
    <x v="5"/>
    <s v="Non-Settled"/>
    <s v="Adult Mental Health and Learning Disability Services "/>
    <s v="Greenwich Adults"/>
    <x v="1"/>
  </r>
  <r>
    <d v="2021-04-07T13:39:10"/>
    <n v="1060470"/>
    <n v="167"/>
    <s v="Greenwich West ICMP Psychology"/>
    <x v="13"/>
    <d v="2021-02-23T09:00:00"/>
    <s v="NULL"/>
    <s v="NULL"/>
    <x v="0"/>
    <s v="NULL"/>
    <s v="Adult Mental Health and Learning Disability Services "/>
    <s v="Greenwich Adults"/>
    <x v="1"/>
  </r>
  <r>
    <d v="2021-04-07T13:39:10"/>
    <n v="1060470"/>
    <n v="169"/>
    <s v="Crisis House"/>
    <x v="1"/>
    <d v="2021-03-29T19:59:00"/>
    <d v="2021-04-01T13:30:00"/>
    <s v="NULL"/>
    <x v="0"/>
    <s v="NULL"/>
    <s v="Adult Mental Health and Learning Disability Services "/>
    <s v="Oxleas Adults"/>
    <x v="3"/>
  </r>
  <r>
    <d v="2021-04-07T13:39:10"/>
    <n v="1060470"/>
    <n v="170"/>
    <s v="Greenwich Home Treatment Team"/>
    <x v="1"/>
    <d v="2021-03-30T17:36:00"/>
    <s v="NULL"/>
    <s v="NULL"/>
    <x v="0"/>
    <s v="NULL"/>
    <s v="Adult Mental Health and Learning Disability Services "/>
    <s v="Greenwich Adults"/>
    <x v="1"/>
  </r>
  <r>
    <d v="2021-04-07T13:39:10"/>
    <n v="1060473"/>
    <n v="89"/>
    <s v="Greenwich COMHAD"/>
    <x v="19"/>
    <d v="2020-12-15T18:00:00"/>
    <s v="NULL"/>
    <s v="NULL"/>
    <x v="0"/>
    <s v="NULL"/>
    <s v="Adult Mental Health and Learning Disability Services "/>
    <s v="Greenwich Adults"/>
    <x v="1"/>
  </r>
  <r>
    <d v="2021-04-07T13:39:10"/>
    <n v="1060488"/>
    <n v="6"/>
    <s v="Greenwich Older Adults CMHT"/>
    <x v="30"/>
    <d v="2020-05-21T15:42:00"/>
    <s v="NULL"/>
    <s v="NULL"/>
    <x v="0"/>
    <s v="NULL"/>
    <s v="Older People's Mental Health Services"/>
    <s v="Greenwich Older Adults"/>
    <x v="1"/>
  </r>
  <r>
    <d v="2021-04-07T13:39:10"/>
    <n v="1060488"/>
    <n v="14"/>
    <s v="Greenwich Liaison Service"/>
    <x v="1"/>
    <d v="2021-03-22T16:12:00"/>
    <s v="NULL"/>
    <s v="NULL"/>
    <x v="0"/>
    <s v="NULL"/>
    <s v="Older People's Mental Health Services"/>
    <s v="Greenwich Older Adults"/>
    <x v="1"/>
  </r>
  <r>
    <d v="2021-04-07T13:39:10"/>
    <n v="1060494"/>
    <n v="58"/>
    <s v="Greenwich East ICMP Psychology"/>
    <x v="8"/>
    <d v="2020-11-27T17:00:00"/>
    <s v="NULL"/>
    <d v="2021-02-04T13:44:00"/>
    <x v="0"/>
    <s v="NULL"/>
    <s v="Adult Mental Health and Learning Disability Services "/>
    <s v="Greenwich Adults"/>
    <x v="1"/>
  </r>
  <r>
    <d v="2021-04-07T13:39:10"/>
    <n v="1060498"/>
    <n v="55"/>
    <s v="Forensic Social Work Team"/>
    <x v="30"/>
    <d v="2020-05-18T09:00:00"/>
    <s v="NULL"/>
    <d v="2020-07-24T10:23:00"/>
    <x v="0"/>
    <s v="NULL"/>
    <s v="Forensic and Prison Services"/>
    <s v="Not Specified"/>
    <x v="4"/>
  </r>
  <r>
    <d v="2021-04-07T13:39:10"/>
    <n v="1060498"/>
    <n v="56"/>
    <s v="Forensic Social Work Team"/>
    <x v="16"/>
    <d v="2020-07-27T09:00:00"/>
    <s v="NULL"/>
    <d v="2021-01-28T14:00:00"/>
    <x v="0"/>
    <s v="NULL"/>
    <s v="Forensic and Prison Services"/>
    <s v="Not Specified"/>
    <x v="4"/>
  </r>
  <r>
    <d v="2021-04-07T13:39:10"/>
    <n v="1060513"/>
    <n v="92"/>
    <s v="Greenwich East ADAPT"/>
    <x v="16"/>
    <d v="2020-07-17T14:19:00"/>
    <s v="NULL"/>
    <s v="NULL"/>
    <x v="0"/>
    <s v="NULL"/>
    <s v="Adult Mental Health and Learning Disability Services "/>
    <s v="Greenwich Adults"/>
    <x v="1"/>
  </r>
  <r>
    <d v="2021-04-07T13:39:10"/>
    <n v="1060525"/>
    <n v="32"/>
    <s v="Greenwich East ADAPT"/>
    <x v="4"/>
    <d v="2020-09-01T14:07:00"/>
    <s v="NULL"/>
    <s v="NULL"/>
    <x v="0"/>
    <s v="NULL"/>
    <s v="Adult Mental Health and Learning Disability Services "/>
    <s v="Greenwich Adults"/>
    <x v="1"/>
  </r>
  <r>
    <d v="2021-04-07T13:39:10"/>
    <n v="1060528"/>
    <n v="9"/>
    <s v="Greenwich PCP"/>
    <x v="9"/>
    <d v="2021-01-29T14:31:00"/>
    <s v="NULL"/>
    <s v="NULL"/>
    <x v="0"/>
    <s v="NULL"/>
    <s v="Adult Mental Health and Learning Disability Services "/>
    <s v="Greenwich Adults"/>
    <x v="1"/>
  </r>
  <r>
    <d v="2021-04-07T13:39:10"/>
    <n v="1060538"/>
    <n v="19"/>
    <s v="Greenwich Resettlement Team"/>
    <x v="16"/>
    <d v="2020-07-24T13:24:00"/>
    <s v="NULL"/>
    <d v="2020-09-14T14:15:00"/>
    <x v="33"/>
    <s v="Non-Settled"/>
    <s v="Adult Mental Health and Learning Disability Services "/>
    <s v="Greenwich Adults"/>
    <x v="1"/>
  </r>
  <r>
    <d v="2021-04-07T13:39:10"/>
    <n v="1060538"/>
    <n v="21"/>
    <s v="Greenwich COMHAD"/>
    <x v="1"/>
    <d v="2021-03-17T15:11:00"/>
    <s v="NULL"/>
    <s v="NULL"/>
    <x v="0"/>
    <s v="NULL"/>
    <s v="Adult Mental Health and Learning Disability Services "/>
    <s v="Greenwich Adults"/>
    <x v="1"/>
  </r>
  <r>
    <d v="2021-04-07T13:39:10"/>
    <n v="1060555"/>
    <n v="30"/>
    <s v="Bexley ICMP"/>
    <x v="14"/>
    <d v="2019-07-08T09:00:00"/>
    <s v="NULL"/>
    <s v="NULL"/>
    <x v="0"/>
    <s v="NULL"/>
    <s v="Adult Mental Health and Learning Disability Services "/>
    <s v="Bexley Adults"/>
    <x v="0"/>
  </r>
  <r>
    <d v="2021-04-07T13:39:10"/>
    <n v="1060571"/>
    <n v="14"/>
    <s v="Greenwich East ICMP"/>
    <x v="29"/>
    <d v="2018-09-10T11:40:47"/>
    <s v="NULL"/>
    <s v="NULL"/>
    <x v="0"/>
    <s v="NULL"/>
    <s v="Adult Mental Health and Learning Disability Services "/>
    <s v="Greenwich Adults"/>
    <x v="1"/>
  </r>
  <r>
    <d v="2021-04-07T13:39:10"/>
    <n v="1060600"/>
    <n v="7"/>
    <s v="Greenwich East ICMP"/>
    <x v="4"/>
    <d v="2020-09-04T16:10:00"/>
    <s v="NULL"/>
    <s v="NULL"/>
    <x v="0"/>
    <s v="NULL"/>
    <s v="Adult Mental Health and Learning Disability Services "/>
    <s v="Greenwich Adults"/>
    <x v="1"/>
  </r>
  <r>
    <d v="2021-04-07T13:39:10"/>
    <n v="1060680"/>
    <n v="39"/>
    <s v="Greenwich Memory Clinic"/>
    <x v="15"/>
    <d v="2020-04-14T15:32:00"/>
    <s v="NULL"/>
    <s v="NULL"/>
    <x v="0"/>
    <s v="NULL"/>
    <s v="Older People's Mental Health Services"/>
    <s v="Greenwich Older Adults"/>
    <x v="1"/>
  </r>
  <r>
    <d v="2021-04-07T13:39:10"/>
    <n v="1060684"/>
    <n v="10"/>
    <s v="Greenwich Older Adults CMHT"/>
    <x v="1"/>
    <d v="2021-03-24T11:50:00"/>
    <s v="NULL"/>
    <s v="NULL"/>
    <x v="0"/>
    <s v="NULL"/>
    <s v="Older People's Mental Health Services"/>
    <s v="Greenwich Older Adults"/>
    <x v="1"/>
  </r>
  <r>
    <d v="2021-04-07T13:39:10"/>
    <n v="1060687"/>
    <n v="7"/>
    <s v="Greenwich West ADAPT"/>
    <x v="14"/>
    <d v="2019-07-16T16:00:00"/>
    <s v="NULL"/>
    <s v="NULL"/>
    <x v="0"/>
    <s v="NULL"/>
    <s v="Adult Mental Health and Learning Disability Services "/>
    <s v="Greenwich Adults"/>
    <x v="1"/>
  </r>
  <r>
    <d v="2021-04-07T13:39:10"/>
    <n v="1060687"/>
    <n v="14"/>
    <s v="Greenwich ADULT ASD"/>
    <x v="1"/>
    <d v="2021-03-01T10:14:00"/>
    <s v="NULL"/>
    <s v="NULL"/>
    <x v="0"/>
    <s v="NULL"/>
    <s v="Adult Mental Health and Learning Disability Services "/>
    <s v="Greenwich Adults"/>
    <x v="1"/>
  </r>
  <r>
    <d v="2021-04-07T13:39:10"/>
    <n v="1060694"/>
    <n v="69"/>
    <s v="Greenwich Hearing Voices Group"/>
    <x v="25"/>
    <d v="2019-09-17T09:00:00"/>
    <s v="NULL"/>
    <d v="2020-10-21T12:08:45"/>
    <x v="9"/>
    <s v="Settled"/>
    <s v="Adult Mental Health and Learning Disability Services "/>
    <s v="Greenwich Adults"/>
    <x v="1"/>
  </r>
  <r>
    <d v="2021-04-07T13:39:10"/>
    <n v="1060694"/>
    <n v="72"/>
    <s v="Greenwich West ICMP"/>
    <x v="5"/>
    <d v="2020-08-25T11:45:00"/>
    <s v="NULL"/>
    <d v="2020-10-21T12:08:45"/>
    <x v="9"/>
    <s v="Settled"/>
    <s v="Adult Mental Health and Learning Disability Services "/>
    <s v="Greenwich Adults"/>
    <x v="1"/>
  </r>
  <r>
    <d v="2021-04-07T13:39:10"/>
    <n v="1060694"/>
    <n v="75"/>
    <s v="Greenwich WAA Inpt OT Team"/>
    <x v="8"/>
    <d v="2020-11-20T09:00:00"/>
    <s v="NULL"/>
    <d v="2021-02-08T15:00:00"/>
    <x v="0"/>
    <s v="NULL"/>
    <s v="Adult Mental Health and Learning Disability Services "/>
    <s v="Not Specified"/>
    <x v="1"/>
  </r>
  <r>
    <d v="2021-04-07T13:39:10"/>
    <n v="1060694"/>
    <n v="76"/>
    <s v="Greenwich OH WAA Psych Ther Inpt"/>
    <x v="19"/>
    <d v="2020-12-09T09:00:00"/>
    <s v="NULL"/>
    <d v="2021-02-08T15:00:00"/>
    <x v="0"/>
    <s v="NULL"/>
    <s v="Adult Mental Health and Learning Disability Services "/>
    <s v="Greenwich Adults"/>
    <x v="1"/>
  </r>
  <r>
    <d v="2021-04-07T13:39:10"/>
    <n v="1060718"/>
    <n v="29"/>
    <s v="Bexley ICMP"/>
    <x v="24"/>
    <d v="2018-06-22T13:49:00"/>
    <s v="NULL"/>
    <s v="NULL"/>
    <x v="0"/>
    <s v="NULL"/>
    <s v="Adult Mental Health and Learning Disability Services "/>
    <s v="Bexley Adults"/>
    <x v="0"/>
  </r>
  <r>
    <d v="2021-04-07T13:39:10"/>
    <n v="1060741"/>
    <n v="4"/>
    <s v="Greenwich Resettlement Team"/>
    <x v="4"/>
    <d v="2020-09-18T15:22:00"/>
    <s v="NULL"/>
    <s v="NULL"/>
    <x v="0"/>
    <s v="NULL"/>
    <s v="Adult Mental Health and Learning Disability Services "/>
    <s v="Greenwich Adults"/>
    <x v="1"/>
  </r>
  <r>
    <d v="2021-04-07T13:39:10"/>
    <n v="1060763"/>
    <n v="26"/>
    <s v="Greenwich WAA Inpt OT Team"/>
    <x v="7"/>
    <d v="2018-12-03T09:00:00"/>
    <s v="NULL"/>
    <d v="2019-03-14T12:30:00"/>
    <x v="3"/>
    <s v="Settled"/>
    <s v="Adult Mental Health and Learning Disability Services "/>
    <s v="Not Specified"/>
    <x v="1"/>
  </r>
  <r>
    <d v="2021-04-07T13:39:10"/>
    <n v="1060767"/>
    <n v="18"/>
    <s v="Greenwich East ADAPT"/>
    <x v="15"/>
    <d v="2020-04-14T10:11:00"/>
    <s v="NULL"/>
    <s v="NULL"/>
    <x v="0"/>
    <s v="NULL"/>
    <s v="Adult Mental Health and Learning Disability Services "/>
    <s v="Greenwich Adults"/>
    <x v="1"/>
  </r>
  <r>
    <d v="2021-04-07T13:39:10"/>
    <n v="1060783"/>
    <n v="21"/>
    <s v="Greenwich Older Adults CMHT"/>
    <x v="17"/>
    <d v="2018-07-03T15:22:00"/>
    <s v="NULL"/>
    <d v="2020-04-15T16:00:00"/>
    <x v="0"/>
    <s v="Settled"/>
    <s v="Older People's Mental Health Services"/>
    <s v="Greenwich Older Adults"/>
    <x v="1"/>
  </r>
  <r>
    <d v="2021-04-07T13:39:10"/>
    <n v="1060797"/>
    <n v="6"/>
    <s v="Greenwich West ICMP OT"/>
    <x v="8"/>
    <d v="2020-11-25T17:00:00"/>
    <s v="NULL"/>
    <d v="2021-03-17T10:15:00"/>
    <x v="2"/>
    <s v="Settled"/>
    <s v="Adult Mental Health and Learning Disability Services "/>
    <s v="Greenwich Adults"/>
    <x v="1"/>
  </r>
  <r>
    <d v="2021-04-07T13:39:10"/>
    <n v="1060797"/>
    <n v="7"/>
    <s v="Greenwich Resettlement Team"/>
    <x v="19"/>
    <d v="2020-12-18T15:52:00"/>
    <s v="NULL"/>
    <d v="2021-03-17T10:15:00"/>
    <x v="2"/>
    <s v="Settled"/>
    <s v="Adult Mental Health and Learning Disability Services "/>
    <s v="Greenwich Adults"/>
    <x v="1"/>
  </r>
  <r>
    <d v="2021-04-07T13:39:10"/>
    <n v="1060810"/>
    <n v="7"/>
    <s v="Greenwich PCP Brief Intervention"/>
    <x v="1"/>
    <d v="2021-03-26T16:52:00"/>
    <s v="NULL"/>
    <s v="NULL"/>
    <x v="0"/>
    <s v="NULL"/>
    <s v="Adult Mental Health and Learning Disability Services "/>
    <s v="Greenwich Adults"/>
    <x v="1"/>
  </r>
  <r>
    <d v="2021-04-07T13:39:10"/>
    <n v="1060866"/>
    <n v="26"/>
    <s v="Greenwich West ICMP"/>
    <x v="24"/>
    <d v="2018-06-04T10:42:00"/>
    <s v="NULL"/>
    <s v="NULL"/>
    <x v="0"/>
    <s v="NULL"/>
    <s v="Adult Mental Health and Learning Disability Services "/>
    <s v="Greenwich Adults"/>
    <x v="1"/>
  </r>
  <r>
    <d v="2021-04-07T13:39:10"/>
    <n v="1060892"/>
    <n v="16"/>
    <s v="Bexley PCP"/>
    <x v="1"/>
    <d v="2021-03-02T15:40:00"/>
    <s v="NULL"/>
    <s v="NULL"/>
    <x v="0"/>
    <s v="NULL"/>
    <s v="Adult Mental Health and Learning Disability Services "/>
    <s v="Bexley Adults"/>
    <x v="0"/>
  </r>
  <r>
    <d v="2021-04-07T13:39:10"/>
    <n v="1061036"/>
    <n v="19"/>
    <s v="Greenwich ADAPT SUN Group"/>
    <x v="33"/>
    <d v="2019-03-20T18:10:00"/>
    <s v="NULL"/>
    <s v="NULL"/>
    <x v="0"/>
    <s v="NULL"/>
    <s v="Adult Mental Health and Learning Disability Services "/>
    <s v="Greenwich Adults"/>
    <x v="1"/>
  </r>
  <r>
    <d v="2021-04-07T13:39:10"/>
    <n v="1061047"/>
    <n v="38"/>
    <s v="Greenwich Older Adults CMHT"/>
    <x v="0"/>
    <d v="2019-08-23T09:51:00"/>
    <s v="NULL"/>
    <d v="2020-03-09T12:00:00"/>
    <x v="4"/>
    <s v="Settled"/>
    <s v="Older People's Mental Health Services"/>
    <s v="Greenwich Older Adults"/>
    <x v="1"/>
  </r>
  <r>
    <d v="2021-04-07T13:39:10"/>
    <n v="1061053"/>
    <n v="25"/>
    <s v="Greenwich West ICMP"/>
    <x v="28"/>
    <d v="2020-06-23T10:33:00"/>
    <s v="NULL"/>
    <d v="2020-09-08T11:00:00"/>
    <x v="4"/>
    <s v="Settled"/>
    <s v="Adult Mental Health and Learning Disability Services "/>
    <s v="Greenwich Adults"/>
    <x v="1"/>
  </r>
  <r>
    <d v="2021-04-07T13:39:10"/>
    <n v="1061078"/>
    <n v="23"/>
    <s v="Greenwich Older Adults CMHT"/>
    <x v="4"/>
    <d v="2020-09-28T11:50:00"/>
    <s v="NULL"/>
    <s v="NULL"/>
    <x v="0"/>
    <s v="NULL"/>
    <s v="Older People's Mental Health Services"/>
    <s v="Greenwich Older Adults"/>
    <x v="1"/>
  </r>
  <r>
    <d v="2021-04-07T13:39:10"/>
    <n v="1061078"/>
    <n v="24"/>
    <s v="Greenwich WAA Inpt OT Team"/>
    <x v="12"/>
    <d v="2020-10-04T14:23:00"/>
    <s v="NULL"/>
    <s v="NULL"/>
    <x v="0"/>
    <s v="NULL"/>
    <s v="Adult Mental Health and Learning Disability Services "/>
    <s v="Not Specified"/>
    <x v="1"/>
  </r>
  <r>
    <d v="2021-04-07T13:39:10"/>
    <n v="1061093"/>
    <n v="50"/>
    <s v="Greenwich WAA Inpt OT Team"/>
    <x v="12"/>
    <d v="2020-10-05T19:44:00"/>
    <s v="NULL"/>
    <d v="2021-01-22T12:00:00"/>
    <x v="4"/>
    <s v="Settled"/>
    <s v="Adult Mental Health and Learning Disability Services "/>
    <s v="Not Specified"/>
    <x v="1"/>
  </r>
  <r>
    <d v="2021-04-07T13:39:10"/>
    <n v="1061103"/>
    <n v="25"/>
    <s v="Greenwich East ICMP"/>
    <x v="12"/>
    <d v="2020-10-06T10:32:00"/>
    <s v="NULL"/>
    <d v="2020-12-03T12:00:00"/>
    <x v="4"/>
    <s v="Non-Settled"/>
    <s v="Adult Mental Health and Learning Disability Services "/>
    <s v="Greenwich Adults"/>
    <x v="1"/>
  </r>
  <r>
    <d v="2021-04-07T13:39:10"/>
    <n v="1061103"/>
    <n v="28"/>
    <s v="Forensic Dr Anhoury's Team"/>
    <x v="19"/>
    <d v="2020-12-10T12:00:00"/>
    <s v="NULL"/>
    <s v="NULL"/>
    <x v="0"/>
    <s v="NULL"/>
    <s v="Forensic and Prison Services"/>
    <s v="Not Specified"/>
    <x v="4"/>
  </r>
  <r>
    <d v="2021-04-07T13:39:10"/>
    <n v="1061103"/>
    <n v="30"/>
    <s v="Greenwich WAA Inpt OT Team"/>
    <x v="13"/>
    <d v="2021-02-18T15:37:00"/>
    <s v="NULL"/>
    <s v="NULL"/>
    <x v="0"/>
    <s v="NULL"/>
    <s v="Adult Mental Health and Learning Disability Services "/>
    <s v="Not Specified"/>
    <x v="1"/>
  </r>
  <r>
    <d v="2021-04-07T13:39:10"/>
    <n v="1061132"/>
    <n v="38"/>
    <s v="Greenwich East ICMP"/>
    <x v="15"/>
    <d v="2020-04-09T11:17:00"/>
    <s v="NULL"/>
    <d v="2020-07-15T16:00:00"/>
    <x v="0"/>
    <s v="NULL"/>
    <s v="Adult Mental Health and Learning Disability Services "/>
    <s v="Greenwich Adults"/>
    <x v="1"/>
  </r>
  <r>
    <d v="2021-04-07T13:39:10"/>
    <n v="1061190"/>
    <n v="23"/>
    <s v="Greenwich Home Treatment Team"/>
    <x v="1"/>
    <d v="2021-03-20T16:30:00"/>
    <s v="NULL"/>
    <s v="NULL"/>
    <x v="0"/>
    <s v="NULL"/>
    <s v="Adult Mental Health and Learning Disability Services "/>
    <s v="Greenwich Adults"/>
    <x v="1"/>
  </r>
  <r>
    <d v="2021-04-07T13:39:10"/>
    <n v="1061195"/>
    <n v="10"/>
    <s v="Greenwich East ICMP"/>
    <x v="1"/>
    <d v="2021-03-18T15:20:00"/>
    <s v="NULL"/>
    <s v="NULL"/>
    <x v="0"/>
    <s v="NULL"/>
    <s v="Adult Mental Health and Learning Disability Services "/>
    <s v="Greenwich Adults"/>
    <x v="1"/>
  </r>
  <r>
    <d v="2021-04-07T13:39:10"/>
    <n v="1061225"/>
    <n v="9"/>
    <s v="Greenwich Older Adults CMHT"/>
    <x v="34"/>
    <d v="2018-05-29T13:56:00"/>
    <s v="NULL"/>
    <d v="2020-03-03T10:48:30"/>
    <x v="4"/>
    <s v="Settled"/>
    <s v="Older People's Mental Health Services"/>
    <s v="Greenwich Older Adults"/>
    <x v="1"/>
  </r>
  <r>
    <d v="2021-04-07T13:39:10"/>
    <n v="1061226"/>
    <n v="13"/>
    <s v="Greenwich Older Adults CMHT"/>
    <x v="10"/>
    <d v="2019-11-26T10:40:00"/>
    <s v="NULL"/>
    <d v="2020-12-17T10:00:00"/>
    <x v="16"/>
    <s v="Settled"/>
    <s v="Older People's Mental Health Services"/>
    <s v="Greenwich Older Adults"/>
    <x v="1"/>
  </r>
  <r>
    <d v="2021-04-07T13:39:10"/>
    <n v="1061229"/>
    <n v="16"/>
    <s v="Greenwich East ICMP"/>
    <x v="17"/>
    <d v="2018-07-31T13:21:00"/>
    <s v="NULL"/>
    <d v="2020-09-30T17:11:00"/>
    <x v="0"/>
    <s v="NULL"/>
    <s v="Adult Mental Health and Learning Disability Services "/>
    <s v="Greenwich Adults"/>
    <x v="1"/>
  </r>
  <r>
    <d v="2021-04-07T13:39:10"/>
    <n v="1061229"/>
    <n v="18"/>
    <s v="Greenwich East ICMP Depot"/>
    <x v="17"/>
    <d v="2018-07-31T14:00:00"/>
    <s v="NULL"/>
    <d v="2020-09-30T17:11:00"/>
    <x v="0"/>
    <s v="NULL"/>
    <s v="Adult Mental Health and Learning Disability Services "/>
    <s v="Greenwich Adults"/>
    <x v="1"/>
  </r>
  <r>
    <d v="2021-04-07T13:39:10"/>
    <n v="1061305"/>
    <n v="12"/>
    <s v="Greenwich ADAPT SUN Group"/>
    <x v="27"/>
    <d v="2018-10-19T17:00:00"/>
    <s v="NULL"/>
    <s v="NULL"/>
    <x v="0"/>
    <s v="NULL"/>
    <s v="Adult Mental Health and Learning Disability Services "/>
    <s v="Greenwich Adults"/>
    <x v="1"/>
  </r>
  <r>
    <d v="2021-04-07T13:39:10"/>
    <n v="1061309"/>
    <n v="13"/>
    <s v="Greenwich East ICMP"/>
    <x v="30"/>
    <d v="2020-05-21T15:12:00"/>
    <s v="NULL"/>
    <d v="2020-10-06T14:17:30"/>
    <x v="2"/>
    <s v="Settled"/>
    <s v="Adult Mental Health and Learning Disability Services "/>
    <s v="Greenwich Adults"/>
    <x v="1"/>
  </r>
  <r>
    <d v="2021-04-07T13:39:10"/>
    <n v="1061309"/>
    <n v="16"/>
    <s v="Greenwich WAA Inpt OT Team"/>
    <x v="16"/>
    <d v="2020-07-22T13:51:00"/>
    <s v="NULL"/>
    <d v="2020-10-06T14:17:30"/>
    <x v="2"/>
    <s v="Settled"/>
    <s v="Adult Mental Health and Learning Disability Services "/>
    <s v="Not Specified"/>
    <x v="1"/>
  </r>
  <r>
    <d v="2021-04-07T13:39:10"/>
    <n v="1061309"/>
    <n v="17"/>
    <s v="Greenwich OH WAA Psych Ther Inpt"/>
    <x v="16"/>
    <d v="2020-07-27T09:00:00"/>
    <s v="NULL"/>
    <d v="2020-10-06T14:17:30"/>
    <x v="2"/>
    <s v="Settled"/>
    <s v="Adult Mental Health and Learning Disability Services "/>
    <s v="Greenwich Adults"/>
    <x v="1"/>
  </r>
  <r>
    <d v="2021-04-07T13:39:10"/>
    <n v="1061310"/>
    <n v="24"/>
    <s v="Greenwich East ADAPT"/>
    <x v="5"/>
    <d v="2020-08-28T11:47:00"/>
    <s v="NULL"/>
    <s v="NULL"/>
    <x v="0"/>
    <s v="NULL"/>
    <s v="Adult Mental Health and Learning Disability Services "/>
    <s v="Greenwich Adults"/>
    <x v="1"/>
  </r>
  <r>
    <d v="2021-04-07T13:39:10"/>
    <n v="1061310"/>
    <n v="26"/>
    <s v="Adult Mental Health OAPS team"/>
    <x v="1"/>
    <d v="2021-03-25T21:59:00"/>
    <s v="NULL"/>
    <s v="NULL"/>
    <x v="0"/>
    <s v="NULL"/>
    <s v="Adult Mental Health and Learning Disability Services "/>
    <s v="Not Specified"/>
    <x v="3"/>
  </r>
  <r>
    <d v="2021-04-07T13:39:10"/>
    <n v="1061408"/>
    <n v="13"/>
    <s v="Greenwich West ICMP"/>
    <x v="34"/>
    <d v="2018-05-15T10:07:00"/>
    <s v="NULL"/>
    <d v="2018-12-10T14:15:00"/>
    <x v="0"/>
    <s v="NULL"/>
    <s v="Adult Mental Health and Learning Disability Services "/>
    <s v="Greenwich Adults"/>
    <x v="1"/>
  </r>
  <r>
    <d v="2021-04-07T13:39:10"/>
    <n v="1061429"/>
    <n v="7"/>
    <s v="Greenwich East ADAPT"/>
    <x v="28"/>
    <d v="2020-06-15T15:20:00"/>
    <s v="NULL"/>
    <s v="NULL"/>
    <x v="0"/>
    <s v="NULL"/>
    <s v="Adult Mental Health and Learning Disability Services "/>
    <s v="Greenwich Adults"/>
    <x v="1"/>
  </r>
  <r>
    <d v="2021-04-07T13:39:10"/>
    <n v="1061464"/>
    <n v="23"/>
    <s v="Bexley ICMP"/>
    <x v="1"/>
    <d v="2021-03-10T15:28:00"/>
    <s v="NULL"/>
    <s v="NULL"/>
    <x v="0"/>
    <s v="NULL"/>
    <s v="Adult Mental Health and Learning Disability Services "/>
    <s v="Bexley Adults"/>
    <x v="0"/>
  </r>
  <r>
    <d v="2021-04-07T13:39:10"/>
    <n v="1061467"/>
    <n v="61"/>
    <s v="Greenwich ADAPT SUN Group"/>
    <x v="11"/>
    <d v="2020-02-10T11:05:00"/>
    <s v="NULL"/>
    <s v="NULL"/>
    <x v="0"/>
    <s v="NULL"/>
    <s v="Adult Mental Health and Learning Disability Services "/>
    <s v="Greenwich Adults"/>
    <x v="1"/>
  </r>
  <r>
    <d v="2021-04-07T13:39:10"/>
    <n v="1061467"/>
    <n v="75"/>
    <s v="Greenwich East ADAPT"/>
    <x v="15"/>
    <d v="2020-04-21T17:00:00"/>
    <s v="NULL"/>
    <s v="NULL"/>
    <x v="0"/>
    <s v="NULL"/>
    <s v="Adult Mental Health and Learning Disability Services "/>
    <s v="Greenwich Adults"/>
    <x v="1"/>
  </r>
  <r>
    <d v="2021-04-07T13:39:10"/>
    <n v="1061488"/>
    <n v="25"/>
    <s v="Forensic Psychology Therapies Team"/>
    <x v="29"/>
    <d v="2018-09-20T09:00:00"/>
    <s v="NULL"/>
    <d v="2019-03-01T13:00:00"/>
    <x v="0"/>
    <s v="NULL"/>
    <s v="Forensic and Prison Services"/>
    <s v="Not Specified"/>
    <x v="4"/>
  </r>
  <r>
    <d v="2021-04-07T13:39:10"/>
    <n v="1061488"/>
    <n v="26"/>
    <s v="Forensic Outreach Team"/>
    <x v="30"/>
    <d v="2020-05-27T13:03:00"/>
    <s v="NULL"/>
    <d v="2020-07-22T13:30:00"/>
    <x v="3"/>
    <s v="Settled"/>
    <s v="Forensic and Prison Services"/>
    <s v="Not Specified"/>
    <x v="4"/>
  </r>
  <r>
    <d v="2021-04-07T13:39:10"/>
    <n v="1061488"/>
    <n v="27"/>
    <s v="Forensic Social Work Team"/>
    <x v="28"/>
    <d v="2020-06-01T16:40:00"/>
    <s v="NULL"/>
    <d v="2020-07-22T13:30:00"/>
    <x v="3"/>
    <s v="Settled"/>
    <s v="Forensic and Prison Services"/>
    <s v="Not Specified"/>
    <x v="4"/>
  </r>
  <r>
    <d v="2021-04-07T13:39:10"/>
    <n v="1061499"/>
    <n v="6"/>
    <s v="Bexley ICMP"/>
    <x v="26"/>
    <d v="2019-12-31T09:56:00"/>
    <s v="NULL"/>
    <d v="2020-02-14T17:03:51"/>
    <x v="4"/>
    <s v="Settled"/>
    <s v="Adult Mental Health and Learning Disability Services "/>
    <s v="Bexley Adults"/>
    <x v="0"/>
  </r>
  <r>
    <d v="2021-04-07T13:39:10"/>
    <n v="1061499"/>
    <n v="9"/>
    <s v="Greenwich WAA Inpt OT Team"/>
    <x v="15"/>
    <d v="2020-04-24T17:08:00"/>
    <s v="NULL"/>
    <d v="2021-01-21T14:00:00"/>
    <x v="3"/>
    <s v="Settled"/>
    <s v="Adult Mental Health and Learning Disability Services "/>
    <s v="Not Specified"/>
    <x v="1"/>
  </r>
  <r>
    <d v="2021-04-07T13:39:10"/>
    <n v="1061499"/>
    <n v="10"/>
    <s v="Greenwich WAA Inpt OT Team"/>
    <x v="15"/>
    <d v="2020-04-24T17:10:00"/>
    <s v="NULL"/>
    <d v="2021-01-21T14:00:00"/>
    <x v="3"/>
    <s v="Settled"/>
    <s v="Adult Mental Health and Learning Disability Services "/>
    <s v="Not Specified"/>
    <x v="1"/>
  </r>
  <r>
    <d v="2021-04-07T13:39:10"/>
    <n v="1061499"/>
    <n v="12"/>
    <s v="Greenwich WAA Inpt OT Team"/>
    <x v="15"/>
    <d v="2020-04-27T16:29:00"/>
    <s v="NULL"/>
    <d v="2021-01-21T14:00:00"/>
    <x v="3"/>
    <s v="Settled"/>
    <s v="Adult Mental Health and Learning Disability Services "/>
    <s v="Not Specified"/>
    <x v="1"/>
  </r>
  <r>
    <d v="2021-04-07T13:39:10"/>
    <n v="1061608"/>
    <n v="53"/>
    <s v="Greenwich East ICMP"/>
    <x v="33"/>
    <d v="2019-03-19T11:29:00"/>
    <s v="NULL"/>
    <d v="2019-08-02T11:30:00"/>
    <x v="0"/>
    <s v="NULL"/>
    <s v="Adult Mental Health and Learning Disability Services "/>
    <s v="Greenwich Adults"/>
    <x v="1"/>
  </r>
  <r>
    <d v="2021-04-07T13:39:10"/>
    <n v="1061608"/>
    <n v="54"/>
    <s v="Greenwich East ICMP"/>
    <x v="2"/>
    <d v="2019-04-01T11:09:00"/>
    <s v="NULL"/>
    <d v="2019-08-02T11:30:00"/>
    <x v="0"/>
    <s v="NULL"/>
    <s v="Adult Mental Health and Learning Disability Services "/>
    <s v="Greenwich Adults"/>
    <x v="1"/>
  </r>
  <r>
    <d v="2021-04-07T13:39:10"/>
    <n v="1061608"/>
    <n v="59"/>
    <s v="Greenwich WAA Inpt OT Team"/>
    <x v="4"/>
    <d v="2020-09-25T09:00:00"/>
    <s v="NULL"/>
    <d v="2020-12-01T11:30:00"/>
    <x v="11"/>
    <s v="Settled"/>
    <s v="Adult Mental Health and Learning Disability Services "/>
    <s v="Not Specified"/>
    <x v="1"/>
  </r>
  <r>
    <d v="2021-04-07T13:39:10"/>
    <n v="1061608"/>
    <n v="62"/>
    <s v="Greenwich OH WAA Psych Ther Inpt"/>
    <x v="12"/>
    <d v="2020-10-07T09:00:00"/>
    <s v="NULL"/>
    <d v="2020-12-01T11:30:00"/>
    <x v="11"/>
    <s v="Settled"/>
    <s v="Adult Mental Health and Learning Disability Services "/>
    <s v="Greenwich Adults"/>
    <x v="1"/>
  </r>
  <r>
    <d v="2021-04-07T13:39:10"/>
    <n v="1061611"/>
    <n v="30"/>
    <s v="Greenwich Resettlement Team"/>
    <x v="13"/>
    <d v="2021-02-18T14:47:00"/>
    <s v="NULL"/>
    <s v="NULL"/>
    <x v="0"/>
    <s v="NULL"/>
    <s v="Adult Mental Health and Learning Disability Services "/>
    <s v="Greenwich Adults"/>
    <x v="1"/>
  </r>
  <r>
    <d v="2021-04-07T13:39:10"/>
    <n v="1061626"/>
    <n v="27"/>
    <s v="Greenwich PCP Brief Intervention"/>
    <x v="19"/>
    <d v="2020-12-10T17:21:00"/>
    <s v="NULL"/>
    <d v="2020-12-23T15:57:33"/>
    <x v="4"/>
    <s v="Settled"/>
    <s v="Adult Mental Health and Learning Disability Services "/>
    <s v="Greenwich Adults"/>
    <x v="1"/>
  </r>
  <r>
    <d v="2021-04-07T13:39:10"/>
    <n v="1061628"/>
    <n v="25"/>
    <s v="Greenwich West ICMP"/>
    <x v="17"/>
    <d v="2018-07-31T10:04:00"/>
    <s v="NULL"/>
    <d v="2019-04-29T11:00:00"/>
    <x v="4"/>
    <s v="Settled"/>
    <s v="Adult Mental Health and Learning Disability Services "/>
    <s v="Greenwich Adults"/>
    <x v="1"/>
  </r>
  <r>
    <d v="2021-04-07T13:39:10"/>
    <n v="1061720"/>
    <n v="77"/>
    <s v="Forensic Social Work Team"/>
    <x v="18"/>
    <d v="2019-10-01T09:00:00"/>
    <s v="NULL"/>
    <d v="2019-11-19T14:30:00"/>
    <x v="9"/>
    <s v="Not applicable"/>
    <s v="Forensic and Prison Services"/>
    <s v="Not Specified"/>
    <x v="4"/>
  </r>
  <r>
    <d v="2021-04-07T13:39:10"/>
    <n v="1061720"/>
    <n v="78"/>
    <s v="Forensic Psychology Inpatient Team"/>
    <x v="26"/>
    <d v="2019-12-10T18:20:00"/>
    <s v="NULL"/>
    <d v="2020-04-03T13:00:00"/>
    <x v="2"/>
    <s v="Settled"/>
    <s v="Forensic and Prison Services"/>
    <s v="Not Specified"/>
    <x v="4"/>
  </r>
  <r>
    <d v="2021-04-07T13:39:10"/>
    <n v="1061720"/>
    <n v="80"/>
    <s v="Forensic Dr Anhoury's Team"/>
    <x v="3"/>
    <d v="2020-03-06T09:30:00"/>
    <s v="NULL"/>
    <d v="2020-04-03T13:00:00"/>
    <x v="2"/>
    <s v="Settled"/>
    <s v="Forensic and Prison Services"/>
    <s v="Not Specified"/>
    <x v="4"/>
  </r>
  <r>
    <d v="2021-04-07T13:39:10"/>
    <n v="1061737"/>
    <n v="33"/>
    <s v="Greenwich CMHRES"/>
    <x v="20"/>
    <d v="2018-01-30T09:57:00"/>
    <s v="NULL"/>
    <d v="2018-03-15T14:35:00"/>
    <x v="2"/>
    <s v="Settled"/>
    <s v="Adult Mental Health and Learning Disability Services "/>
    <s v="Greenwich Adults"/>
    <x v="1"/>
  </r>
  <r>
    <d v="2021-04-07T13:39:10"/>
    <n v="1061737"/>
    <n v="36"/>
    <s v="Greenwich West ICMP Clozapine"/>
    <x v="37"/>
    <d v="2018-04-17T09:00:00"/>
    <s v="NULL"/>
    <d v="2018-06-21T10:00:00"/>
    <x v="0"/>
    <s v="NULL"/>
    <s v="Adult Mental Health and Learning Disability Services "/>
    <s v="Greenwich Adults"/>
    <x v="1"/>
  </r>
  <r>
    <d v="2021-04-07T13:39:10"/>
    <n v="1061737"/>
    <n v="39"/>
    <s v="Greenwich WAA Inpt OT Team"/>
    <x v="17"/>
    <d v="2018-07-20T09:00:00"/>
    <s v="NULL"/>
    <d v="2018-11-22T10:00:00"/>
    <x v="2"/>
    <s v="Settled"/>
    <s v="Adult Mental Health and Learning Disability Services "/>
    <s v="Not Specified"/>
    <x v="1"/>
  </r>
  <r>
    <d v="2021-04-07T13:39:10"/>
    <n v="1061759"/>
    <n v="17"/>
    <s v="Greenwich Home Treatment Team"/>
    <x v="1"/>
    <d v="2021-03-12T13:19:00"/>
    <s v="NULL"/>
    <s v="NULL"/>
    <x v="0"/>
    <s v="NULL"/>
    <s v="Adult Mental Health and Learning Disability Services "/>
    <s v="Greenwich Adults"/>
    <x v="1"/>
  </r>
  <r>
    <d v="2021-04-07T13:39:10"/>
    <n v="1061766"/>
    <n v="50"/>
    <s v="Greenwich CMHRES OT"/>
    <x v="26"/>
    <d v="2019-12-19T11:43:00"/>
    <s v="NULL"/>
    <d v="2020-01-16T09:30:00"/>
    <x v="10"/>
    <s v="Settled"/>
    <s v="Adult Mental Health and Learning Disability Services "/>
    <s v="Greenwich Adults"/>
    <x v="1"/>
  </r>
  <r>
    <d v="2021-04-07T13:39:10"/>
    <n v="1061766"/>
    <n v="51"/>
    <s v="Greenwich CMHRES Psychology"/>
    <x v="8"/>
    <d v="2020-11-05T15:32:00"/>
    <s v="NULL"/>
    <d v="2020-11-11T16:42:03"/>
    <x v="10"/>
    <s v="Settled"/>
    <s v="Adult Mental Health and Learning Disability Services "/>
    <s v="Greenwich Adults"/>
    <x v="1"/>
  </r>
  <r>
    <d v="2021-04-07T13:39:10"/>
    <n v="1061776"/>
    <n v="15"/>
    <s v="Greenwich West ADAPT"/>
    <x v="17"/>
    <d v="2018-07-13T10:43:51"/>
    <s v="NULL"/>
    <d v="2019-03-07T15:13:25"/>
    <x v="0"/>
    <s v="NULL"/>
    <s v="Adult Mental Health and Learning Disability Services "/>
    <s v="Greenwich Adults"/>
    <x v="1"/>
  </r>
  <r>
    <d v="2021-04-07T13:39:10"/>
    <n v="1061776"/>
    <n v="18"/>
    <s v="Greenwich ADULT ASD"/>
    <x v="36"/>
    <d v="2019-05-01T09:00:00"/>
    <s v="NULL"/>
    <s v="NULL"/>
    <x v="0"/>
    <s v="NULL"/>
    <s v="Adult Mental Health and Learning Disability Services "/>
    <s v="Greenwich Adults"/>
    <x v="1"/>
  </r>
  <r>
    <d v="2021-04-07T13:39:10"/>
    <n v="1061782"/>
    <n v="23"/>
    <s v="Greenwich East ICMP"/>
    <x v="15"/>
    <d v="2020-04-09T12:00:00"/>
    <s v="NULL"/>
    <d v="2020-07-24T16:13:13"/>
    <x v="3"/>
    <s v="Settled"/>
    <s v="Adult Mental Health and Learning Disability Services "/>
    <s v="Greenwich Adults"/>
    <x v="1"/>
  </r>
  <r>
    <d v="2021-04-07T13:39:10"/>
    <n v="1061804"/>
    <n v="14"/>
    <s v="Greenwich Older Adults CMHT"/>
    <x v="15"/>
    <d v="2020-04-17T10:22:00"/>
    <s v="NULL"/>
    <d v="2020-05-22T15:54:12"/>
    <x v="0"/>
    <s v="Settled"/>
    <s v="Older People's Mental Health Services"/>
    <s v="Greenwich Older Adults"/>
    <x v="1"/>
  </r>
  <r>
    <d v="2021-04-07T13:39:10"/>
    <n v="1061804"/>
    <n v="18"/>
    <s v="Greenwich OPMH Community OT Team"/>
    <x v="12"/>
    <d v="2020-10-08T12:00:00"/>
    <s v="NULL"/>
    <d v="2020-10-15T11:00:00"/>
    <x v="0"/>
    <s v="NULL"/>
    <s v="Older People's Mental Health Services"/>
    <s v="Greenwich Older Adults"/>
    <x v="1"/>
  </r>
  <r>
    <d v="2021-04-07T13:39:10"/>
    <n v="1061837"/>
    <n v="34"/>
    <s v="Greenwich East ICMP"/>
    <x v="33"/>
    <d v="2019-03-06T13:12:00"/>
    <s v="NULL"/>
    <s v="NULL"/>
    <x v="0"/>
    <s v="NULL"/>
    <s v="Adult Mental Health and Learning Disability Services "/>
    <s v="Greenwich Adults"/>
    <x v="1"/>
  </r>
  <r>
    <d v="2021-04-07T13:39:10"/>
    <n v="1061837"/>
    <n v="37"/>
    <s v="Greenwich East ICMP Depot"/>
    <x v="36"/>
    <d v="2019-05-29T09:41:00"/>
    <s v="NULL"/>
    <s v="NULL"/>
    <x v="0"/>
    <s v="NULL"/>
    <s v="Adult Mental Health and Learning Disability Services "/>
    <s v="Greenwich Adults"/>
    <x v="1"/>
  </r>
  <r>
    <d v="2021-04-07T13:39:10"/>
    <n v="1061872"/>
    <n v="39"/>
    <s v="Greenwich ADAPT SUN Group"/>
    <x v="37"/>
    <d v="2018-04-23T10:00:00"/>
    <s v="NULL"/>
    <s v="NULL"/>
    <x v="0"/>
    <s v="NULL"/>
    <s v="Adult Mental Health and Learning Disability Services "/>
    <s v="Greenwich Adults"/>
    <x v="1"/>
  </r>
  <r>
    <d v="2021-04-07T13:39:10"/>
    <n v="1061901"/>
    <n v="25"/>
    <s v="Greenwich East ADAPT"/>
    <x v="30"/>
    <d v="2020-05-22T11:29:00"/>
    <s v="NULL"/>
    <s v="NULL"/>
    <x v="0"/>
    <s v="NULL"/>
    <s v="Adult Mental Health and Learning Disability Services "/>
    <s v="Greenwich Adults"/>
    <x v="1"/>
  </r>
  <r>
    <d v="2021-04-07T13:39:10"/>
    <n v="1061901"/>
    <n v="32"/>
    <s v="Greenwich HTT- Inpatient 72 hr Follow Up"/>
    <x v="13"/>
    <d v="2021-02-11T15:17:00"/>
    <s v="NULL"/>
    <s v="NULL"/>
    <x v="0"/>
    <s v="NULL"/>
    <s v="Adult Mental Health and Learning Disability Services "/>
    <s v="Greenwich Adults"/>
    <x v="1"/>
  </r>
  <r>
    <d v="2021-04-07T13:39:10"/>
    <n v="1061910"/>
    <n v="3"/>
    <s v="Greenwich WAA Inpt OT Team"/>
    <x v="13"/>
    <d v="2021-02-09T13:14:00"/>
    <s v="NULL"/>
    <s v="NULL"/>
    <x v="0"/>
    <s v="NULL"/>
    <s v="Adult Mental Health and Learning Disability Services "/>
    <s v="Not Specified"/>
    <x v="1"/>
  </r>
  <r>
    <d v="2021-04-07T13:39:10"/>
    <n v="1061910"/>
    <n v="4"/>
    <s v="Greenwich WAA Inpt OT Team"/>
    <x v="13"/>
    <d v="2021-02-09T13:27:00"/>
    <s v="NULL"/>
    <s v="NULL"/>
    <x v="0"/>
    <s v="NULL"/>
    <s v="Adult Mental Health and Learning Disability Services "/>
    <s v="Not Specified"/>
    <x v="1"/>
  </r>
  <r>
    <d v="2021-04-07T13:39:10"/>
    <n v="1061910"/>
    <n v="7"/>
    <s v="Greenwich HTT- Inpatient 72 hr Follow Up"/>
    <x v="13"/>
    <d v="2021-02-23T14:03:00"/>
    <s v="NULL"/>
    <s v="NULL"/>
    <x v="0"/>
    <s v="NULL"/>
    <s v="Adult Mental Health and Learning Disability Services "/>
    <s v="Greenwich Adults"/>
    <x v="1"/>
  </r>
  <r>
    <d v="2021-04-07T13:39:10"/>
    <n v="1061920"/>
    <n v="6"/>
    <s v="Greenwich Older Adults CMHT"/>
    <x v="35"/>
    <d v="2018-08-31T10:52:00"/>
    <s v="NULL"/>
    <s v="NULL"/>
    <x v="0"/>
    <s v="NULL"/>
    <s v="Older People's Mental Health Services"/>
    <s v="Greenwich Older Adults"/>
    <x v="1"/>
  </r>
  <r>
    <d v="2021-04-07T13:39:10"/>
    <n v="1061925"/>
    <n v="22"/>
    <s v="Greenwich West ICMP OT"/>
    <x v="25"/>
    <d v="2019-09-18T15:04:00"/>
    <s v="NULL"/>
    <d v="2020-03-11T11:00:00"/>
    <x v="0"/>
    <s v="NULL"/>
    <s v="Adult Mental Health and Learning Disability Services "/>
    <s v="Greenwich Adults"/>
    <x v="1"/>
  </r>
  <r>
    <d v="2021-04-07T13:39:10"/>
    <n v="1061927"/>
    <n v="59"/>
    <s v="Greenwich East ICMP OT"/>
    <x v="12"/>
    <d v="2020-10-22T17:00:00"/>
    <s v="NULL"/>
    <d v="2021-02-12T13:00:00"/>
    <x v="4"/>
    <s v="Settled"/>
    <s v="Adult Mental Health and Learning Disability Services "/>
    <s v="Greenwich Adults"/>
    <x v="1"/>
  </r>
  <r>
    <d v="2021-04-07T13:39:10"/>
    <n v="1061930"/>
    <n v="2"/>
    <s v="Greenwich Liaison Service"/>
    <x v="13"/>
    <d v="2021-02-19T13:50:00"/>
    <s v="NULL"/>
    <s v="NULL"/>
    <x v="0"/>
    <s v="NULL"/>
    <s v="Older People's Mental Health Services"/>
    <s v="Greenwich Older Adults"/>
    <x v="1"/>
  </r>
  <r>
    <d v="2021-04-07T13:39:10"/>
    <n v="1061930"/>
    <n v="4"/>
    <s v="Greenwich Older Adults CMHT"/>
    <x v="13"/>
    <d v="2021-02-22T15:43:00"/>
    <s v="NULL"/>
    <s v="NULL"/>
    <x v="0"/>
    <s v="NULL"/>
    <s v="Older People's Mental Health Services"/>
    <s v="Greenwich Older Adults"/>
    <x v="1"/>
  </r>
  <r>
    <d v="2021-04-07T13:39:10"/>
    <n v="1061935"/>
    <n v="27"/>
    <s v="Greenwich West ADAPT"/>
    <x v="6"/>
    <d v="2018-11-23T10:14:00"/>
    <s v="NULL"/>
    <s v="NULL"/>
    <x v="0"/>
    <s v="NULL"/>
    <s v="Adult Mental Health and Learning Disability Services "/>
    <s v="Greenwich Adults"/>
    <x v="1"/>
  </r>
  <r>
    <d v="2021-04-07T13:39:10"/>
    <n v="1061943"/>
    <n v="27"/>
    <s v="Greenwich East ADAPT"/>
    <x v="5"/>
    <d v="2020-08-11T16:41:00"/>
    <s v="NULL"/>
    <s v="NULL"/>
    <x v="0"/>
    <s v="NULL"/>
    <s v="Adult Mental Health and Learning Disability Services "/>
    <s v="Greenwich Adults"/>
    <x v="1"/>
  </r>
  <r>
    <d v="2021-04-07T13:39:10"/>
    <n v="1061943"/>
    <n v="29"/>
    <s v="Greenwich East ADAPT OT"/>
    <x v="1"/>
    <d v="2021-03-03T17:00:00"/>
    <s v="NULL"/>
    <s v="NULL"/>
    <x v="0"/>
    <s v="NULL"/>
    <s v="Adult Mental Health and Learning Disability Services "/>
    <s v="Greenwich Adults"/>
    <x v="1"/>
  </r>
  <r>
    <d v="2021-04-07T13:39:10"/>
    <n v="1061960"/>
    <n v="18"/>
    <s v="Greenwich West ICMP"/>
    <x v="13"/>
    <d v="2021-02-05T10:19:00"/>
    <s v="NULL"/>
    <s v="NULL"/>
    <x v="0"/>
    <s v="NULL"/>
    <s v="Adult Mental Health and Learning Disability Services "/>
    <s v="Greenwich Adults"/>
    <x v="1"/>
  </r>
  <r>
    <d v="2021-04-07T13:39:10"/>
    <n v="1061970"/>
    <n v="5"/>
    <s v="Greenwich ADULT ADHD"/>
    <x v="18"/>
    <d v="2019-10-22T09:00:00"/>
    <s v="NULL"/>
    <s v="NULL"/>
    <x v="0"/>
    <s v="NULL"/>
    <s v="Adult Mental Health and Learning Disability Services "/>
    <s v="Greenwich Adults"/>
    <x v="1"/>
  </r>
  <r>
    <d v="2021-04-07T13:39:10"/>
    <n v="1062046"/>
    <n v="23"/>
    <s v="Greenwich West ICMP"/>
    <x v="10"/>
    <d v="2019-11-18T14:11:00"/>
    <s v="NULL"/>
    <d v="2020-06-26T11:57:54"/>
    <x v="4"/>
    <s v="Settled"/>
    <s v="Adult Mental Health and Learning Disability Services "/>
    <s v="Greenwich Adults"/>
    <x v="1"/>
  </r>
  <r>
    <d v="2021-04-07T13:39:10"/>
    <n v="1062094"/>
    <n v="37"/>
    <s v="Greenwich IPS Team"/>
    <x v="26"/>
    <d v="2019-12-06T11:30:00"/>
    <s v="NULL"/>
    <s v="NULL"/>
    <x v="0"/>
    <s v="NULL"/>
    <s v="Adult Mental Health and Learning Disability Services "/>
    <s v="Greenwich Adults"/>
    <x v="1"/>
  </r>
  <r>
    <d v="2021-04-07T13:39:10"/>
    <n v="1062094"/>
    <n v="40"/>
    <s v="Greenwich East ICMP OT"/>
    <x v="12"/>
    <d v="2020-10-06T17:00:00"/>
    <s v="NULL"/>
    <s v="NULL"/>
    <x v="0"/>
    <s v="NULL"/>
    <s v="Adult Mental Health and Learning Disability Services "/>
    <s v="Greenwich Adults"/>
    <x v="1"/>
  </r>
  <r>
    <d v="2021-04-07T13:39:10"/>
    <n v="1062102"/>
    <n v="37"/>
    <s v="Greenwich East ICMP Psychology"/>
    <x v="4"/>
    <d v="2020-09-15T09:00:00"/>
    <s v="NULL"/>
    <d v="2020-11-18T13:00:00"/>
    <x v="2"/>
    <s v="Settled"/>
    <s v="Adult Mental Health and Learning Disability Services "/>
    <s v="Greenwich Adults"/>
    <x v="1"/>
  </r>
  <r>
    <d v="2021-04-07T13:39:10"/>
    <n v="1062129"/>
    <n v="16"/>
    <s v="Bromley West ADAPT"/>
    <x v="13"/>
    <d v="2021-02-04T11:38:00"/>
    <s v="NULL"/>
    <s v="NULL"/>
    <x v="0"/>
    <s v="NULL"/>
    <s v="Adult Mental Health and Learning Disability Services "/>
    <s v="Bromley Adults"/>
    <x v="2"/>
  </r>
  <r>
    <d v="2021-04-07T13:39:10"/>
    <n v="1062214"/>
    <n v="43"/>
    <s v="Bexley PCP Brief Intervention"/>
    <x v="4"/>
    <d v="2020-09-30T17:41:00"/>
    <s v="NULL"/>
    <s v="NULL"/>
    <x v="0"/>
    <s v="NULL"/>
    <s v="Adult Mental Health and Learning Disability Services "/>
    <s v="Bexley Adults"/>
    <x v="0"/>
  </r>
  <r>
    <d v="2021-04-07T13:39:10"/>
    <n v="1062311"/>
    <n v="79"/>
    <s v="Greenwich WAA Inpt OT Team"/>
    <x v="11"/>
    <d v="2020-02-14T23:00:00"/>
    <s v="NULL"/>
    <d v="2020-02-18T10:15:00"/>
    <x v="0"/>
    <s v="NULL"/>
    <s v="Adult Mental Health and Learning Disability Services "/>
    <s v="Not Specified"/>
    <x v="1"/>
  </r>
  <r>
    <d v="2021-04-07T13:39:10"/>
    <n v="1062311"/>
    <n v="82"/>
    <s v="Greenwich WAA Inpt OT Team"/>
    <x v="15"/>
    <d v="2020-04-27T16:24:00"/>
    <s v="NULL"/>
    <d v="2020-05-14T13:40:24"/>
    <x v="29"/>
    <s v="Not known"/>
    <s v="Adult Mental Health and Learning Disability Services "/>
    <s v="Not Specified"/>
    <x v="1"/>
  </r>
  <r>
    <d v="2021-04-07T13:39:10"/>
    <n v="1062311"/>
    <n v="84"/>
    <s v="Greenwich OH WAA Psych Ther Inpt"/>
    <x v="30"/>
    <d v="2020-05-19T09:00:00"/>
    <s v="NULL"/>
    <d v="2020-08-11T10:15:00"/>
    <x v="2"/>
    <s v="Settled"/>
    <s v="Adult Mental Health and Learning Disability Services "/>
    <s v="Greenwich Adults"/>
    <x v="1"/>
  </r>
  <r>
    <d v="2021-04-07T13:39:10"/>
    <n v="1062347"/>
    <n v="7"/>
    <s v="Greenwich Older Adults CMHT"/>
    <x v="14"/>
    <d v="2019-07-17T11:07:00"/>
    <s v="NULL"/>
    <d v="2019-09-01T16:10:42"/>
    <x v="0"/>
    <s v="Settled"/>
    <s v="Older People's Mental Health Services"/>
    <s v="Greenwich Older Adults"/>
    <x v="1"/>
  </r>
  <r>
    <d v="2021-04-07T13:39:10"/>
    <n v="1062381"/>
    <n v="30"/>
    <s v="Greenwich CMHRES"/>
    <x v="32"/>
    <d v="2020-01-07T10:44:00"/>
    <s v="NULL"/>
    <d v="2020-04-28T12:41:45"/>
    <x v="10"/>
    <s v="Settled"/>
    <s v="Adult Mental Health and Learning Disability Services "/>
    <s v="Greenwich Adults"/>
    <x v="1"/>
  </r>
  <r>
    <d v="2021-04-07T13:39:10"/>
    <n v="1062381"/>
    <n v="32"/>
    <s v="Greenwich CMHRES OT"/>
    <x v="28"/>
    <d v="2020-06-04T09:30:00"/>
    <s v="NULL"/>
    <d v="2020-07-30T14:00:00"/>
    <x v="10"/>
    <s v="Settled"/>
    <s v="Adult Mental Health and Learning Disability Services "/>
    <s v="Greenwich Adults"/>
    <x v="1"/>
  </r>
  <r>
    <d v="2021-04-07T13:39:10"/>
    <n v="1062386"/>
    <n v="18"/>
    <s v="Greenwich West ADAPT"/>
    <x v="28"/>
    <d v="2020-06-25T15:00:00"/>
    <s v="NULL"/>
    <s v="NULL"/>
    <x v="0"/>
    <s v="NULL"/>
    <s v="Adult Mental Health and Learning Disability Services "/>
    <s v="Greenwich Adults"/>
    <x v="1"/>
  </r>
  <r>
    <d v="2021-04-07T13:39:10"/>
    <n v="1062390"/>
    <n v="18"/>
    <s v="Greenwich East ICMP OT"/>
    <x v="1"/>
    <d v="2021-03-23T16:37:00"/>
    <s v="NULL"/>
    <s v="NULL"/>
    <x v="0"/>
    <s v="NULL"/>
    <s v="Adult Mental Health and Learning Disability Services "/>
    <s v="Greenwich Adults"/>
    <x v="1"/>
  </r>
  <r>
    <d v="2021-04-07T13:39:10"/>
    <n v="1062452"/>
    <n v="17"/>
    <s v="Greenwich East ICMP"/>
    <x v="37"/>
    <d v="2018-04-12T13:00:00"/>
    <s v="NULL"/>
    <s v="NULL"/>
    <x v="0"/>
    <s v="NULL"/>
    <s v="Adult Mental Health and Learning Disability Services "/>
    <s v="Greenwich Adults"/>
    <x v="1"/>
  </r>
  <r>
    <d v="2021-04-07T13:39:10"/>
    <n v="1062465"/>
    <n v="14"/>
    <s v="Bexley ADAPT"/>
    <x v="30"/>
    <d v="2020-05-11T12:58:00"/>
    <s v="NULL"/>
    <s v="NULL"/>
    <x v="0"/>
    <s v="NULL"/>
    <s v="Adult Mental Health and Learning Disability Services "/>
    <s v="Bexley Adults"/>
    <x v="0"/>
  </r>
  <r>
    <d v="2021-04-07T13:39:10"/>
    <n v="1062498"/>
    <n v="28"/>
    <s v="Bexley ICMP"/>
    <x v="2"/>
    <d v="2019-04-03T17:25:00"/>
    <s v="NULL"/>
    <s v="NULL"/>
    <x v="0"/>
    <s v="NULL"/>
    <s v="Adult Mental Health and Learning Disability Services "/>
    <s v="Bexley Adults"/>
    <x v="0"/>
  </r>
  <r>
    <d v="2021-04-07T13:39:10"/>
    <n v="1062498"/>
    <n v="30"/>
    <s v="Bexley ICMP OT"/>
    <x v="32"/>
    <d v="2020-01-03T12:00:00"/>
    <s v="NULL"/>
    <s v="NULL"/>
    <x v="0"/>
    <s v="NULL"/>
    <s v="Adult Mental Health and Learning Disability Services "/>
    <s v="Bexley Adults"/>
    <x v="0"/>
  </r>
  <r>
    <d v="2021-04-07T13:39:10"/>
    <n v="1062505"/>
    <n v="18"/>
    <s v="Forensic Psychology W/List"/>
    <x v="1"/>
    <d v="2021-03-15T11:07:00"/>
    <s v="NULL"/>
    <s v="NULL"/>
    <x v="0"/>
    <s v="NULL"/>
    <s v="Forensic and Prison Services"/>
    <s v="Forensic"/>
    <x v="4"/>
  </r>
  <r>
    <d v="2021-04-07T13:39:10"/>
    <n v="1062520"/>
    <n v="9"/>
    <s v="Forensic Psychology Therapies Team"/>
    <x v="9"/>
    <d v="2021-01-12T14:36:00"/>
    <s v="NULL"/>
    <s v="NULL"/>
    <x v="0"/>
    <s v="NULL"/>
    <s v="Forensic and Prison Services"/>
    <s v="Not Specified"/>
    <x v="4"/>
  </r>
  <r>
    <d v="2021-04-07T13:39:10"/>
    <n v="1062535"/>
    <n v="76"/>
    <s v="Greenwich West ICMP"/>
    <x v="24"/>
    <d v="2018-06-19T10:52:00"/>
    <s v="NULL"/>
    <d v="2018-11-19T15:00:00"/>
    <x v="1"/>
    <s v="Settled"/>
    <s v="Adult Mental Health and Learning Disability Services "/>
    <s v="Greenwich Adults"/>
    <x v="1"/>
  </r>
  <r>
    <d v="2021-04-07T13:39:10"/>
    <n v="1062535"/>
    <n v="80"/>
    <s v="Forensic OT Team"/>
    <x v="14"/>
    <d v="2019-07-08T14:27:00"/>
    <s v="NULL"/>
    <d v="2019-08-12T14:00:00"/>
    <x v="0"/>
    <s v="NULL"/>
    <s v="Forensic and Prison Services"/>
    <s v="Not Specified"/>
    <x v="4"/>
  </r>
  <r>
    <d v="2021-04-07T13:39:10"/>
    <n v="1062535"/>
    <n v="81"/>
    <s v="Forensic Physical Health"/>
    <x v="14"/>
    <d v="2019-07-17T12:08:00"/>
    <s v="NULL"/>
    <d v="2019-08-12T14:00:00"/>
    <x v="0"/>
    <s v="NULL"/>
    <s v="Forensic and Prison Services"/>
    <s v="Forensic"/>
    <x v="4"/>
  </r>
  <r>
    <d v="2021-04-07T13:39:10"/>
    <n v="1062535"/>
    <n v="101"/>
    <s v="Greenwich COMHAD"/>
    <x v="1"/>
    <d v="2021-03-15T12:00:00"/>
    <d v="2021-03-31T13:50:00"/>
    <s v="NULL"/>
    <x v="0"/>
    <s v="NULL"/>
    <s v="Adult Mental Health and Learning Disability Services "/>
    <s v="Greenwich Adults"/>
    <x v="1"/>
  </r>
  <r>
    <d v="2021-04-07T13:39:10"/>
    <n v="1062535"/>
    <n v="103"/>
    <s v="Greenwich Central AMHP Team"/>
    <x v="1"/>
    <d v="2021-03-25T12:00:00"/>
    <s v="NULL"/>
    <s v="NULL"/>
    <x v="0"/>
    <s v="NULL"/>
    <s v="Adult Mental Health and Learning Disability Services "/>
    <s v="Greenwich Adults"/>
    <x v="1"/>
  </r>
  <r>
    <d v="2021-04-07T13:39:10"/>
    <n v="1062541"/>
    <n v="11"/>
    <s v="Greenwich West ICMP"/>
    <x v="25"/>
    <d v="2019-09-05T16:29:00"/>
    <s v="NULL"/>
    <s v="NULL"/>
    <x v="0"/>
    <s v="NULL"/>
    <s v="Adult Mental Health and Learning Disability Services "/>
    <s v="Greenwich Adults"/>
    <x v="1"/>
  </r>
  <r>
    <d v="2021-04-07T13:39:10"/>
    <n v="1062543"/>
    <n v="39"/>
    <s v="Greenwich East ICMP"/>
    <x v="30"/>
    <d v="2020-05-21T15:08:00"/>
    <s v="NULL"/>
    <d v="2020-07-02T14:00:00"/>
    <x v="4"/>
    <s v="Settled"/>
    <s v="Adult Mental Health and Learning Disability Services "/>
    <s v="Greenwich Adults"/>
    <x v="1"/>
  </r>
  <r>
    <d v="2021-04-07T13:39:10"/>
    <n v="1062622"/>
    <n v="62"/>
    <s v="Forensic OT Team"/>
    <x v="38"/>
    <d v="2018-03-12T17:00:00"/>
    <s v="NULL"/>
    <d v="2018-04-03T10:30:00"/>
    <x v="0"/>
    <s v="NULL"/>
    <s v="Forensic and Prison Services"/>
    <s v="Not Specified"/>
    <x v="4"/>
  </r>
  <r>
    <d v="2021-04-07T13:39:10"/>
    <n v="1062633"/>
    <n v="2"/>
    <s v="Greenwich East ICMP"/>
    <x v="34"/>
    <d v="2018-05-30T16:00:00"/>
    <s v="NULL"/>
    <s v="NULL"/>
    <x v="0"/>
    <s v="NULL"/>
    <s v="Adult Mental Health and Learning Disability Services "/>
    <s v="Greenwich Adults"/>
    <x v="1"/>
  </r>
  <r>
    <d v="2021-04-07T13:39:10"/>
    <n v="1062675"/>
    <n v="27"/>
    <s v="Greenwich IPS Team"/>
    <x v="10"/>
    <d v="2019-11-21T16:07:00"/>
    <s v="NULL"/>
    <d v="2019-12-23T15:00:00"/>
    <x v="0"/>
    <s v="NULL"/>
    <s v="Adult Mental Health and Learning Disability Services "/>
    <s v="Greenwich Adults"/>
    <x v="1"/>
  </r>
  <r>
    <d v="2021-04-07T13:39:10"/>
    <n v="1062707"/>
    <n v="50"/>
    <s v="Greenwich East ICMP"/>
    <x v="36"/>
    <d v="2019-05-28T11:42:00"/>
    <s v="NULL"/>
    <d v="2019-06-27T12:30:00"/>
    <x v="3"/>
    <s v="Settled"/>
    <s v="Adult Mental Health and Learning Disability Services "/>
    <s v="Greenwich Adults"/>
    <x v="1"/>
  </r>
  <r>
    <d v="2021-04-07T13:39:10"/>
    <n v="1062707"/>
    <n v="51"/>
    <s v="Greenwich East ICMP Depot"/>
    <x v="18"/>
    <d v="2019-10-21T10:57:00"/>
    <s v="NULL"/>
    <s v="NULL"/>
    <x v="0"/>
    <s v="NULL"/>
    <s v="Adult Mental Health and Learning Disability Services "/>
    <s v="Greenwich Adults"/>
    <x v="1"/>
  </r>
  <r>
    <d v="2021-04-07T13:39:10"/>
    <n v="1062766"/>
    <n v="30"/>
    <s v="Greenwich Older Adults CMHT"/>
    <x v="30"/>
    <d v="2020-05-18T09:00:00"/>
    <s v="NULL"/>
    <d v="2020-11-19T13:00:00"/>
    <x v="4"/>
    <s v="Settled"/>
    <s v="Older People's Mental Health Services"/>
    <s v="Greenwich Older Adults"/>
    <x v="1"/>
  </r>
  <r>
    <d v="2021-04-07T13:39:10"/>
    <n v="1062834"/>
    <n v="4"/>
    <s v="Bexley PCP"/>
    <x v="1"/>
    <d v="2021-03-16T13:39:00"/>
    <s v="NULL"/>
    <s v="NULL"/>
    <x v="0"/>
    <s v="NULL"/>
    <s v="Adult Mental Health and Learning Disability Services "/>
    <s v="Bexley Adults"/>
    <x v="0"/>
  </r>
  <r>
    <d v="2021-04-07T13:39:10"/>
    <n v="1062857"/>
    <n v="10"/>
    <s v="Greenwich Older Adults CMHT"/>
    <x v="17"/>
    <d v="2018-07-17T15:16:00"/>
    <s v="NULL"/>
    <d v="2018-08-09T16:16:22"/>
    <x v="7"/>
    <s v="Settled"/>
    <s v="Older People's Mental Health Services"/>
    <s v="Greenwich Older Adults"/>
    <x v="1"/>
  </r>
  <r>
    <d v="2021-04-07T13:39:10"/>
    <n v="1062933"/>
    <n v="5"/>
    <s v="Greenwich Older Adults CMHT"/>
    <x v="30"/>
    <d v="2020-05-15T10:21:00"/>
    <s v="NULL"/>
    <d v="2020-12-17T14:30:00"/>
    <x v="0"/>
    <s v="NULL"/>
    <s v="Older People's Mental Health Services"/>
    <s v="Greenwich Older Adults"/>
    <x v="1"/>
  </r>
  <r>
    <d v="2021-04-07T13:39:10"/>
    <n v="1062974"/>
    <n v="25"/>
    <s v="Greenwich PCP Brief Intervention"/>
    <x v="19"/>
    <d v="2020-12-07T15:50:00"/>
    <s v="NULL"/>
    <s v="NULL"/>
    <x v="0"/>
    <s v="NULL"/>
    <s v="Adult Mental Health and Learning Disability Services "/>
    <s v="Greenwich Adults"/>
    <x v="1"/>
  </r>
  <r>
    <d v="2021-04-07T13:39:10"/>
    <n v="1063060"/>
    <n v="104"/>
    <s v="Greenwich East ADAPT"/>
    <x v="1"/>
    <d v="2021-03-02T10:20:00"/>
    <s v="NULL"/>
    <s v="NULL"/>
    <x v="0"/>
    <s v="NULL"/>
    <s v="Adult Mental Health and Learning Disability Services "/>
    <s v="Greenwich Adults"/>
    <x v="1"/>
  </r>
  <r>
    <d v="2021-04-07T13:39:10"/>
    <n v="1063121"/>
    <n v="31"/>
    <s v="Greenwich West ADAPT"/>
    <x v="14"/>
    <d v="2019-07-03T10:50:00"/>
    <s v="NULL"/>
    <s v="NULL"/>
    <x v="0"/>
    <s v="NULL"/>
    <s v="Adult Mental Health and Learning Disability Services "/>
    <s v="Greenwich Adults"/>
    <x v="1"/>
  </r>
  <r>
    <d v="2021-04-07T13:39:10"/>
    <n v="1063125"/>
    <n v="74"/>
    <s v="Greenwich Rehab"/>
    <x v="36"/>
    <d v="2019-05-13T10:06:00"/>
    <s v="NULL"/>
    <d v="2019-10-15T14:24:03"/>
    <x v="3"/>
    <s v="Non-Settled"/>
    <s v="Adult Mental Health and Learning Disability Services "/>
    <s v="Greenwich Adults"/>
    <x v="1"/>
  </r>
  <r>
    <d v="2021-04-07T13:39:10"/>
    <n v="1063131"/>
    <n v="22"/>
    <s v="Greenwich Older Adults CMHT"/>
    <x v="33"/>
    <d v="2019-03-01T11:32:00"/>
    <s v="NULL"/>
    <d v="2019-08-12T14:30:00"/>
    <x v="0"/>
    <s v="NULL"/>
    <s v="Older People's Mental Health Services"/>
    <s v="Greenwich Older Adults"/>
    <x v="1"/>
  </r>
  <r>
    <d v="2021-04-07T13:39:10"/>
    <n v="1063153"/>
    <n v="5"/>
    <s v="Greenwich ADULT ASD"/>
    <x v="24"/>
    <d v="2018-06-12T13:00:00"/>
    <s v="NULL"/>
    <s v="NULL"/>
    <x v="0"/>
    <s v="NULL"/>
    <s v="Adult Mental Health and Learning Disability Services "/>
    <s v="Greenwich Adults"/>
    <x v="1"/>
  </r>
  <r>
    <d v="2021-04-07T13:39:10"/>
    <n v="1063186"/>
    <n v="24"/>
    <s v="Greenwich East ICMP Psychology"/>
    <x v="13"/>
    <d v="2021-02-09T13:32:00"/>
    <s v="NULL"/>
    <s v="NULL"/>
    <x v="0"/>
    <s v="NULL"/>
    <s v="Adult Mental Health and Learning Disability Services "/>
    <s v="Greenwich Adults"/>
    <x v="1"/>
  </r>
  <r>
    <d v="2021-04-07T13:39:10"/>
    <n v="1063239"/>
    <n v="32"/>
    <s v="Adult Mental Health OAPS team"/>
    <x v="1"/>
    <d v="2021-03-01T22:34:00"/>
    <s v="NULL"/>
    <s v="NULL"/>
    <x v="0"/>
    <s v="NULL"/>
    <s v="Adult Mental Health and Learning Disability Services "/>
    <s v="Not Specified"/>
    <x v="3"/>
  </r>
  <r>
    <d v="2021-04-07T13:39:10"/>
    <n v="1063239"/>
    <n v="33"/>
    <s v="Greenwich Central AMHP Team"/>
    <x v="1"/>
    <d v="2021-03-18T09:00:00"/>
    <s v="NULL"/>
    <s v="NULL"/>
    <x v="0"/>
    <s v="NULL"/>
    <s v="Adult Mental Health and Learning Disability Services "/>
    <s v="Greenwich Adults"/>
    <x v="1"/>
  </r>
  <r>
    <d v="2021-04-07T13:39:10"/>
    <n v="1063239"/>
    <n v="34"/>
    <s v="Greenwich West ICMP"/>
    <x v="1"/>
    <d v="2021-03-16T15:00:00"/>
    <s v="NULL"/>
    <s v="NULL"/>
    <x v="0"/>
    <s v="NULL"/>
    <s v="Adult Mental Health and Learning Disability Services "/>
    <s v="Greenwich Adults"/>
    <x v="1"/>
  </r>
  <r>
    <d v="2021-04-07T13:39:10"/>
    <n v="1063239"/>
    <n v="35"/>
    <s v="Greenwich Central AMHP Team"/>
    <x v="1"/>
    <d v="2021-03-26T18:00:00"/>
    <s v="NULL"/>
    <s v="NULL"/>
    <x v="0"/>
    <s v="NULL"/>
    <s v="Adult Mental Health and Learning Disability Services "/>
    <s v="Greenwich Adults"/>
    <x v="1"/>
  </r>
  <r>
    <d v="2021-04-07T13:39:10"/>
    <n v="1063349"/>
    <n v="2"/>
    <s v="Greenwich Older Adults CMHT"/>
    <x v="32"/>
    <d v="2020-01-22T10:10:00"/>
    <s v="NULL"/>
    <s v="NULL"/>
    <x v="0"/>
    <s v="NULL"/>
    <s v="Older People's Mental Health Services"/>
    <s v="Greenwich Older Adults"/>
    <x v="1"/>
  </r>
  <r>
    <d v="2021-04-07T13:39:10"/>
    <n v="1063381"/>
    <n v="20"/>
    <s v="Greenwich PCP"/>
    <x v="1"/>
    <d v="2021-03-03T17:27:00"/>
    <s v="NULL"/>
    <s v="NULL"/>
    <x v="0"/>
    <s v="NULL"/>
    <s v="Adult Mental Health and Learning Disability Services "/>
    <s v="Greenwich Adults"/>
    <x v="1"/>
  </r>
  <r>
    <d v="2021-04-07T13:39:10"/>
    <n v="1063382"/>
    <n v="6"/>
    <s v="Greenwich PCP Brief Intervention"/>
    <x v="9"/>
    <d v="2021-01-21T09:57:00"/>
    <s v="NULL"/>
    <s v="NULL"/>
    <x v="0"/>
    <s v="NULL"/>
    <s v="Adult Mental Health and Learning Disability Services "/>
    <s v="Greenwich Adults"/>
    <x v="1"/>
  </r>
  <r>
    <d v="2021-04-07T13:39:10"/>
    <n v="1063406"/>
    <n v="30"/>
    <s v="Forensic Dr Anhoury's Team"/>
    <x v="32"/>
    <d v="2020-01-16T10:51:00"/>
    <s v="NULL"/>
    <d v="2020-02-27T09:13:43"/>
    <x v="9"/>
    <s v="Non-Settled"/>
    <s v="Forensic and Prison Services"/>
    <s v="Not Specified"/>
    <x v="4"/>
  </r>
  <r>
    <d v="2021-04-07T13:39:10"/>
    <n v="1063406"/>
    <n v="31"/>
    <s v="Forensic OT Team"/>
    <x v="3"/>
    <d v="2020-03-05T14:35:00"/>
    <s v="NULL"/>
    <d v="2020-05-26T15:00:00"/>
    <x v="9"/>
    <s v="Settled"/>
    <s v="Forensic and Prison Services"/>
    <s v="Not Specified"/>
    <x v="4"/>
  </r>
  <r>
    <d v="2021-04-07T13:39:10"/>
    <n v="1063406"/>
    <n v="32"/>
    <s v="Forensic OT Team"/>
    <x v="3"/>
    <d v="2020-03-04T16:00:00"/>
    <s v="NULL"/>
    <d v="2020-05-26T15:00:00"/>
    <x v="9"/>
    <s v="Settled"/>
    <s v="Forensic and Prison Services"/>
    <s v="Not Specified"/>
    <x v="4"/>
  </r>
  <r>
    <d v="2021-04-07T13:39:10"/>
    <n v="1063406"/>
    <n v="33"/>
    <s v="Forensic Social Work Team"/>
    <x v="15"/>
    <d v="2020-04-21T10:26:00"/>
    <s v="NULL"/>
    <d v="2020-05-26T15:00:00"/>
    <x v="9"/>
    <s v="Settled"/>
    <s v="Forensic and Prison Services"/>
    <s v="Not Specified"/>
    <x v="4"/>
  </r>
  <r>
    <d v="2021-04-07T13:39:10"/>
    <n v="1063406"/>
    <n v="36"/>
    <s v="Forensic COMHAD"/>
    <x v="4"/>
    <d v="2020-09-15T09:00:00"/>
    <s v="NULL"/>
    <d v="2020-11-03T15:06:00"/>
    <x v="0"/>
    <s v="NULL"/>
    <s v="Forensic and Prison Services"/>
    <s v="Forensic"/>
    <x v="4"/>
  </r>
  <r>
    <d v="2021-04-07T13:39:10"/>
    <n v="1063406"/>
    <n v="37"/>
    <s v="Greenwich Resettlement Team"/>
    <x v="13"/>
    <d v="2021-02-18T14:56:00"/>
    <s v="NULL"/>
    <s v="NULL"/>
    <x v="0"/>
    <s v="NULL"/>
    <s v="Adult Mental Health and Learning Disability Services "/>
    <s v="Greenwich Adults"/>
    <x v="1"/>
  </r>
  <r>
    <d v="2021-04-07T13:39:10"/>
    <n v="1063455"/>
    <n v="22"/>
    <s v="Greenwich West ICMP"/>
    <x v="8"/>
    <d v="2020-11-04T12:11:00"/>
    <s v="NULL"/>
    <d v="2021-02-05T15:11:42"/>
    <x v="3"/>
    <s v="Settled"/>
    <s v="Adult Mental Health and Learning Disability Services "/>
    <s v="Greenwich Adults"/>
    <x v="1"/>
  </r>
  <r>
    <d v="2021-04-07T13:39:10"/>
    <n v="1063455"/>
    <n v="25"/>
    <s v="Greenwich West ICMP Psychology"/>
    <x v="9"/>
    <d v="2021-01-13T17:00:00"/>
    <s v="NULL"/>
    <d v="2021-02-05T15:11:42"/>
    <x v="3"/>
    <s v="Settled"/>
    <s v="Adult Mental Health and Learning Disability Services "/>
    <s v="Greenwich Adults"/>
    <x v="1"/>
  </r>
  <r>
    <d v="2021-04-07T13:39:10"/>
    <n v="1063551"/>
    <n v="21"/>
    <s v="Forensic Psychology Therapies Team"/>
    <x v="0"/>
    <d v="2019-08-27T12:49:00"/>
    <s v="NULL"/>
    <s v="NULL"/>
    <x v="0"/>
    <s v="NULL"/>
    <s v="Forensic and Prison Services"/>
    <s v="Not Specified"/>
    <x v="4"/>
  </r>
  <r>
    <d v="2021-04-07T13:39:10"/>
    <n v="1063574"/>
    <n v="8"/>
    <s v="Greenwich PCP Brief Intervention"/>
    <x v="13"/>
    <d v="2021-02-02T16:08:00"/>
    <s v="NULL"/>
    <s v="NULL"/>
    <x v="0"/>
    <s v="NULL"/>
    <s v="Adult Mental Health and Learning Disability Services "/>
    <s v="Greenwich Adults"/>
    <x v="1"/>
  </r>
  <r>
    <d v="2021-04-07T13:39:10"/>
    <n v="1063591"/>
    <n v="32"/>
    <s v="Greenwich West ADAPT Psychology"/>
    <x v="28"/>
    <d v="2020-06-30T09:52:00"/>
    <s v="NULL"/>
    <s v="NULL"/>
    <x v="0"/>
    <s v="NULL"/>
    <s v="Adult Mental Health and Learning Disability Services "/>
    <s v="Greenwich Adults"/>
    <x v="1"/>
  </r>
  <r>
    <d v="2021-04-07T13:39:10"/>
    <n v="1063609"/>
    <n v="20"/>
    <s v="Greenwich Older Adults CMHT"/>
    <x v="25"/>
    <d v="2019-09-06T13:09:00"/>
    <s v="NULL"/>
    <s v="NULL"/>
    <x v="0"/>
    <s v="NULL"/>
    <s v="Older People's Mental Health Services"/>
    <s v="Greenwich Older Adults"/>
    <x v="1"/>
  </r>
  <r>
    <d v="2021-04-07T13:39:10"/>
    <n v="1063641"/>
    <n v="15"/>
    <s v="Greenwich West ADAPT OT"/>
    <x v="4"/>
    <d v="2020-09-14T17:00:00"/>
    <s v="NULL"/>
    <s v="NULL"/>
    <x v="0"/>
    <s v="NULL"/>
    <s v="Adult Mental Health and Learning Disability Services "/>
    <s v="Greenwich Adults"/>
    <x v="1"/>
  </r>
  <r>
    <d v="2021-04-07T13:39:10"/>
    <n v="1063664"/>
    <n v="46"/>
    <s v="Greenwich West ICMP OT"/>
    <x v="10"/>
    <d v="2019-11-06T17:00:00"/>
    <s v="NULL"/>
    <d v="2020-04-27T13:30:00"/>
    <x v="4"/>
    <s v="Settled"/>
    <s v="Adult Mental Health and Learning Disability Services "/>
    <s v="Greenwich Adults"/>
    <x v="1"/>
  </r>
  <r>
    <d v="2021-04-07T13:39:10"/>
    <n v="1063740"/>
    <n v="5"/>
    <s v="Greenwich East ADAPT"/>
    <x v="5"/>
    <d v="2020-08-24T09:00:00"/>
    <s v="NULL"/>
    <s v="NULL"/>
    <x v="0"/>
    <s v="NULL"/>
    <s v="Adult Mental Health and Learning Disability Services "/>
    <s v="Greenwich Adults"/>
    <x v="1"/>
  </r>
  <r>
    <d v="2021-04-07T13:39:10"/>
    <n v="1063758"/>
    <n v="46"/>
    <s v="Greenwich East ICMP"/>
    <x v="0"/>
    <d v="2019-08-08T09:57:00"/>
    <s v="NULL"/>
    <d v="2020-02-21T12:00:00"/>
    <x v="1"/>
    <s v="Settled"/>
    <s v="Adult Mental Health and Learning Disability Services "/>
    <s v="Greenwich Adults"/>
    <x v="1"/>
  </r>
  <r>
    <d v="2021-04-07T13:39:10"/>
    <n v="1063769"/>
    <n v="25"/>
    <s v="Greenwich OPMH Primary Care Plus"/>
    <x v="13"/>
    <d v="2021-02-02T08:51:00"/>
    <s v="NULL"/>
    <s v="NULL"/>
    <x v="0"/>
    <s v="NULL"/>
    <s v="Older People's Mental Health Services"/>
    <s v="Greenwich Older Adults"/>
    <x v="1"/>
  </r>
  <r>
    <d v="2021-04-07T13:39:10"/>
    <n v="1063836"/>
    <n v="34"/>
    <s v="Bexley ICMP"/>
    <x v="19"/>
    <d v="2020-12-15T15:15:00"/>
    <s v="NULL"/>
    <s v="NULL"/>
    <x v="0"/>
    <s v="NULL"/>
    <s v="Adult Mental Health and Learning Disability Services "/>
    <s v="Bexley Adults"/>
    <x v="0"/>
  </r>
  <r>
    <d v="2021-04-07T13:39:10"/>
    <n v="1063866"/>
    <n v="31"/>
    <s v="Greenwich West ICMP Depot"/>
    <x v="14"/>
    <d v="2019-07-29T16:12:00"/>
    <s v="NULL"/>
    <s v="NULL"/>
    <x v="0"/>
    <s v="NULL"/>
    <s v="Adult Mental Health and Learning Disability Services "/>
    <s v="Greenwich Adults"/>
    <x v="1"/>
  </r>
  <r>
    <d v="2021-04-07T13:39:10"/>
    <n v="1063866"/>
    <n v="37"/>
    <s v="Greenwich WAA Inpt OT Team"/>
    <x v="8"/>
    <d v="2020-11-12T16:50:00"/>
    <s v="NULL"/>
    <s v="NULL"/>
    <x v="0"/>
    <s v="NULL"/>
    <s v="Adult Mental Health and Learning Disability Services "/>
    <s v="Not Specified"/>
    <x v="1"/>
  </r>
  <r>
    <d v="2021-04-07T13:39:10"/>
    <n v="1063944"/>
    <n v="5"/>
    <s v="Bexley Inpatient Team"/>
    <x v="25"/>
    <d v="2019-09-06T03:00:00"/>
    <s v="NULL"/>
    <s v="NULL"/>
    <x v="0"/>
    <s v="NULL"/>
    <s v="Adult Mental Health and Learning Disability Services "/>
    <s v="Bexley Adults"/>
    <x v="0"/>
  </r>
  <r>
    <d v="2021-04-07T13:39:10"/>
    <n v="1063947"/>
    <n v="17"/>
    <s v="Greenwich PCP Brief Intervention"/>
    <x v="28"/>
    <d v="2020-06-02T10:46:00"/>
    <s v="NULL"/>
    <d v="2020-06-04T10:53:52"/>
    <x v="22"/>
    <s v="Non-Settled"/>
    <s v="Adult Mental Health and Learning Disability Services "/>
    <s v="Greenwich Adults"/>
    <x v="1"/>
  </r>
  <r>
    <d v="2021-04-07T13:39:10"/>
    <n v="1064042"/>
    <n v="18"/>
    <s v="Greenwich West ADAPT Psychology"/>
    <x v="33"/>
    <d v="2019-03-21T13:15:00"/>
    <s v="NULL"/>
    <s v="NULL"/>
    <x v="0"/>
    <s v="NULL"/>
    <s v="Adult Mental Health and Learning Disability Services "/>
    <s v="Greenwich Adults"/>
    <x v="1"/>
  </r>
  <r>
    <d v="2021-04-07T13:39:10"/>
    <n v="1064091"/>
    <n v="12"/>
    <s v="Greenwich Memory Clinic"/>
    <x v="12"/>
    <d v="2020-10-23T15:23:00"/>
    <s v="NULL"/>
    <s v="NULL"/>
    <x v="0"/>
    <s v="NULL"/>
    <s v="Older People's Mental Health Services"/>
    <s v="Greenwich Older Adults"/>
    <x v="1"/>
  </r>
  <r>
    <d v="2021-04-07T13:39:10"/>
    <n v="1064102"/>
    <n v="24"/>
    <s v="Greenwich East ICMP Psychology"/>
    <x v="38"/>
    <d v="2018-03-20T16:11:00"/>
    <s v="NULL"/>
    <s v="NULL"/>
    <x v="0"/>
    <s v="NULL"/>
    <s v="Adult Mental Health and Learning Disability Services "/>
    <s v="Greenwich Adults"/>
    <x v="1"/>
  </r>
  <r>
    <d v="2021-04-07T13:39:10"/>
    <n v="1064113"/>
    <n v="28"/>
    <s v="Greenwich East ICMP"/>
    <x v="37"/>
    <d v="2018-04-05T15:08:00"/>
    <s v="NULL"/>
    <s v="NULL"/>
    <x v="0"/>
    <s v="NULL"/>
    <s v="Adult Mental Health and Learning Disability Services "/>
    <s v="Greenwich Adults"/>
    <x v="1"/>
  </r>
  <r>
    <d v="2021-04-07T13:39:10"/>
    <n v="1064122"/>
    <n v="19"/>
    <s v="Greenwich ADULT ASD"/>
    <x v="35"/>
    <d v="2018-08-15T09:00:00"/>
    <s v="NULL"/>
    <s v="NULL"/>
    <x v="0"/>
    <s v="NULL"/>
    <s v="Adult Mental Health and Learning Disability Services "/>
    <s v="Greenwich Adults"/>
    <x v="1"/>
  </r>
  <r>
    <d v="2021-04-07T13:39:10"/>
    <n v="1064134"/>
    <n v="22"/>
    <s v="Greenwich East ICMP"/>
    <x v="12"/>
    <d v="2020-10-29T16:15:00"/>
    <s v="NULL"/>
    <s v="NULL"/>
    <x v="0"/>
    <s v="NULL"/>
    <s v="Adult Mental Health and Learning Disability Services "/>
    <s v="Greenwich Adults"/>
    <x v="1"/>
  </r>
  <r>
    <d v="2021-04-07T13:39:10"/>
    <n v="1064134"/>
    <n v="24"/>
    <s v="Greenwich East ICMP Psychology"/>
    <x v="19"/>
    <d v="2020-12-23T17:00:00"/>
    <s v="NULL"/>
    <s v="NULL"/>
    <x v="0"/>
    <s v="NULL"/>
    <s v="Adult Mental Health and Learning Disability Services "/>
    <s v="Greenwich Adults"/>
    <x v="1"/>
  </r>
  <r>
    <d v="2021-04-07T13:39:10"/>
    <n v="1064190"/>
    <n v="30"/>
    <s v="Greenwich Memory Clinic"/>
    <x v="26"/>
    <d v="2019-12-04T12:33:00"/>
    <s v="NULL"/>
    <s v="NULL"/>
    <x v="0"/>
    <s v="NULL"/>
    <s v="Older People's Mental Health Services"/>
    <s v="Greenwich Older Adults"/>
    <x v="1"/>
  </r>
  <r>
    <d v="2021-04-07T13:39:10"/>
    <n v="1064201"/>
    <n v="25"/>
    <s v="Bexley PCP"/>
    <x v="12"/>
    <d v="2020-10-23T08:31:00"/>
    <s v="NULL"/>
    <s v="NULL"/>
    <x v="0"/>
    <s v="NULL"/>
    <s v="Adult Mental Health and Learning Disability Services "/>
    <s v="Bexley Adults"/>
    <x v="0"/>
  </r>
  <r>
    <d v="2021-04-07T13:39:10"/>
    <n v="1064202"/>
    <n v="41"/>
    <s v="Forensic Outreach Team"/>
    <x v="3"/>
    <d v="2020-03-02T15:35:00"/>
    <s v="NULL"/>
    <d v="2020-04-20T10:30:00"/>
    <x v="4"/>
    <s v="Settled"/>
    <s v="Forensic and Prison Services"/>
    <s v="Not Specified"/>
    <x v="4"/>
  </r>
  <r>
    <d v="2021-04-07T13:39:10"/>
    <n v="1064202"/>
    <n v="42"/>
    <s v="Forensic Outreach Team"/>
    <x v="3"/>
    <d v="2020-03-26T11:46:00"/>
    <s v="NULL"/>
    <d v="2020-04-20T10:30:00"/>
    <x v="4"/>
    <s v="Settled"/>
    <s v="Forensic and Prison Services"/>
    <s v="Not Specified"/>
    <x v="4"/>
  </r>
  <r>
    <d v="2021-04-07T13:39:10"/>
    <n v="1064202"/>
    <n v="43"/>
    <s v="Forensic Outreach Team"/>
    <x v="16"/>
    <d v="2020-07-27T09:00:00"/>
    <s v="NULL"/>
    <d v="2020-11-26T15:00:00"/>
    <x v="3"/>
    <s v="Settled"/>
    <s v="Forensic and Prison Services"/>
    <s v="Not Specified"/>
    <x v="4"/>
  </r>
  <r>
    <d v="2021-04-07T13:39:10"/>
    <n v="1064202"/>
    <n v="45"/>
    <s v="Forensic Psychology Therapies Team"/>
    <x v="13"/>
    <d v="2021-02-26T09:00:00"/>
    <s v="NULL"/>
    <s v="NULL"/>
    <x v="0"/>
    <s v="NULL"/>
    <s v="Forensic and Prison Services"/>
    <s v="Not Specified"/>
    <x v="4"/>
  </r>
  <r>
    <d v="2021-04-07T13:39:10"/>
    <n v="1064249"/>
    <n v="47"/>
    <s v="Greenwich PCP"/>
    <x v="1"/>
    <d v="2021-03-23T15:15:00"/>
    <s v="NULL"/>
    <s v="NULL"/>
    <x v="0"/>
    <s v="NULL"/>
    <s v="Adult Mental Health and Learning Disability Services "/>
    <s v="Greenwich Adults"/>
    <x v="1"/>
  </r>
  <r>
    <d v="2021-04-07T13:39:10"/>
    <n v="1064264"/>
    <n v="13"/>
    <s v="Greenwich ADAPT SUN Group"/>
    <x v="21"/>
    <d v="2018-02-26T09:00:00"/>
    <s v="NULL"/>
    <d v="2018-03-02T10:23:49"/>
    <x v="22"/>
    <s v="Non-Settled"/>
    <s v="Adult Mental Health and Learning Disability Services "/>
    <s v="Greenwich Adults"/>
    <x v="1"/>
  </r>
  <r>
    <d v="2021-04-07T13:39:10"/>
    <n v="1064266"/>
    <n v="35"/>
    <s v="Greenwich West ADAPT"/>
    <x v="6"/>
    <d v="2018-11-29T09:00:00"/>
    <s v="NULL"/>
    <d v="2020-01-15T11:36:53"/>
    <x v="3"/>
    <s v="Settled"/>
    <s v="Adult Mental Health and Learning Disability Services "/>
    <s v="Greenwich Adults"/>
    <x v="1"/>
  </r>
  <r>
    <d v="2021-04-07T13:39:10"/>
    <n v="1064409"/>
    <n v="29"/>
    <s v="Greenwich CMHRES OT"/>
    <x v="36"/>
    <d v="2019-05-21T17:00:00"/>
    <s v="NULL"/>
    <d v="2019-06-07T15:30:00"/>
    <x v="4"/>
    <s v="Settled"/>
    <s v="Adult Mental Health and Learning Disability Services "/>
    <s v="Greenwich Adults"/>
    <x v="1"/>
  </r>
  <r>
    <d v="2021-04-07T13:39:10"/>
    <n v="1064566"/>
    <n v="6"/>
    <s v="Bromley Comm Medicines Optimisation"/>
    <x v="13"/>
    <d v="2021-02-24T10:48:00"/>
    <s v="NULL"/>
    <s v="NULL"/>
    <x v="0"/>
    <s v="NULL"/>
    <s v="Adult Mental Health and Learning Disability Services "/>
    <s v="Bromley Adults"/>
    <x v="2"/>
  </r>
  <r>
    <d v="2021-04-07T13:39:10"/>
    <n v="1064594"/>
    <n v="13"/>
    <s v="Greenwich East ICMP"/>
    <x v="34"/>
    <d v="2018-05-23T14:03:00"/>
    <s v="NULL"/>
    <s v="NULL"/>
    <x v="0"/>
    <s v="NULL"/>
    <s v="Adult Mental Health and Learning Disability Services "/>
    <s v="Greenwich Adults"/>
    <x v="1"/>
  </r>
  <r>
    <d v="2021-04-07T13:39:10"/>
    <n v="1064656"/>
    <n v="24"/>
    <s v="Greenwich West ADAPT"/>
    <x v="20"/>
    <d v="2018-01-09T00:00:00"/>
    <s v="NULL"/>
    <d v="2019-02-12T11:00:00"/>
    <x v="4"/>
    <s v="Non-Settled"/>
    <s v="Adult Mental Health and Learning Disability Services "/>
    <s v="Greenwich Adults"/>
    <x v="1"/>
  </r>
  <r>
    <d v="2021-04-07T13:39:10"/>
    <n v="1064656"/>
    <n v="36"/>
    <s v="Greenwich COMHAD"/>
    <x v="13"/>
    <d v="2021-02-15T12:17:00"/>
    <s v="NULL"/>
    <s v="NULL"/>
    <x v="0"/>
    <s v="NULL"/>
    <s v="Adult Mental Health and Learning Disability Services "/>
    <s v="Greenwich Adults"/>
    <x v="1"/>
  </r>
  <r>
    <d v="2021-04-07T13:39:10"/>
    <n v="1064701"/>
    <n v="62"/>
    <s v="Greenwich West ICMP Psychology"/>
    <x v="5"/>
    <d v="2020-08-25T09:24:00"/>
    <s v="NULL"/>
    <d v="2020-12-16T11:45:00"/>
    <x v="4"/>
    <s v="Settled"/>
    <s v="Adult Mental Health and Learning Disability Services "/>
    <s v="Greenwich Adults"/>
    <x v="1"/>
  </r>
  <r>
    <d v="2021-04-07T13:39:10"/>
    <n v="1064783"/>
    <n v="26"/>
    <s v="Greenwich East ICMP OT"/>
    <x v="19"/>
    <d v="2020-12-11T14:00:00"/>
    <s v="NULL"/>
    <d v="2020-12-15T09:30:00"/>
    <x v="4"/>
    <s v="Settled"/>
    <s v="Adult Mental Health and Learning Disability Services "/>
    <s v="Greenwich Adults"/>
    <x v="1"/>
  </r>
  <r>
    <d v="2021-04-07T13:39:10"/>
    <n v="1064895"/>
    <n v="20"/>
    <s v="Forensic Social Work Team"/>
    <x v="36"/>
    <d v="2019-05-20T10:00:00"/>
    <s v="NULL"/>
    <d v="2019-06-18T13:04:14"/>
    <x v="9"/>
    <s v="Non-Settled"/>
    <s v="Forensic and Prison Services"/>
    <s v="Not Specified"/>
    <x v="4"/>
  </r>
  <r>
    <d v="2021-04-07T13:39:10"/>
    <n v="1064895"/>
    <n v="21"/>
    <s v="Forensic Dietetics Team"/>
    <x v="36"/>
    <d v="2019-05-29T10:00:00"/>
    <s v="NULL"/>
    <d v="2019-06-18T13:04:14"/>
    <x v="9"/>
    <s v="Non-Settled"/>
    <s v="Forensic and Prison Services"/>
    <s v="Forensic"/>
    <x v="4"/>
  </r>
  <r>
    <d v="2021-04-07T13:39:10"/>
    <n v="1064895"/>
    <n v="22"/>
    <s v="Forensic Dr Igna's Team"/>
    <x v="1"/>
    <d v="2021-03-01T09:30:00"/>
    <s v="NULL"/>
    <s v="NULL"/>
    <x v="0"/>
    <s v="NULL"/>
    <s v="Forensic and Prison Services"/>
    <s v="Forensic"/>
    <x v="4"/>
  </r>
  <r>
    <d v="2021-04-07T13:39:10"/>
    <n v="1064901"/>
    <n v="21"/>
    <s v="Greenwich East ADAPT"/>
    <x v="26"/>
    <d v="2019-12-30T11:54:00"/>
    <s v="NULL"/>
    <s v="NULL"/>
    <x v="0"/>
    <s v="NULL"/>
    <s v="Adult Mental Health and Learning Disability Services "/>
    <s v="Greenwich Adults"/>
    <x v="1"/>
  </r>
  <r>
    <d v="2021-04-07T13:39:10"/>
    <n v="1064955"/>
    <n v="62"/>
    <s v="Greenwich Older Adults CMHT"/>
    <x v="28"/>
    <d v="2020-06-10T16:28:00"/>
    <s v="NULL"/>
    <d v="2020-07-13T11:00:00"/>
    <x v="2"/>
    <s v="Non-Settled"/>
    <s v="Older People's Mental Health Services"/>
    <s v="Greenwich Older Adults"/>
    <x v="1"/>
  </r>
  <r>
    <d v="2021-04-07T13:39:10"/>
    <n v="1065023"/>
    <n v="16"/>
    <s v="Greenwich PCP Brief Intervention"/>
    <x v="15"/>
    <d v="2020-04-03T14:25:00"/>
    <s v="NULL"/>
    <s v="NULL"/>
    <x v="0"/>
    <s v="NULL"/>
    <s v="Adult Mental Health and Learning Disability Services "/>
    <s v="Greenwich Adults"/>
    <x v="1"/>
  </r>
  <r>
    <d v="2021-04-07T13:39:10"/>
    <n v="1065096"/>
    <n v="37"/>
    <s v="Greenwich Older Adults CMHT"/>
    <x v="10"/>
    <d v="2019-11-22T14:53:00"/>
    <s v="NULL"/>
    <s v="NULL"/>
    <x v="0"/>
    <s v="NULL"/>
    <s v="Older People's Mental Health Services"/>
    <s v="Greenwich Older Adults"/>
    <x v="1"/>
  </r>
  <r>
    <d v="2021-04-07T13:39:10"/>
    <n v="1065111"/>
    <n v="8"/>
    <s v="Greenwich PCP"/>
    <x v="1"/>
    <d v="2021-03-02T11:42:00"/>
    <s v="NULL"/>
    <s v="NULL"/>
    <x v="0"/>
    <s v="NULL"/>
    <s v="Adult Mental Health and Learning Disability Services "/>
    <s v="Greenwich Adults"/>
    <x v="1"/>
  </r>
  <r>
    <d v="2021-04-07T13:39:10"/>
    <n v="1065153"/>
    <n v="75"/>
    <s v="Greenwich CMHRES"/>
    <x v="17"/>
    <d v="2018-07-26T12:00:00"/>
    <s v="NULL"/>
    <d v="2018-09-10T15:45:00"/>
    <x v="2"/>
    <s v="Settled"/>
    <s v="Adult Mental Health and Learning Disability Services "/>
    <s v="Greenwich Adults"/>
    <x v="1"/>
  </r>
  <r>
    <d v="2021-04-07T13:39:10"/>
    <n v="1065256"/>
    <n v="20"/>
    <s v="Greenwich West ADAPT"/>
    <x v="2"/>
    <d v="2019-04-10T13:24:00"/>
    <s v="NULL"/>
    <s v="NULL"/>
    <x v="0"/>
    <s v="NULL"/>
    <s v="Adult Mental Health and Learning Disability Services "/>
    <s v="Greenwich Adults"/>
    <x v="1"/>
  </r>
  <r>
    <d v="2021-04-07T13:39:10"/>
    <n v="1065304"/>
    <n v="39"/>
    <s v="Greenwich West ADAPT"/>
    <x v="1"/>
    <d v="2021-03-08T16:33:00"/>
    <s v="NULL"/>
    <s v="NULL"/>
    <x v="0"/>
    <s v="NULL"/>
    <s v="Adult Mental Health and Learning Disability Services "/>
    <s v="Greenwich Adults"/>
    <x v="1"/>
  </r>
  <r>
    <d v="2021-04-07T13:39:10"/>
    <n v="1065324"/>
    <n v="13"/>
    <s v="Greenwich West ADAPT"/>
    <x v="15"/>
    <d v="2020-04-14T12:40:00"/>
    <s v="NULL"/>
    <s v="NULL"/>
    <x v="0"/>
    <s v="NULL"/>
    <s v="Adult Mental Health and Learning Disability Services "/>
    <s v="Greenwich Adults"/>
    <x v="1"/>
  </r>
  <r>
    <d v="2021-04-07T13:39:10"/>
    <n v="1065543"/>
    <n v="17"/>
    <s v="Greenwich PCP"/>
    <x v="9"/>
    <d v="2021-01-20T15:35:00"/>
    <s v="NULL"/>
    <s v="NULL"/>
    <x v="0"/>
    <s v="NULL"/>
    <s v="Adult Mental Health and Learning Disability Services "/>
    <s v="Greenwich Adults"/>
    <x v="1"/>
  </r>
  <r>
    <d v="2021-04-07T13:39:10"/>
    <n v="1065616"/>
    <n v="38"/>
    <s v="Bexley ADAPT Psychology"/>
    <x v="15"/>
    <d v="2020-04-29T09:20:00"/>
    <s v="NULL"/>
    <s v="NULL"/>
    <x v="0"/>
    <s v="NULL"/>
    <s v="Adult Mental Health and Learning Disability Services "/>
    <s v="Bexley Adults"/>
    <x v="0"/>
  </r>
  <r>
    <d v="2021-04-07T13:39:10"/>
    <n v="1065618"/>
    <n v="6"/>
    <s v="Perinatal Greenwich MHT"/>
    <x v="19"/>
    <d v="2020-12-07T09:25:00"/>
    <s v="NULL"/>
    <s v="NULL"/>
    <x v="0"/>
    <s v="NULL"/>
    <s v="Adult Mental Health and Learning Disability Services "/>
    <s v="Bromley Adults"/>
    <x v="1"/>
  </r>
  <r>
    <d v="2021-04-07T13:39:10"/>
    <n v="1065652"/>
    <n v="13"/>
    <s v="Greenwich West ICMP"/>
    <x v="1"/>
    <d v="2021-03-09T17:01:00"/>
    <s v="NULL"/>
    <d v="2021-03-18T16:54:59"/>
    <x v="4"/>
    <s v="Settled"/>
    <s v="Adult Mental Health and Learning Disability Services "/>
    <s v="Greenwich Adults"/>
    <x v="1"/>
  </r>
  <r>
    <d v="2021-04-07T13:39:10"/>
    <n v="1065661"/>
    <n v="50"/>
    <s v="Greenwich West ADAPT"/>
    <x v="22"/>
    <d v="2019-06-18T15:40:00"/>
    <s v="NULL"/>
    <s v="NULL"/>
    <x v="0"/>
    <s v="NULL"/>
    <s v="Adult Mental Health and Learning Disability Services "/>
    <s v="Greenwich Adults"/>
    <x v="1"/>
  </r>
  <r>
    <d v="2021-04-07T13:39:10"/>
    <n v="1065661"/>
    <n v="51"/>
    <s v="Greenwich West ADAPT OT"/>
    <x v="8"/>
    <d v="2020-11-17T16:00:00"/>
    <s v="NULL"/>
    <s v="NULL"/>
    <x v="0"/>
    <s v="NULL"/>
    <s v="Adult Mental Health and Learning Disability Services "/>
    <s v="Greenwich Adults"/>
    <x v="1"/>
  </r>
  <r>
    <d v="2021-04-07T13:39:10"/>
    <n v="1065681"/>
    <n v="9"/>
    <s v="Greenwich West ICMP"/>
    <x v="4"/>
    <d v="2020-09-21T20:18:00"/>
    <s v="NULL"/>
    <s v="NULL"/>
    <x v="0"/>
    <s v="NULL"/>
    <s v="Adult Mental Health and Learning Disability Services "/>
    <s v="Greenwich Adults"/>
    <x v="1"/>
  </r>
  <r>
    <d v="2021-04-07T13:39:10"/>
    <n v="1065681"/>
    <n v="10"/>
    <s v="Greenwich IPS Team"/>
    <x v="19"/>
    <d v="2020-12-15T10:35:00"/>
    <s v="NULL"/>
    <s v="NULL"/>
    <x v="0"/>
    <s v="NULL"/>
    <s v="Adult Mental Health and Learning Disability Services "/>
    <s v="Greenwich Adults"/>
    <x v="1"/>
  </r>
  <r>
    <d v="2021-04-07T13:39:10"/>
    <n v="1065681"/>
    <n v="11"/>
    <s v="Greenwich West ICMP Psychology"/>
    <x v="13"/>
    <d v="2021-02-05T09:00:00"/>
    <s v="NULL"/>
    <s v="NULL"/>
    <x v="0"/>
    <s v="NULL"/>
    <s v="Adult Mental Health and Learning Disability Services "/>
    <s v="Greenwich Adults"/>
    <x v="1"/>
  </r>
  <r>
    <d v="2021-04-07T13:39:10"/>
    <n v="1065715"/>
    <n v="33"/>
    <s v="Greenwich West ICMP"/>
    <x v="15"/>
    <d v="2020-04-13T13:46:00"/>
    <s v="NULL"/>
    <d v="2020-08-17T12:48:12"/>
    <x v="4"/>
    <s v="Non-Settled"/>
    <s v="Adult Mental Health and Learning Disability Services "/>
    <s v="Greenwich Adults"/>
    <x v="1"/>
  </r>
  <r>
    <d v="2021-04-07T13:39:10"/>
    <n v="1065718"/>
    <n v="18"/>
    <s v="Greenwich ALD Complex Physical Health"/>
    <x v="13"/>
    <d v="2021-02-02T11:58:00"/>
    <s v="NULL"/>
    <s v="NULL"/>
    <x v="0"/>
    <s v="NULL"/>
    <s v="Adult Mental Health and Learning Disability Services "/>
    <s v="Greenwich Learning Disabilities"/>
    <x v="1"/>
  </r>
  <r>
    <d v="2021-04-07T13:39:10"/>
    <n v="1065723"/>
    <n v="8"/>
    <s v="Greenwich East ADAPT"/>
    <x v="25"/>
    <d v="2019-09-24T14:02:00"/>
    <s v="NULL"/>
    <s v="NULL"/>
    <x v="0"/>
    <s v="NULL"/>
    <s v="Adult Mental Health and Learning Disability Services "/>
    <s v="Greenwich Adults"/>
    <x v="1"/>
  </r>
  <r>
    <d v="2021-04-07T13:39:10"/>
    <n v="1065723"/>
    <n v="10"/>
    <s v="Greenwich WAA Inpt OT Team"/>
    <x v="18"/>
    <d v="2019-10-23T12:22:00"/>
    <s v="NULL"/>
    <s v="NULL"/>
    <x v="0"/>
    <s v="NULL"/>
    <s v="Adult Mental Health and Learning Disability Services "/>
    <s v="Not Specified"/>
    <x v="1"/>
  </r>
  <r>
    <d v="2021-04-07T13:39:10"/>
    <n v="1065794"/>
    <n v="10"/>
    <s v="Greenwich East ICMP"/>
    <x v="13"/>
    <d v="2021-02-01T09:18:00"/>
    <s v="NULL"/>
    <s v="NULL"/>
    <x v="0"/>
    <s v="NULL"/>
    <s v="Adult Mental Health and Learning Disability Services "/>
    <s v="Greenwich Adults"/>
    <x v="1"/>
  </r>
  <r>
    <d v="2021-04-07T13:39:10"/>
    <n v="1065826"/>
    <n v="16"/>
    <s v="Greenwich West ADAPT"/>
    <x v="28"/>
    <d v="2020-06-29T16:05:00"/>
    <s v="NULL"/>
    <s v="NULL"/>
    <x v="0"/>
    <s v="NULL"/>
    <s v="Adult Mental Health and Learning Disability Services "/>
    <s v="Greenwich Adults"/>
    <x v="1"/>
  </r>
  <r>
    <d v="2021-04-07T13:39:10"/>
    <n v="1065826"/>
    <n v="17"/>
    <s v="Greenwich IPS Team"/>
    <x v="16"/>
    <d v="2020-07-29T14:58:00"/>
    <s v="NULL"/>
    <s v="NULL"/>
    <x v="0"/>
    <s v="NULL"/>
    <s v="Adult Mental Health and Learning Disability Services "/>
    <s v="Greenwich Adults"/>
    <x v="1"/>
  </r>
  <r>
    <d v="2021-04-07T13:39:10"/>
    <n v="1065954"/>
    <n v="12"/>
    <s v="Forensic Psychology Therapies Team"/>
    <x v="28"/>
    <d v="2020-06-03T09:00:00"/>
    <s v="NULL"/>
    <s v="NULL"/>
    <x v="0"/>
    <s v="NULL"/>
    <s v="Forensic and Prison Services"/>
    <s v="Not Specified"/>
    <x v="4"/>
  </r>
  <r>
    <d v="2021-04-07T13:39:10"/>
    <n v="1066064"/>
    <n v="31"/>
    <s v="Greenwich WAA Inpt OT Team"/>
    <x v="9"/>
    <d v="2021-01-18T09:00:00"/>
    <s v="NULL"/>
    <d v="2021-03-01T11:30:00"/>
    <x v="0"/>
    <s v="NULL"/>
    <s v="Adult Mental Health and Learning Disability Services "/>
    <s v="Not Specified"/>
    <x v="1"/>
  </r>
  <r>
    <d v="2021-04-07T13:39:10"/>
    <n v="1066089"/>
    <n v="42"/>
    <s v="Greenwich WAA Inpt OT Team"/>
    <x v="11"/>
    <d v="2020-02-14T20:00:00"/>
    <s v="NULL"/>
    <d v="2020-02-28T13:00:00"/>
    <x v="1"/>
    <s v="Settled"/>
    <s v="Adult Mental Health and Learning Disability Services "/>
    <s v="Not Specified"/>
    <x v="1"/>
  </r>
  <r>
    <d v="2021-04-07T13:39:10"/>
    <n v="1066096"/>
    <n v="10"/>
    <s v="Greenwich West ICMP Psychology"/>
    <x v="16"/>
    <d v="2020-07-01T09:00:00"/>
    <s v="NULL"/>
    <s v="NULL"/>
    <x v="0"/>
    <s v="NULL"/>
    <s v="Adult Mental Health and Learning Disability Services "/>
    <s v="Greenwich Adults"/>
    <x v="1"/>
  </r>
  <r>
    <d v="2021-04-07T13:39:10"/>
    <n v="1066124"/>
    <n v="47"/>
    <s v="Greenwich PCP Brief Intervention"/>
    <x v="12"/>
    <d v="2020-10-21T15:33:00"/>
    <s v="NULL"/>
    <s v="NULL"/>
    <x v="0"/>
    <s v="NULL"/>
    <s v="Adult Mental Health and Learning Disability Services "/>
    <s v="Greenwich Adults"/>
    <x v="1"/>
  </r>
  <r>
    <d v="2021-04-07T13:39:10"/>
    <n v="1066125"/>
    <n v="39"/>
    <s v="Greenwich East ICMP"/>
    <x v="34"/>
    <d v="2018-05-11T10:00:00"/>
    <s v="NULL"/>
    <d v="2018-07-17T16:15:00"/>
    <x v="0"/>
    <s v="NULL"/>
    <s v="Adult Mental Health and Learning Disability Services "/>
    <s v="Greenwich Adults"/>
    <x v="1"/>
  </r>
  <r>
    <d v="2021-04-07T13:39:10"/>
    <n v="1066160"/>
    <n v="23"/>
    <s v="Greenwich East ADAPT"/>
    <x v="0"/>
    <d v="2019-08-15T17:57:00"/>
    <s v="NULL"/>
    <s v="NULL"/>
    <x v="0"/>
    <s v="NULL"/>
    <s v="Adult Mental Health and Learning Disability Services "/>
    <s v="Greenwich Adults"/>
    <x v="1"/>
  </r>
  <r>
    <d v="2021-04-07T13:39:10"/>
    <n v="1066167"/>
    <n v="32"/>
    <s v="Greenwich WAA Inpt OT Team"/>
    <x v="12"/>
    <d v="2020-10-05T16:29:00"/>
    <s v="NULL"/>
    <s v="NULL"/>
    <x v="0"/>
    <s v="NULL"/>
    <s v="Adult Mental Health and Learning Disability Services "/>
    <s v="Not Specified"/>
    <x v="1"/>
  </r>
  <r>
    <d v="2021-04-07T13:39:10"/>
    <n v="1066167"/>
    <n v="33"/>
    <s v="Greenwich OH WAA Psych Ther Inpt"/>
    <x v="12"/>
    <d v="2020-10-06T10:30:00"/>
    <s v="NULL"/>
    <s v="NULL"/>
    <x v="0"/>
    <s v="NULL"/>
    <s v="Adult Mental Health and Learning Disability Services "/>
    <s v="Greenwich Adults"/>
    <x v="1"/>
  </r>
  <r>
    <d v="2021-04-07T13:39:10"/>
    <n v="1066167"/>
    <n v="34"/>
    <s v="Greenwich East ICMP"/>
    <x v="12"/>
    <d v="2020-10-15T09:19:00"/>
    <s v="NULL"/>
    <s v="NULL"/>
    <x v="0"/>
    <s v="NULL"/>
    <s v="Adult Mental Health and Learning Disability Services "/>
    <s v="Greenwich Adults"/>
    <x v="1"/>
  </r>
  <r>
    <d v="2021-04-07T13:39:10"/>
    <n v="1066167"/>
    <n v="40"/>
    <s v="Adult Mental Health OAPS team"/>
    <x v="19"/>
    <d v="2020-12-14T11:31:00"/>
    <s v="NULL"/>
    <s v="NULL"/>
    <x v="0"/>
    <s v="NULL"/>
    <s v="Adult Mental Health and Learning Disability Services "/>
    <s v="Not Specified"/>
    <x v="3"/>
  </r>
  <r>
    <d v="2021-04-07T13:39:10"/>
    <n v="1066177"/>
    <n v="67"/>
    <s v="Bexley ICMP Depot"/>
    <x v="12"/>
    <d v="2020-10-05T07:16:00"/>
    <s v="NULL"/>
    <d v="2020-10-26T10:00:00"/>
    <x v="3"/>
    <s v="Settled"/>
    <s v="Adult Mental Health and Learning Disability Services "/>
    <s v="Bexley Adults"/>
    <x v="0"/>
  </r>
  <r>
    <d v="2021-04-07T13:39:10"/>
    <n v="1066280"/>
    <n v="35"/>
    <s v="Forensic Outreach Team"/>
    <x v="30"/>
    <d v="2020-05-27T12:58:00"/>
    <s v="NULL"/>
    <d v="2020-09-03T09:32:25"/>
    <x v="2"/>
    <s v="Settled"/>
    <s v="Forensic and Prison Services"/>
    <s v="Not Specified"/>
    <x v="4"/>
  </r>
  <r>
    <d v="2021-04-07T13:39:10"/>
    <n v="1066324"/>
    <n v="5"/>
    <s v="Greenwich ADULT ASD"/>
    <x v="11"/>
    <d v="2020-02-27T09:00:00"/>
    <s v="NULL"/>
    <s v="NULL"/>
    <x v="0"/>
    <s v="NULL"/>
    <s v="Adult Mental Health and Learning Disability Services "/>
    <s v="Greenwich Adults"/>
    <x v="1"/>
  </r>
  <r>
    <d v="2021-04-07T13:39:10"/>
    <n v="1066371"/>
    <n v="12"/>
    <s v="Greenwich East ICMP"/>
    <x v="1"/>
    <d v="2021-03-26T15:31:00"/>
    <s v="NULL"/>
    <s v="NULL"/>
    <x v="0"/>
    <s v="NULL"/>
    <s v="Adult Mental Health and Learning Disability Services "/>
    <s v="Greenwich Adults"/>
    <x v="1"/>
  </r>
  <r>
    <d v="2021-04-07T13:39:10"/>
    <n v="1066403"/>
    <n v="26"/>
    <s v="Greenwich West ICMP Depot"/>
    <x v="25"/>
    <d v="2019-09-05T16:05:00"/>
    <s v="NULL"/>
    <s v="NULL"/>
    <x v="0"/>
    <s v="NULL"/>
    <s v="Adult Mental Health and Learning Disability Services "/>
    <s v="Greenwich Adults"/>
    <x v="1"/>
  </r>
  <r>
    <d v="2021-04-07T13:39:10"/>
    <n v="1066430"/>
    <n v="23"/>
    <s v="Greenwich West ADAPT"/>
    <x v="10"/>
    <d v="2019-11-21T15:00:00"/>
    <s v="NULL"/>
    <s v="NULL"/>
    <x v="0"/>
    <s v="NULL"/>
    <s v="Adult Mental Health and Learning Disability Services "/>
    <s v="Greenwich Adults"/>
    <x v="1"/>
  </r>
  <r>
    <d v="2021-04-07T13:39:10"/>
    <n v="1066430"/>
    <n v="24"/>
    <s v="Greenwich Strides Employment"/>
    <x v="10"/>
    <d v="2019-11-01T11:33:00"/>
    <s v="NULL"/>
    <s v="NULL"/>
    <x v="0"/>
    <s v="NULL"/>
    <s v="Adult Mental Health and Learning Disability Services "/>
    <s v="Greenwich Adults"/>
    <x v="1"/>
  </r>
  <r>
    <d v="2021-04-07T13:39:10"/>
    <n v="1066434"/>
    <n v="76"/>
    <s v="Greenwich West ADAPT"/>
    <x v="1"/>
    <d v="2021-03-18T09:52:00"/>
    <s v="NULL"/>
    <s v="NULL"/>
    <x v="0"/>
    <s v="NULL"/>
    <s v="Adult Mental Health and Learning Disability Services "/>
    <s v="Greenwich Adults"/>
    <x v="1"/>
  </r>
  <r>
    <d v="2021-04-07T13:39:10"/>
    <n v="1066493"/>
    <n v="14"/>
    <s v="Greenwich PCP Brief Intervention"/>
    <x v="13"/>
    <d v="2021-02-22T16:33:00"/>
    <s v="NULL"/>
    <s v="NULL"/>
    <x v="0"/>
    <s v="NULL"/>
    <s v="Adult Mental Health and Learning Disability Services "/>
    <s v="Greenwich Adults"/>
    <x v="1"/>
  </r>
  <r>
    <d v="2021-04-07T13:39:10"/>
    <n v="1066513"/>
    <n v="14"/>
    <s v="Greenwich West ADAPT Psychology"/>
    <x v="1"/>
    <d v="2021-03-26T12:30:00"/>
    <s v="NULL"/>
    <s v="NULL"/>
    <x v="0"/>
    <s v="NULL"/>
    <s v="Adult Mental Health and Learning Disability Services "/>
    <s v="Greenwich Adults"/>
    <x v="1"/>
  </r>
  <r>
    <d v="2021-04-07T13:39:10"/>
    <n v="1066554"/>
    <n v="35"/>
    <s v="Greenwich West ICMP Clozapine"/>
    <x v="29"/>
    <d v="2018-09-04T09:33:00"/>
    <s v="NULL"/>
    <d v="2018-11-21T11:00:00"/>
    <x v="11"/>
    <s v="Settled"/>
    <s v="Adult Mental Health and Learning Disability Services "/>
    <s v="Greenwich Adults"/>
    <x v="1"/>
  </r>
  <r>
    <d v="2021-04-07T13:39:10"/>
    <n v="1066554"/>
    <n v="38"/>
    <s v="Greenwich West ICMP"/>
    <x v="8"/>
    <d v="2020-11-11T12:00:00"/>
    <s v="NULL"/>
    <s v="NULL"/>
    <x v="0"/>
    <s v="NULL"/>
    <s v="Adult Mental Health and Learning Disability Services "/>
    <s v="Greenwich Adults"/>
    <x v="1"/>
  </r>
  <r>
    <d v="2021-04-07T13:39:10"/>
    <n v="1066630"/>
    <n v="13"/>
    <s v="Greenwich Strides Employment"/>
    <x v="5"/>
    <d v="2020-08-28T16:18:00"/>
    <s v="NULL"/>
    <s v="NULL"/>
    <x v="0"/>
    <s v="NULL"/>
    <s v="Adult Mental Health and Learning Disability Services "/>
    <s v="Greenwich Adults"/>
    <x v="1"/>
  </r>
  <r>
    <d v="2021-04-07T13:39:10"/>
    <n v="1066720"/>
    <n v="47"/>
    <s v="Greenwich West ICMP"/>
    <x v="15"/>
    <d v="2020-04-08T11:18:00"/>
    <s v="NULL"/>
    <s v="NULL"/>
    <x v="0"/>
    <s v="NULL"/>
    <s v="Adult Mental Health and Learning Disability Services "/>
    <s v="Greenwich Adults"/>
    <x v="1"/>
  </r>
  <r>
    <d v="2021-04-07T13:39:10"/>
    <n v="1066724"/>
    <n v="13"/>
    <s v="Greenwich West ADAPT Psychology"/>
    <x v="26"/>
    <d v="2019-12-19T13:48:00"/>
    <s v="NULL"/>
    <s v="NULL"/>
    <x v="0"/>
    <s v="NULL"/>
    <s v="Adult Mental Health and Learning Disability Services "/>
    <s v="Greenwich Adults"/>
    <x v="1"/>
  </r>
  <r>
    <d v="2021-04-07T13:39:10"/>
    <n v="1066724"/>
    <n v="14"/>
    <s v="Greenwich East ADAPT Psychology"/>
    <x v="26"/>
    <d v="2019-12-19T14:38:00"/>
    <s v="NULL"/>
    <s v="NULL"/>
    <x v="0"/>
    <s v="NULL"/>
    <s v="Adult Mental Health and Learning Disability Services "/>
    <s v="Greenwich Adults"/>
    <x v="1"/>
  </r>
  <r>
    <d v="2021-04-07T13:39:10"/>
    <n v="1066928"/>
    <n v="28"/>
    <s v="Greenwich ALD Eligibility Assessment"/>
    <x v="16"/>
    <d v="2020-07-16T12:16:00"/>
    <s v="NULL"/>
    <s v="NULL"/>
    <x v="0"/>
    <s v="NULL"/>
    <s v="Adult Mental Health and Learning Disability Services "/>
    <s v="Greenwich Learning Disabilities"/>
    <x v="1"/>
  </r>
  <r>
    <d v="2021-04-07T13:39:10"/>
    <n v="1066937"/>
    <n v="3"/>
    <s v="Greenwich Older Adults CMHT"/>
    <x v="21"/>
    <d v="2018-02-09T10:40:00"/>
    <s v="NULL"/>
    <d v="2018-03-07T11:39:04"/>
    <x v="22"/>
    <s v="Non-Settled"/>
    <s v="Older People's Mental Health Services"/>
    <s v="Greenwich Older Adults"/>
    <x v="1"/>
  </r>
  <r>
    <d v="2021-04-07T13:39:10"/>
    <n v="1067060"/>
    <n v="33"/>
    <s v="Greenwich West ADAPT"/>
    <x v="33"/>
    <d v="2019-03-01T09:00:00"/>
    <s v="NULL"/>
    <d v="2019-03-21T13:00:00"/>
    <x v="3"/>
    <s v="Settled"/>
    <s v="Adult Mental Health and Learning Disability Services "/>
    <s v="Greenwich Adults"/>
    <x v="1"/>
  </r>
  <r>
    <d v="2021-04-07T13:39:10"/>
    <n v="1067087"/>
    <n v="12"/>
    <s v="Greenwich West ADAPT"/>
    <x v="23"/>
    <d v="2019-02-19T15:03:00"/>
    <s v="NULL"/>
    <s v="NULL"/>
    <x v="0"/>
    <s v="NULL"/>
    <s v="Adult Mental Health and Learning Disability Services "/>
    <s v="Greenwich Adults"/>
    <x v="1"/>
  </r>
  <r>
    <d v="2021-04-07T13:39:10"/>
    <n v="1067087"/>
    <n v="13"/>
    <s v="Greenwich West ADAPT Psychology"/>
    <x v="18"/>
    <d v="2019-10-15T16:00:00"/>
    <s v="NULL"/>
    <s v="NULL"/>
    <x v="0"/>
    <s v="NULL"/>
    <s v="Adult Mental Health and Learning Disability Services "/>
    <s v="Greenwich Adults"/>
    <x v="1"/>
  </r>
  <r>
    <d v="2021-04-07T13:39:10"/>
    <n v="1067114"/>
    <n v="12"/>
    <s v="Greenwich PCP"/>
    <x v="1"/>
    <d v="2021-03-08T12:15:00"/>
    <d v="2021-03-31T15:00:00"/>
    <s v="NULL"/>
    <x v="0"/>
    <s v="NULL"/>
    <s v="Adult Mental Health and Learning Disability Services "/>
    <s v="Greenwich Adults"/>
    <x v="1"/>
  </r>
  <r>
    <d v="2021-04-07T13:39:10"/>
    <n v="1067179"/>
    <n v="22"/>
    <s v="Bexley ICMP"/>
    <x v="33"/>
    <d v="2019-03-04T15:35:00"/>
    <s v="NULL"/>
    <s v="NULL"/>
    <x v="0"/>
    <s v="NULL"/>
    <s v="Adult Mental Health and Learning Disability Services "/>
    <s v="Bexley Adults"/>
    <x v="0"/>
  </r>
  <r>
    <d v="2021-04-07T13:39:10"/>
    <n v="1067179"/>
    <n v="23"/>
    <s v="Greenwich ADAPT SUN Group"/>
    <x v="33"/>
    <d v="2019-03-07T10:21:00"/>
    <s v="NULL"/>
    <s v="NULL"/>
    <x v="0"/>
    <s v="NULL"/>
    <s v="Adult Mental Health and Learning Disability Services "/>
    <s v="Greenwich Adults"/>
    <x v="1"/>
  </r>
  <r>
    <d v="2021-04-07T13:39:10"/>
    <n v="1067179"/>
    <n v="34"/>
    <s v="Bexley ICMP Psychology"/>
    <x v="13"/>
    <d v="2021-02-16T12:00:00"/>
    <s v="NULL"/>
    <s v="NULL"/>
    <x v="0"/>
    <s v="NULL"/>
    <s v="Adult Mental Health and Learning Disability Services "/>
    <s v="Bexley Adults"/>
    <x v="0"/>
  </r>
  <r>
    <d v="2021-04-07T13:39:10"/>
    <n v="1067273"/>
    <n v="42"/>
    <s v="Greenwich West ICMP"/>
    <x v="25"/>
    <d v="2019-09-10T14:55:00"/>
    <s v="NULL"/>
    <s v="NULL"/>
    <x v="0"/>
    <s v="NULL"/>
    <s v="Adult Mental Health and Learning Disability Services "/>
    <s v="Greenwich Adults"/>
    <x v="1"/>
  </r>
  <r>
    <d v="2021-04-07T13:39:10"/>
    <n v="1067273"/>
    <n v="43"/>
    <s v="Greenwich West ICMP OT"/>
    <x v="11"/>
    <d v="2020-02-20T17:00:00"/>
    <s v="NULL"/>
    <s v="NULL"/>
    <x v="0"/>
    <s v="NULL"/>
    <s v="Adult Mental Health and Learning Disability Services "/>
    <s v="Greenwich Adults"/>
    <x v="1"/>
  </r>
  <r>
    <d v="2021-04-07T13:39:10"/>
    <n v="1067332"/>
    <n v="9"/>
    <s v="Greenwich West ADAPT"/>
    <x v="4"/>
    <d v="2020-09-23T14:47:00"/>
    <s v="NULL"/>
    <s v="NULL"/>
    <x v="0"/>
    <s v="NULL"/>
    <s v="Adult Mental Health and Learning Disability Services "/>
    <s v="Greenwich Adults"/>
    <x v="1"/>
  </r>
  <r>
    <d v="2021-04-07T13:39:10"/>
    <n v="1067368"/>
    <n v="16"/>
    <s v="Greenwich PCP Brief Intervention"/>
    <x v="28"/>
    <d v="2020-06-22T15:57:00"/>
    <s v="NULL"/>
    <s v="NULL"/>
    <x v="0"/>
    <s v="NULL"/>
    <s v="Adult Mental Health and Learning Disability Services "/>
    <s v="Greenwich Adults"/>
    <x v="1"/>
  </r>
  <r>
    <d v="2021-04-07T13:39:10"/>
    <n v="1067464"/>
    <n v="67"/>
    <s v="Greenwich CMHRES"/>
    <x v="21"/>
    <d v="2018-02-16T16:26:00"/>
    <s v="NULL"/>
    <d v="2018-04-20T12:00:00"/>
    <x v="0"/>
    <s v="NULL"/>
    <s v="Adult Mental Health and Learning Disability Services "/>
    <s v="Greenwich Adults"/>
    <x v="1"/>
  </r>
  <r>
    <d v="2021-04-07T13:39:10"/>
    <n v="1067481"/>
    <n v="11"/>
    <s v="Greenwich Older Adults CMHT"/>
    <x v="8"/>
    <d v="2020-11-10T12:36:00"/>
    <s v="NULL"/>
    <s v="NULL"/>
    <x v="0"/>
    <s v="NULL"/>
    <s v="Older People's Mental Health Services"/>
    <s v="Greenwich Older Adults"/>
    <x v="1"/>
  </r>
  <r>
    <d v="2021-04-07T13:39:10"/>
    <n v="1067542"/>
    <n v="6"/>
    <s v="Greenwich ADULT ASD"/>
    <x v="17"/>
    <d v="2018-07-04T15:29:00"/>
    <s v="NULL"/>
    <s v="NULL"/>
    <x v="0"/>
    <s v="NULL"/>
    <s v="Adult Mental Health and Learning Disability Services "/>
    <s v="Greenwich Adults"/>
    <x v="1"/>
  </r>
  <r>
    <d v="2021-04-07T13:39:10"/>
    <n v="1067545"/>
    <n v="9"/>
    <s v="Greenwich ADAPT SUN Group"/>
    <x v="11"/>
    <d v="2020-02-10T12:14:00"/>
    <s v="NULL"/>
    <s v="NULL"/>
    <x v="0"/>
    <s v="NULL"/>
    <s v="Adult Mental Health and Learning Disability Services "/>
    <s v="Greenwich Adults"/>
    <x v="1"/>
  </r>
  <r>
    <d v="2021-04-07T13:39:10"/>
    <n v="1067545"/>
    <n v="10"/>
    <s v="Greenwich ADAPT SUN Group"/>
    <x v="11"/>
    <d v="2020-02-10T12:17:00"/>
    <s v="NULL"/>
    <s v="NULL"/>
    <x v="0"/>
    <s v="NULL"/>
    <s v="Adult Mental Health and Learning Disability Services "/>
    <s v="Greenwich Adults"/>
    <x v="1"/>
  </r>
  <r>
    <d v="2021-04-07T13:39:10"/>
    <n v="1067561"/>
    <n v="6"/>
    <s v="Greenwich PCP Brief Intervention"/>
    <x v="36"/>
    <d v="2019-05-28T12:47:00"/>
    <s v="NULL"/>
    <s v="NULL"/>
    <x v="0"/>
    <s v="NULL"/>
    <s v="Adult Mental Health and Learning Disability Services "/>
    <s v="Greenwich Adults"/>
    <x v="1"/>
  </r>
  <r>
    <d v="2021-04-07T13:39:10"/>
    <n v="1067568"/>
    <n v="26"/>
    <s v="Greenwich IPS Team"/>
    <x v="4"/>
    <d v="2020-09-11T12:35:00"/>
    <s v="NULL"/>
    <s v="NULL"/>
    <x v="0"/>
    <s v="NULL"/>
    <s v="Adult Mental Health and Learning Disability Services "/>
    <s v="Greenwich Adults"/>
    <x v="1"/>
  </r>
  <r>
    <d v="2021-04-07T13:39:10"/>
    <n v="1067582"/>
    <n v="10"/>
    <s v="Greenwich Older Adults CMHT"/>
    <x v="25"/>
    <d v="2019-09-04T15:47:00"/>
    <s v="NULL"/>
    <s v="NULL"/>
    <x v="0"/>
    <s v="NULL"/>
    <s v="Older People's Mental Health Services"/>
    <s v="Greenwich Older Adults"/>
    <x v="1"/>
  </r>
  <r>
    <d v="2021-04-07T13:39:10"/>
    <n v="1067593"/>
    <n v="24"/>
    <s v="Greenwich PCP Brief Intervention"/>
    <x v="13"/>
    <d v="2021-02-02T14:33:00"/>
    <s v="NULL"/>
    <s v="NULL"/>
    <x v="0"/>
    <s v="NULL"/>
    <s v="Adult Mental Health and Learning Disability Services "/>
    <s v="Greenwich Adults"/>
    <x v="1"/>
  </r>
  <r>
    <d v="2021-04-07T13:39:10"/>
    <n v="1067668"/>
    <n v="28"/>
    <s v="Bexley PCP"/>
    <x v="1"/>
    <d v="2021-03-05T15:31:00"/>
    <s v="NULL"/>
    <s v="NULL"/>
    <x v="0"/>
    <s v="NULL"/>
    <s v="Adult Mental Health and Learning Disability Services "/>
    <s v="Bexley Adults"/>
    <x v="0"/>
  </r>
  <r>
    <d v="2021-04-07T13:39:10"/>
    <n v="1067668"/>
    <n v="30"/>
    <s v="Bexley HTT Team"/>
    <x v="1"/>
    <d v="2021-03-28T06:00:00"/>
    <s v="NULL"/>
    <s v="NULL"/>
    <x v="0"/>
    <s v="NULL"/>
    <s v="Adult Mental Health and Learning Disability Services "/>
    <s v="Bexley Adults"/>
    <x v="0"/>
  </r>
  <r>
    <d v="2021-04-07T13:39:10"/>
    <n v="1067668"/>
    <n v="31"/>
    <s v="Bexley HTT Team"/>
    <x v="1"/>
    <d v="2021-03-30T11:36:00"/>
    <d v="2021-03-31T08:52:00"/>
    <s v="NULL"/>
    <x v="0"/>
    <s v="NULL"/>
    <s v="Adult Mental Health and Learning Disability Services "/>
    <s v="Bexley Adults"/>
    <x v="0"/>
  </r>
  <r>
    <d v="2021-04-07T13:39:10"/>
    <n v="1067715"/>
    <n v="12"/>
    <s v="Greenwich ADULT ADHD"/>
    <x v="4"/>
    <d v="2020-09-28T09:00:00"/>
    <s v="NULL"/>
    <s v="NULL"/>
    <x v="0"/>
    <s v="NULL"/>
    <s v="Adult Mental Health and Learning Disability Services "/>
    <s v="Greenwich Adults"/>
    <x v="1"/>
  </r>
  <r>
    <d v="2021-04-07T13:39:10"/>
    <n v="1067793"/>
    <n v="22"/>
    <s v="Bexley OA Memory Service"/>
    <x v="25"/>
    <d v="2019-09-27T15:36:00"/>
    <s v="NULL"/>
    <s v="NULL"/>
    <x v="0"/>
    <s v="NULL"/>
    <s v="Older People's Mental Health Services"/>
    <s v="Bexley Older Adults"/>
    <x v="0"/>
  </r>
  <r>
    <d v="2021-04-07T13:39:10"/>
    <n v="1067825"/>
    <n v="50"/>
    <s v="Bexley ADAPT"/>
    <x v="3"/>
    <d v="2020-03-03T16:47:00"/>
    <s v="NULL"/>
    <s v="NULL"/>
    <x v="0"/>
    <s v="NULL"/>
    <s v="Adult Mental Health and Learning Disability Services "/>
    <s v="Bexley Adults"/>
    <x v="0"/>
  </r>
  <r>
    <d v="2021-04-07T13:39:10"/>
    <n v="1067851"/>
    <n v="42"/>
    <s v="Greenwich PCP"/>
    <x v="1"/>
    <d v="2021-03-19T11:38:00"/>
    <s v="NULL"/>
    <s v="NULL"/>
    <x v="0"/>
    <s v="NULL"/>
    <s v="Adult Mental Health and Learning Disability Services "/>
    <s v="Greenwich Adults"/>
    <x v="1"/>
  </r>
  <r>
    <d v="2021-04-07T13:39:10"/>
    <n v="1067921"/>
    <n v="21"/>
    <s v="Greenwich OPMH Inpt OT Team"/>
    <x v="35"/>
    <d v="2018-08-31T16:00:00"/>
    <s v="NULL"/>
    <d v="2018-09-17T15:31:00"/>
    <x v="29"/>
    <s v="Not applicable"/>
    <s v="Older People's Mental Health Services"/>
    <s v="Greenwich Older Adults"/>
    <x v="1"/>
  </r>
  <r>
    <d v="2021-04-07T13:39:10"/>
    <n v="1067921"/>
    <n v="22"/>
    <s v="Greenwich OPMH Inpt OT Team"/>
    <x v="29"/>
    <d v="2018-09-05T10:00:00"/>
    <s v="NULL"/>
    <d v="2018-09-17T15:31:00"/>
    <x v="29"/>
    <s v="Not applicable"/>
    <s v="Older People's Mental Health Services"/>
    <s v="Greenwich Older Adults"/>
    <x v="1"/>
  </r>
  <r>
    <d v="2021-04-07T13:39:10"/>
    <n v="1067921"/>
    <n v="25"/>
    <s v="Greenwich OPMH Inpatient Psychology"/>
    <x v="22"/>
    <d v="2019-06-07T09:29:00"/>
    <s v="NULL"/>
    <d v="2020-01-21T18:07:00"/>
    <x v="12"/>
    <s v="Settled"/>
    <s v="Older People's Mental Health Services"/>
    <s v="Greenwich Older Adults"/>
    <x v="1"/>
  </r>
  <r>
    <d v="2021-04-07T13:39:10"/>
    <n v="1068068"/>
    <n v="51"/>
    <s v="Greenwich Hearing Voices Group"/>
    <x v="25"/>
    <d v="2019-09-17T09:00:00"/>
    <s v="NULL"/>
    <d v="2019-12-16T13:30:00"/>
    <x v="4"/>
    <s v="Settled"/>
    <s v="Adult Mental Health and Learning Disability Services "/>
    <s v="Greenwich Adults"/>
    <x v="1"/>
  </r>
  <r>
    <d v="2021-04-07T13:39:10"/>
    <n v="1068084"/>
    <n v="25"/>
    <s v="Greenwich East ADAPT"/>
    <x v="33"/>
    <d v="2019-03-19T12:13:00"/>
    <s v="NULL"/>
    <s v="NULL"/>
    <x v="0"/>
    <s v="NULL"/>
    <s v="Adult Mental Health and Learning Disability Services "/>
    <s v="Greenwich Adults"/>
    <x v="1"/>
  </r>
  <r>
    <d v="2021-04-07T13:39:10"/>
    <n v="1068144"/>
    <n v="20"/>
    <s v="Bexley ICMP Clozapine"/>
    <x v="6"/>
    <d v="2018-11-14T11:22:00"/>
    <s v="NULL"/>
    <d v="2019-01-16T13:15:00"/>
    <x v="0"/>
    <s v="NULL"/>
    <s v="Adult Mental Health and Learning Disability Services "/>
    <s v="Bexley Adults"/>
    <x v="0"/>
  </r>
  <r>
    <d v="2021-04-07T13:39:10"/>
    <n v="1068151"/>
    <n v="23"/>
    <s v="Greenwich East ICMP"/>
    <x v="37"/>
    <d v="2018-04-09T10:00:00"/>
    <s v="NULL"/>
    <d v="2018-06-22T15:00:00"/>
    <x v="7"/>
    <s v="Settled"/>
    <s v="Adult Mental Health and Learning Disability Services "/>
    <s v="Greenwich Adults"/>
    <x v="1"/>
  </r>
  <r>
    <d v="2021-04-07T13:39:10"/>
    <n v="1068151"/>
    <n v="33"/>
    <s v="Greenwich WAA Inpt OT Team"/>
    <x v="12"/>
    <d v="2020-10-21T16:46:00"/>
    <s v="NULL"/>
    <s v="NULL"/>
    <x v="0"/>
    <s v="NULL"/>
    <s v="Adult Mental Health and Learning Disability Services "/>
    <s v="Not Specified"/>
    <x v="1"/>
  </r>
  <r>
    <d v="2021-04-07T13:39:10"/>
    <n v="1068275"/>
    <n v="44"/>
    <s v="Bromley MH Liaison team"/>
    <x v="1"/>
    <d v="2021-03-26T15:36:00"/>
    <d v="2021-04-06T11:11:00"/>
    <s v="NULL"/>
    <x v="0"/>
    <s v="NULL"/>
    <s v="Adult Mental Health and Learning Disability Services "/>
    <s v="Bromley Adults"/>
    <x v="2"/>
  </r>
  <r>
    <d v="2021-04-07T13:39:10"/>
    <n v="1068299"/>
    <n v="16"/>
    <s v="Bromley East ADAPT"/>
    <x v="9"/>
    <d v="2021-01-04T15:17:00"/>
    <s v="NULL"/>
    <s v="NULL"/>
    <x v="0"/>
    <s v="NULL"/>
    <s v="Adult Mental Health and Learning Disability Services "/>
    <s v="Bromley Adults"/>
    <x v="2"/>
  </r>
  <r>
    <d v="2021-04-07T13:39:10"/>
    <n v="1068374"/>
    <n v="2"/>
    <s v="Forensic - Community ASD/LD Team"/>
    <x v="30"/>
    <d v="2020-05-21T09:00:00"/>
    <s v="NULL"/>
    <s v="NULL"/>
    <x v="0"/>
    <s v="NULL"/>
    <s v="Forensic and Prison Services"/>
    <s v="Forensic"/>
    <x v="4"/>
  </r>
  <r>
    <d v="2021-04-07T13:39:10"/>
    <n v="1068419"/>
    <n v="14"/>
    <s v="Bexley ALD Complex Physical Health"/>
    <x v="35"/>
    <d v="2018-08-15T12:00:00"/>
    <s v="NULL"/>
    <d v="2018-11-27T13:52:45"/>
    <x v="2"/>
    <s v="NULL"/>
    <s v="Adult Mental Health and Learning Disability Services "/>
    <s v="Bexley Learning Disabilities"/>
    <x v="0"/>
  </r>
  <r>
    <d v="2021-04-07T13:39:10"/>
    <n v="1068474"/>
    <n v="17"/>
    <s v="Greenwich Home Treatment Team"/>
    <x v="1"/>
    <d v="2021-03-17T13:43:00"/>
    <d v="2021-04-01T15:00:00"/>
    <s v="NULL"/>
    <x v="0"/>
    <s v="NULL"/>
    <s v="Adult Mental Health and Learning Disability Services "/>
    <s v="Greenwich Adults"/>
    <x v="1"/>
  </r>
  <r>
    <d v="2021-04-07T13:39:10"/>
    <n v="1068482"/>
    <n v="45"/>
    <s v="Greenwich East ADAPT"/>
    <x v="36"/>
    <d v="2019-05-28T14:58:00"/>
    <s v="NULL"/>
    <s v="NULL"/>
    <x v="0"/>
    <s v="NULL"/>
    <s v="Adult Mental Health and Learning Disability Services "/>
    <s v="Greenwich Adults"/>
    <x v="1"/>
  </r>
  <r>
    <d v="2021-04-07T13:39:10"/>
    <n v="1068482"/>
    <n v="47"/>
    <s v="Greenwich ADAPT SUN Group"/>
    <x v="22"/>
    <d v="2019-06-10T18:20:00"/>
    <s v="NULL"/>
    <s v="NULL"/>
    <x v="0"/>
    <s v="NULL"/>
    <s v="Adult Mental Health and Learning Disability Services "/>
    <s v="Greenwich Adults"/>
    <x v="1"/>
  </r>
  <r>
    <d v="2021-04-07T13:39:10"/>
    <n v="1068482"/>
    <n v="64"/>
    <s v="Greenwich East ADAPT Psychology"/>
    <x v="16"/>
    <d v="2020-07-22T17:00:00"/>
    <s v="NULL"/>
    <s v="NULL"/>
    <x v="0"/>
    <s v="NULL"/>
    <s v="Adult Mental Health and Learning Disability Services "/>
    <s v="Greenwich Adults"/>
    <x v="1"/>
  </r>
  <r>
    <d v="2021-04-07T13:39:10"/>
    <n v="1068501"/>
    <n v="3"/>
    <s v="Greenwich ADULT ADHD"/>
    <x v="14"/>
    <d v="2019-07-03T09:00:00"/>
    <s v="NULL"/>
    <s v="NULL"/>
    <x v="0"/>
    <s v="NULL"/>
    <s v="Adult Mental Health and Learning Disability Services "/>
    <s v="Greenwich Adults"/>
    <x v="1"/>
  </r>
  <r>
    <d v="2021-04-07T13:39:10"/>
    <n v="1068510"/>
    <n v="11"/>
    <s v="Greenwich West ICMP"/>
    <x v="36"/>
    <d v="2019-05-18T17:00:00"/>
    <s v="NULL"/>
    <s v="NULL"/>
    <x v="0"/>
    <s v="NULL"/>
    <s v="Adult Mental Health and Learning Disability Services "/>
    <s v="Greenwich Adults"/>
    <x v="1"/>
  </r>
  <r>
    <d v="2021-04-07T13:39:10"/>
    <n v="1068535"/>
    <n v="4"/>
    <s v="Bromley PCP"/>
    <x v="1"/>
    <d v="2021-03-15T15:19:00"/>
    <s v="NULL"/>
    <s v="NULL"/>
    <x v="0"/>
    <s v="NULL"/>
    <s v="Adult Mental Health and Learning Disability Services "/>
    <s v="Bromley Adults"/>
    <x v="2"/>
  </r>
  <r>
    <d v="2021-04-07T13:39:10"/>
    <n v="1068537"/>
    <n v="9"/>
    <s v="Bromley PCP"/>
    <x v="13"/>
    <d v="2021-02-04T13:19:00"/>
    <s v="NULL"/>
    <s v="NULL"/>
    <x v="0"/>
    <s v="NULL"/>
    <s v="Adult Mental Health and Learning Disability Services "/>
    <s v="Bromley Adults"/>
    <x v="2"/>
  </r>
  <r>
    <d v="2021-04-07T13:39:10"/>
    <n v="1068545"/>
    <n v="5"/>
    <s v="Forensic Psychology Therapies Team"/>
    <x v="6"/>
    <d v="2018-11-27T12:20:00"/>
    <s v="NULL"/>
    <d v="2021-02-10T15:00:00"/>
    <x v="0"/>
    <s v="NULL"/>
    <s v="Forensic and Prison Services"/>
    <s v="Not Specified"/>
    <x v="4"/>
  </r>
  <r>
    <d v="2021-04-07T13:39:10"/>
    <n v="1068580"/>
    <n v="34"/>
    <s v="Greenwich ADAPT SUN Group"/>
    <x v="17"/>
    <d v="2018-07-12T12:03:00"/>
    <s v="NULL"/>
    <d v="2019-03-06T10:30:00"/>
    <x v="4"/>
    <s v="Non-Settled"/>
    <s v="Adult Mental Health and Learning Disability Services "/>
    <s v="Greenwich Adults"/>
    <x v="1"/>
  </r>
  <r>
    <d v="2021-04-07T13:39:10"/>
    <n v="1068588"/>
    <n v="12"/>
    <s v="Bexley ICMP"/>
    <x v="5"/>
    <d v="2020-08-28T13:39:00"/>
    <s v="NULL"/>
    <s v="NULL"/>
    <x v="0"/>
    <s v="NULL"/>
    <s v="Adult Mental Health and Learning Disability Services "/>
    <s v="Bexley Adults"/>
    <x v="0"/>
  </r>
  <r>
    <d v="2021-04-07T13:39:10"/>
    <n v="1068600"/>
    <n v="24"/>
    <s v="Greenwich East ADAPT"/>
    <x v="16"/>
    <d v="2020-07-21T16:12:00"/>
    <s v="NULL"/>
    <s v="NULL"/>
    <x v="0"/>
    <s v="NULL"/>
    <s v="Adult Mental Health and Learning Disability Services "/>
    <s v="Greenwich Adults"/>
    <x v="1"/>
  </r>
  <r>
    <d v="2021-04-07T13:39:10"/>
    <n v="1068605"/>
    <n v="36"/>
    <s v="Greenwich West ICMP"/>
    <x v="30"/>
    <d v="2020-05-19T10:04:00"/>
    <s v="NULL"/>
    <s v="NULL"/>
    <x v="0"/>
    <s v="NULL"/>
    <s v="Adult Mental Health and Learning Disability Services "/>
    <s v="Greenwich Adults"/>
    <x v="1"/>
  </r>
  <r>
    <d v="2021-04-07T13:39:10"/>
    <n v="1068605"/>
    <n v="37"/>
    <s v="Greenwich IPS Team"/>
    <x v="1"/>
    <d v="2021-03-01T10:00:00"/>
    <s v="NULL"/>
    <s v="NULL"/>
    <x v="0"/>
    <s v="NULL"/>
    <s v="Adult Mental Health and Learning Disability Services "/>
    <s v="Greenwich Adults"/>
    <x v="1"/>
  </r>
  <r>
    <d v="2021-04-07T13:39:10"/>
    <n v="1068700"/>
    <n v="17"/>
    <s v="Bromley East ADAPT Psychology"/>
    <x v="8"/>
    <d v="2020-11-20T00:00:00"/>
    <s v="NULL"/>
    <s v="NULL"/>
    <x v="0"/>
    <s v="NULL"/>
    <s v="Adult Mental Health and Learning Disability Services "/>
    <s v="Bromley Adults"/>
    <x v="2"/>
  </r>
  <r>
    <d v="2021-04-07T13:39:10"/>
    <n v="1068716"/>
    <n v="13"/>
    <s v="Bromley ALD Complex Physical Health"/>
    <x v="32"/>
    <d v="2020-01-31T12:37:00"/>
    <s v="NULL"/>
    <s v="NULL"/>
    <x v="0"/>
    <s v="NULL"/>
    <s v="Adult Mental Health and Learning Disability Services "/>
    <s v="Bromley Learning Disabilities"/>
    <x v="2"/>
  </r>
  <r>
    <d v="2021-04-07T13:39:10"/>
    <n v="1068799"/>
    <n v="2"/>
    <s v="Forensic - Community ASD/LD Team"/>
    <x v="22"/>
    <d v="2019-06-18T09:00:00"/>
    <s v="NULL"/>
    <s v="NULL"/>
    <x v="0"/>
    <s v="NULL"/>
    <s v="Forensic and Prison Services"/>
    <s v="Forensic"/>
    <x v="4"/>
  </r>
  <r>
    <d v="2021-04-07T13:39:10"/>
    <n v="1068907"/>
    <n v="54"/>
    <s v="Greenwich PCP Brief Intervention"/>
    <x v="19"/>
    <d v="2020-12-11T16:12:00"/>
    <s v="NULL"/>
    <s v="NULL"/>
    <x v="0"/>
    <s v="NULL"/>
    <s v="Adult Mental Health and Learning Disability Services "/>
    <s v="Greenwich Adults"/>
    <x v="1"/>
  </r>
  <r>
    <d v="2021-04-07T13:39:10"/>
    <n v="1068929"/>
    <n v="53"/>
    <s v="Greenwich East ADAPT"/>
    <x v="9"/>
    <d v="2021-01-08T11:37:00"/>
    <s v="NULL"/>
    <s v="NULL"/>
    <x v="0"/>
    <s v="NULL"/>
    <s v="Adult Mental Health and Learning Disability Services "/>
    <s v="Greenwich Adults"/>
    <x v="1"/>
  </r>
  <r>
    <d v="2021-04-07T13:39:10"/>
    <n v="1068968"/>
    <n v="33"/>
    <s v="Bromley East ICMP Psychology"/>
    <x v="11"/>
    <d v="2020-02-06T15:55:00"/>
    <s v="NULL"/>
    <d v="2020-06-25T15:30:00"/>
    <x v="16"/>
    <s v="Settled"/>
    <s v="Adult Mental Health and Learning Disability Services "/>
    <s v="Bromley Adults"/>
    <x v="2"/>
  </r>
  <r>
    <d v="2021-04-07T13:39:10"/>
    <n v="1069025"/>
    <n v="7"/>
    <s v="Bexley ADAPT"/>
    <x v="16"/>
    <d v="2020-07-07T13:46:00"/>
    <d v="2021-04-06T11:27:00"/>
    <s v="NULL"/>
    <x v="0"/>
    <s v="NULL"/>
    <s v="Adult Mental Health and Learning Disability Services "/>
    <s v="Bexley Adults"/>
    <x v="0"/>
  </r>
  <r>
    <d v="2021-04-07T13:39:10"/>
    <n v="1069025"/>
    <n v="8"/>
    <s v="Bexley ADAPT Psychology"/>
    <x v="16"/>
    <d v="2020-07-21T15:05:00"/>
    <s v="NULL"/>
    <s v="NULL"/>
    <x v="0"/>
    <s v="NULL"/>
    <s v="Adult Mental Health and Learning Disability Services "/>
    <s v="Bexley Adults"/>
    <x v="0"/>
  </r>
  <r>
    <d v="2021-04-07T13:39:10"/>
    <n v="1069025"/>
    <n v="9"/>
    <s v="Bexley ADULT ASD"/>
    <x v="9"/>
    <d v="2021-01-08T09:00:00"/>
    <s v="NULL"/>
    <s v="NULL"/>
    <x v="0"/>
    <s v="NULL"/>
    <s v="Adult Mental Health and Learning Disability Services "/>
    <s v="Bexley Adults"/>
    <x v="0"/>
  </r>
  <r>
    <d v="2021-04-07T13:39:10"/>
    <n v="1069079"/>
    <n v="9"/>
    <s v="Bexley ADAPT"/>
    <x v="19"/>
    <d v="2020-12-03T11:30:00"/>
    <s v="NULL"/>
    <d v="2020-12-10T11:22:32"/>
    <x v="4"/>
    <s v="Settled"/>
    <s v="Adult Mental Health and Learning Disability Services "/>
    <s v="Bexley Adults"/>
    <x v="0"/>
  </r>
  <r>
    <d v="2021-04-07T13:39:10"/>
    <n v="1069116"/>
    <n v="9"/>
    <s v="Greenwich ADAPT SUN Group"/>
    <x v="7"/>
    <d v="2018-12-17T14:12:00"/>
    <s v="NULL"/>
    <s v="NULL"/>
    <x v="0"/>
    <s v="NULL"/>
    <s v="Adult Mental Health and Learning Disability Services "/>
    <s v="Greenwich Adults"/>
    <x v="1"/>
  </r>
  <r>
    <d v="2021-04-07T13:39:10"/>
    <n v="1069127"/>
    <n v="41"/>
    <s v="Greenwich West ADAPT"/>
    <x v="11"/>
    <d v="2020-02-21T16:56:00"/>
    <s v="NULL"/>
    <s v="NULL"/>
    <x v="0"/>
    <s v="NULL"/>
    <s v="Adult Mental Health and Learning Disability Services "/>
    <s v="Greenwich Adults"/>
    <x v="1"/>
  </r>
  <r>
    <d v="2021-04-07T13:39:10"/>
    <n v="1069137"/>
    <n v="35"/>
    <s v="Greenwich Older Adults CMHT"/>
    <x v="17"/>
    <d v="2018-07-26T09:11:00"/>
    <s v="NULL"/>
    <d v="2019-03-26T11:37:00"/>
    <x v="4"/>
    <s v="Settled"/>
    <s v="Older People's Mental Health Services"/>
    <s v="Greenwich Older Adults"/>
    <x v="1"/>
  </r>
  <r>
    <d v="2021-04-07T13:39:10"/>
    <n v="1069195"/>
    <n v="11"/>
    <s v="Bexley ALD Complex Physical Health"/>
    <x v="13"/>
    <d v="2021-02-04T09:40:00"/>
    <s v="NULL"/>
    <s v="NULL"/>
    <x v="0"/>
    <s v="NULL"/>
    <s v="Adult Mental Health and Learning Disability Services "/>
    <s v="Bexley Learning Disabilities"/>
    <x v="0"/>
  </r>
  <r>
    <d v="2021-04-07T13:39:10"/>
    <n v="1069223"/>
    <n v="60"/>
    <s v="Greenwich East ICMP"/>
    <x v="36"/>
    <d v="2019-05-23T13:16:00"/>
    <s v="NULL"/>
    <d v="2019-10-30T09:30:00"/>
    <x v="10"/>
    <s v="Non-Settled"/>
    <s v="Adult Mental Health and Learning Disability Services "/>
    <s v="Greenwich Adults"/>
    <x v="1"/>
  </r>
  <r>
    <d v="2021-04-07T13:39:10"/>
    <n v="1069245"/>
    <n v="31"/>
    <s v="Bexley ICMP Psychology"/>
    <x v="5"/>
    <d v="2020-08-11T10:09:00"/>
    <s v="NULL"/>
    <d v="2020-09-10T13:45:00"/>
    <x v="3"/>
    <s v="Settled"/>
    <s v="Adult Mental Health and Learning Disability Services "/>
    <s v="Bexley Adults"/>
    <x v="0"/>
  </r>
  <r>
    <d v="2021-04-07T13:39:10"/>
    <n v="1069245"/>
    <n v="32"/>
    <s v="Bexley Family Consultation Service"/>
    <x v="19"/>
    <d v="2020-12-10T10:00:00"/>
    <s v="NULL"/>
    <s v="NULL"/>
    <x v="0"/>
    <s v="NULL"/>
    <s v="Adult Mental Health and Learning Disability Services "/>
    <s v="Bexley Adults"/>
    <x v="0"/>
  </r>
  <r>
    <d v="2021-04-07T13:39:10"/>
    <n v="1069299"/>
    <n v="61"/>
    <s v="Bexley ICMP"/>
    <x v="24"/>
    <d v="2018-06-07T10:00:00"/>
    <s v="NULL"/>
    <d v="2018-08-16T10:00:00"/>
    <x v="3"/>
    <s v="Non-Settled"/>
    <s v="Adult Mental Health and Learning Disability Services "/>
    <s v="Bexley Adults"/>
    <x v="0"/>
  </r>
  <r>
    <d v="2021-04-07T13:39:10"/>
    <n v="1069363"/>
    <n v="44"/>
    <s v="Bromley Central AMPH Team"/>
    <x v="9"/>
    <d v="2021-01-20T12:00:00"/>
    <s v="NULL"/>
    <s v="NULL"/>
    <x v="0"/>
    <s v="NULL"/>
    <s v="Adult Mental Health and Learning Disability Services "/>
    <s v="Bromley Adults"/>
    <x v="2"/>
  </r>
  <r>
    <d v="2021-04-07T13:39:10"/>
    <n v="1069370"/>
    <n v="18"/>
    <s v="Greenwich ALD Complex Physical Health"/>
    <x v="3"/>
    <d v="2020-03-17T17:03:00"/>
    <s v="NULL"/>
    <s v="NULL"/>
    <x v="0"/>
    <s v="NULL"/>
    <s v="Adult Mental Health and Learning Disability Services "/>
    <s v="Greenwich Learning Disabilities"/>
    <x v="1"/>
  </r>
  <r>
    <d v="2021-04-07T13:39:10"/>
    <n v="1069425"/>
    <n v="5"/>
    <s v="Bromley ADULT ASD"/>
    <x v="10"/>
    <d v="2019-11-29T09:00:00"/>
    <s v="NULL"/>
    <s v="NULL"/>
    <x v="0"/>
    <s v="NULL"/>
    <s v="Adult Mental Health and Learning Disability Services "/>
    <s v="Bromley Adults"/>
    <x v="2"/>
  </r>
  <r>
    <d v="2021-04-07T13:39:10"/>
    <n v="1069425"/>
    <n v="7"/>
    <s v="Bromley ADULT ADHD"/>
    <x v="8"/>
    <d v="2020-11-26T12:42:00"/>
    <s v="NULL"/>
    <s v="NULL"/>
    <x v="0"/>
    <s v="NULL"/>
    <s v="Adult Mental Health and Learning Disability Services "/>
    <s v="Bromley Adults"/>
    <x v="2"/>
  </r>
  <r>
    <d v="2021-04-07T13:39:10"/>
    <n v="1069444"/>
    <n v="13"/>
    <s v="Greenwich Older Adults CMHT"/>
    <x v="8"/>
    <d v="2020-11-23T11:59:00"/>
    <s v="NULL"/>
    <s v="NULL"/>
    <x v="0"/>
    <s v="NULL"/>
    <s v="Older People's Mental Health Services"/>
    <s v="Greenwich Older Adults"/>
    <x v="1"/>
  </r>
  <r>
    <d v="2021-04-07T13:39:10"/>
    <n v="1069448"/>
    <n v="30"/>
    <s v="Greenwich East ADAPT"/>
    <x v="1"/>
    <d v="2021-03-16T09:54:00"/>
    <s v="NULL"/>
    <s v="NULL"/>
    <x v="0"/>
    <s v="NULL"/>
    <s v="Adult Mental Health and Learning Disability Services "/>
    <s v="Greenwich Adults"/>
    <x v="1"/>
  </r>
  <r>
    <d v="2021-04-07T13:39:10"/>
    <n v="1069651"/>
    <n v="9"/>
    <s v="Bexley ADAPT Psychology"/>
    <x v="10"/>
    <d v="2019-11-11T12:29:00"/>
    <s v="NULL"/>
    <s v="NULL"/>
    <x v="0"/>
    <s v="NULL"/>
    <s v="Adult Mental Health and Learning Disability Services "/>
    <s v="Bexley Adults"/>
    <x v="0"/>
  </r>
  <r>
    <d v="2021-04-07T13:39:10"/>
    <n v="1069695"/>
    <n v="13"/>
    <s v="Greenwich Older Adults CMHT"/>
    <x v="9"/>
    <d v="2021-01-06T14:19:00"/>
    <s v="NULL"/>
    <s v="NULL"/>
    <x v="0"/>
    <s v="NULL"/>
    <s v="Older People's Mental Health Services"/>
    <s v="Greenwich Older Adults"/>
    <x v="1"/>
  </r>
  <r>
    <d v="2021-04-07T13:39:10"/>
    <n v="1069745"/>
    <n v="4"/>
    <s v="Greenwich Memory Clinic"/>
    <x v="1"/>
    <d v="2021-03-12T09:43:00"/>
    <s v="NULL"/>
    <s v="NULL"/>
    <x v="0"/>
    <s v="NULL"/>
    <s v="Older People's Mental Health Services"/>
    <s v="Greenwich Older Adults"/>
    <x v="1"/>
  </r>
  <r>
    <d v="2021-04-07T13:39:10"/>
    <n v="1069774"/>
    <n v="7"/>
    <s v="Greenwich ADULT ADHD"/>
    <x v="25"/>
    <d v="2019-09-10T09:00:00"/>
    <s v="NULL"/>
    <s v="NULL"/>
    <x v="0"/>
    <s v="NULL"/>
    <s v="Adult Mental Health and Learning Disability Services "/>
    <s v="Greenwich Adults"/>
    <x v="1"/>
  </r>
  <r>
    <d v="2021-04-07T13:39:10"/>
    <n v="1069774"/>
    <n v="8"/>
    <s v="Greenwich PCP Brief Intervention"/>
    <x v="3"/>
    <d v="2020-03-20T11:56:00"/>
    <s v="NULL"/>
    <s v="NULL"/>
    <x v="0"/>
    <s v="NULL"/>
    <s v="Adult Mental Health and Learning Disability Services "/>
    <s v="Greenwich Adults"/>
    <x v="1"/>
  </r>
  <r>
    <d v="2021-04-07T13:39:10"/>
    <n v="1069775"/>
    <n v="42"/>
    <s v="Greenwich West ADAPT"/>
    <x v="3"/>
    <d v="2020-03-24T13:00:00"/>
    <s v="NULL"/>
    <s v="NULL"/>
    <x v="0"/>
    <s v="NULL"/>
    <s v="Adult Mental Health and Learning Disability Services "/>
    <s v="Greenwich Adults"/>
    <x v="1"/>
  </r>
  <r>
    <d v="2021-04-07T13:39:10"/>
    <n v="1069781"/>
    <n v="13"/>
    <s v="Bexley ICMP"/>
    <x v="32"/>
    <d v="2020-01-17T15:14:00"/>
    <s v="NULL"/>
    <d v="2020-09-02T11:20:00"/>
    <x v="1"/>
    <s v="Settled"/>
    <s v="Adult Mental Health and Learning Disability Services "/>
    <s v="Bexley Adults"/>
    <x v="0"/>
  </r>
  <r>
    <d v="2021-04-07T13:39:10"/>
    <n v="1069781"/>
    <n v="16"/>
    <s v="Bexley ICMP Psychology"/>
    <x v="19"/>
    <d v="2020-12-01T12:00:00"/>
    <s v="NULL"/>
    <s v="NULL"/>
    <x v="0"/>
    <s v="NULL"/>
    <s v="Adult Mental Health and Learning Disability Services "/>
    <s v="Bexley Adults"/>
    <x v="0"/>
  </r>
  <r>
    <d v="2021-04-07T13:39:10"/>
    <n v="1069798"/>
    <n v="21"/>
    <s v="Bexley ADAPT Psychology"/>
    <x v="13"/>
    <d v="2021-02-22T16:00:00"/>
    <s v="NULL"/>
    <s v="NULL"/>
    <x v="0"/>
    <s v="NULL"/>
    <s v="Adult Mental Health and Learning Disability Services "/>
    <s v="Bexley Adults"/>
    <x v="0"/>
  </r>
  <r>
    <d v="2021-04-07T13:39:10"/>
    <n v="1069798"/>
    <n v="22"/>
    <s v="Perinatal Bexley MHT"/>
    <x v="1"/>
    <d v="2021-03-24T13:15:00"/>
    <s v="NULL"/>
    <s v="NULL"/>
    <x v="0"/>
    <s v="NULL"/>
    <s v="Adult Mental Health and Learning Disability Services "/>
    <s v="Bromley Adults"/>
    <x v="0"/>
  </r>
  <r>
    <d v="2021-04-07T13:39:10"/>
    <n v="1069812"/>
    <n v="35"/>
    <s v="Greenwich West ADAPT Psychology"/>
    <x v="12"/>
    <d v="2020-10-05T16:30:00"/>
    <s v="NULL"/>
    <s v="NULL"/>
    <x v="0"/>
    <s v="NULL"/>
    <s v="Adult Mental Health and Learning Disability Services "/>
    <s v="Greenwich Adults"/>
    <x v="1"/>
  </r>
  <r>
    <d v="2021-04-07T13:39:10"/>
    <n v="1069943"/>
    <n v="31"/>
    <s v="Bexley ICMP"/>
    <x v="33"/>
    <d v="2019-03-27T17:40:00"/>
    <s v="NULL"/>
    <d v="2019-04-28T11:51:46"/>
    <x v="3"/>
    <s v="Settled"/>
    <s v="Adult Mental Health and Learning Disability Services "/>
    <s v="Bexley Adults"/>
    <x v="0"/>
  </r>
  <r>
    <d v="2021-04-07T13:39:10"/>
    <n v="1069943"/>
    <n v="51"/>
    <s v="Bexley OA Memory Service"/>
    <x v="13"/>
    <d v="2021-02-03T10:14:00"/>
    <s v="NULL"/>
    <s v="NULL"/>
    <x v="0"/>
    <s v="NULL"/>
    <s v="Older People's Mental Health Services"/>
    <s v="Bexley Older Adults"/>
    <x v="0"/>
  </r>
  <r>
    <d v="2021-04-07T13:39:10"/>
    <n v="1070007"/>
    <n v="6"/>
    <s v="Greenwich Older Adults CMHT"/>
    <x v="28"/>
    <d v="2020-06-03T15:18:00"/>
    <s v="NULL"/>
    <s v="NULL"/>
    <x v="0"/>
    <s v="NULL"/>
    <s v="Older People's Mental Health Services"/>
    <s v="Greenwich Older Adults"/>
    <x v="1"/>
  </r>
  <r>
    <d v="2021-04-07T13:39:10"/>
    <n v="1070021"/>
    <n v="39"/>
    <s v="Greenwich Older Adults CMHT"/>
    <x v="32"/>
    <d v="2020-01-07T14:29:00"/>
    <s v="NULL"/>
    <s v="NULL"/>
    <x v="0"/>
    <s v="NULL"/>
    <s v="Older People's Mental Health Services"/>
    <s v="Greenwich Older Adults"/>
    <x v="1"/>
  </r>
  <r>
    <d v="2021-04-07T13:39:10"/>
    <n v="1070106"/>
    <n v="16"/>
    <s v="Bromley ALD MH Challenging Behaviour"/>
    <x v="28"/>
    <d v="2020-06-02T09:49:00"/>
    <s v="NULL"/>
    <s v="NULL"/>
    <x v="0"/>
    <s v="NULL"/>
    <s v="Adult Mental Health and Learning Disability Services "/>
    <s v="Bromley Learning Disabilities"/>
    <x v="2"/>
  </r>
  <r>
    <d v="2021-04-07T13:39:10"/>
    <n v="1070117"/>
    <n v="9"/>
    <s v="Bromley PCP"/>
    <x v="9"/>
    <d v="2021-01-18T12:05:00"/>
    <s v="NULL"/>
    <s v="NULL"/>
    <x v="0"/>
    <s v="NULL"/>
    <s v="Adult Mental Health and Learning Disability Services "/>
    <s v="Bromley Adults"/>
    <x v="2"/>
  </r>
  <r>
    <d v="2021-04-07T13:39:10"/>
    <n v="1070148"/>
    <n v="7"/>
    <s v="Bexley OA Memory Service"/>
    <x v="3"/>
    <d v="2020-03-17T14:10:00"/>
    <s v="NULL"/>
    <s v="NULL"/>
    <x v="0"/>
    <s v="NULL"/>
    <s v="Older People's Mental Health Services"/>
    <s v="Bexley Older Adults"/>
    <x v="0"/>
  </r>
  <r>
    <d v="2021-04-07T13:39:10"/>
    <n v="1070148"/>
    <n v="9"/>
    <s v="Bexley Older Adults Psychology"/>
    <x v="13"/>
    <d v="2021-02-03T09:55:00"/>
    <s v="NULL"/>
    <s v="NULL"/>
    <x v="0"/>
    <s v="NULL"/>
    <s v="Older People's Mental Health Services"/>
    <s v="Bexley Older Adults"/>
    <x v="0"/>
  </r>
  <r>
    <d v="2021-04-07T13:39:10"/>
    <n v="1070150"/>
    <n v="30"/>
    <s v="Greenwich WAA Inpt OT Team"/>
    <x v="17"/>
    <d v="2018-07-19T09:00:00"/>
    <s v="NULL"/>
    <d v="2018-09-14T17:00:00"/>
    <x v="0"/>
    <s v="NULL"/>
    <s v="Adult Mental Health and Learning Disability Services "/>
    <s v="Not Specified"/>
    <x v="1"/>
  </r>
  <r>
    <d v="2021-04-07T13:39:10"/>
    <n v="1070150"/>
    <n v="38"/>
    <s v="Forensic - Community ASD/LD Team"/>
    <x v="15"/>
    <d v="2020-04-14T09:00:00"/>
    <s v="NULL"/>
    <d v="2020-10-07T11:00:00"/>
    <x v="0"/>
    <s v="NULL"/>
    <s v="Forensic and Prison Services"/>
    <s v="Forensic"/>
    <x v="4"/>
  </r>
  <r>
    <d v="2021-04-07T13:39:10"/>
    <n v="1070150"/>
    <n v="39"/>
    <s v="Forensic Mariposa House"/>
    <x v="15"/>
    <d v="2020-04-17T13:08:00"/>
    <s v="NULL"/>
    <d v="2020-10-07T11:00:00"/>
    <x v="0"/>
    <s v="NULL"/>
    <s v="Forensic and Prison Services"/>
    <s v="Forensic"/>
    <x v="4"/>
  </r>
  <r>
    <d v="2021-04-07T13:39:10"/>
    <n v="1070150"/>
    <n v="40"/>
    <s v="Forensic Mariposa House"/>
    <x v="15"/>
    <d v="2020-04-17T13:08:00"/>
    <s v="NULL"/>
    <d v="2020-10-07T11:00:00"/>
    <x v="0"/>
    <s v="NULL"/>
    <s v="Forensic and Prison Services"/>
    <s v="Forensic"/>
    <x v="4"/>
  </r>
  <r>
    <d v="2021-04-07T13:39:10"/>
    <n v="1070150"/>
    <n v="41"/>
    <s v="Bexley ICMP Clozapine"/>
    <x v="16"/>
    <d v="2020-07-23T14:45:00"/>
    <s v="NULL"/>
    <d v="2020-10-07T11:00:00"/>
    <x v="0"/>
    <s v="NULL"/>
    <s v="Adult Mental Health and Learning Disability Services "/>
    <s v="Bexley Adults"/>
    <x v="0"/>
  </r>
  <r>
    <d v="2021-04-07T13:39:10"/>
    <n v="1070150"/>
    <n v="52"/>
    <s v="Forensic Mariposa House"/>
    <x v="12"/>
    <d v="2020-10-05T14:00:00"/>
    <s v="NULL"/>
    <d v="2020-10-07T11:00:00"/>
    <x v="0"/>
    <s v="NULL"/>
    <s v="Forensic and Prison Services"/>
    <s v="Forensic"/>
    <x v="4"/>
  </r>
  <r>
    <d v="2021-04-07T13:39:10"/>
    <n v="1070150"/>
    <n v="58"/>
    <s v="Forensic COMHAD"/>
    <x v="12"/>
    <d v="2020-10-09T09:00:00"/>
    <s v="NULL"/>
    <d v="2021-02-19T10:37:31"/>
    <x v="10"/>
    <s v="Settled"/>
    <s v="Forensic and Prison Services"/>
    <s v="Forensic"/>
    <x v="4"/>
  </r>
  <r>
    <d v="2021-04-07T13:39:10"/>
    <n v="1070150"/>
    <n v="77"/>
    <s v="Greenwich HTT- Inpatient 72 hr Follow Up"/>
    <x v="1"/>
    <d v="2021-03-25T16:25:00"/>
    <s v="NULL"/>
    <d v="2021-03-31T12:30:00"/>
    <x v="0"/>
    <s v="NULL"/>
    <s v="Adult Mental Health and Learning Disability Services "/>
    <s v="Greenwich Adults"/>
    <x v="1"/>
  </r>
  <r>
    <d v="2021-04-07T13:39:10"/>
    <n v="1070150"/>
    <n v="78"/>
    <s v="Bromley East ADAPT"/>
    <x v="1"/>
    <d v="2021-03-26T12:21:00"/>
    <s v="NULL"/>
    <d v="2021-03-31T12:30:00"/>
    <x v="0"/>
    <s v="NULL"/>
    <s v="Adult Mental Health and Learning Disability Services "/>
    <s v="Bromley Adults"/>
    <x v="2"/>
  </r>
  <r>
    <d v="2021-04-07T13:39:10"/>
    <n v="1070150"/>
    <n v="80"/>
    <s v="Gr MHLT-Acute &amp; Emergency Medicine Assmt"/>
    <x v="1"/>
    <d v="2021-03-30T21:07:00"/>
    <d v="2021-04-01T11:30:00"/>
    <d v="2021-03-31T12:30:00"/>
    <x v="0"/>
    <s v="NULL"/>
    <s v="Adult Mental Health and Learning Disability Services "/>
    <s v="Greenwich Adults"/>
    <x v="1"/>
  </r>
  <r>
    <d v="2021-04-07T13:39:10"/>
    <n v="1070162"/>
    <n v="11"/>
    <s v="Bexley ADAPT Psychology"/>
    <x v="4"/>
    <d v="2020-09-10T16:05:00"/>
    <s v="NULL"/>
    <s v="NULL"/>
    <x v="0"/>
    <s v="NULL"/>
    <s v="Adult Mental Health and Learning Disability Services "/>
    <s v="Bexley Adults"/>
    <x v="0"/>
  </r>
  <r>
    <d v="2021-04-07T13:39:10"/>
    <n v="1070175"/>
    <n v="29"/>
    <s v="Bexley ALD MH Challenging Behaviour"/>
    <x v="23"/>
    <d v="2019-02-18T10:30:00"/>
    <s v="NULL"/>
    <s v="NULL"/>
    <x v="0"/>
    <s v="NULL"/>
    <s v="Adult Mental Health and Learning Disability Services "/>
    <s v="Bexley Learning Disabilities"/>
    <x v="0"/>
  </r>
  <r>
    <d v="2021-04-07T13:39:10"/>
    <n v="1070175"/>
    <n v="37"/>
    <s v="Bexley ALD Complex Physical Health"/>
    <x v="1"/>
    <d v="2021-03-19T13:00:00"/>
    <s v="NULL"/>
    <s v="NULL"/>
    <x v="0"/>
    <s v="NULL"/>
    <s v="Adult Mental Health and Learning Disability Services "/>
    <s v="Bexley Learning Disabilities"/>
    <x v="0"/>
  </r>
  <r>
    <d v="2021-04-07T13:39:10"/>
    <n v="1070224"/>
    <n v="17"/>
    <s v="Bromley East ADAPT Psychology"/>
    <x v="22"/>
    <d v="2019-06-10T15:00:00"/>
    <s v="NULL"/>
    <s v="NULL"/>
    <x v="0"/>
    <s v="NULL"/>
    <s v="Adult Mental Health and Learning Disability Services "/>
    <s v="Bromley Adults"/>
    <x v="2"/>
  </r>
  <r>
    <d v="2021-04-07T13:39:10"/>
    <n v="1070270"/>
    <n v="20"/>
    <s v="Bromley West ICMP"/>
    <x v="31"/>
    <d v="2019-01-11T11:00:00"/>
    <s v="NULL"/>
    <s v="NULL"/>
    <x v="0"/>
    <s v="NULL"/>
    <s v="Adult Mental Health and Learning Disability Services "/>
    <s v="Bromley Adults"/>
    <x v="2"/>
  </r>
  <r>
    <d v="2021-04-07T13:39:10"/>
    <n v="1070270"/>
    <n v="31"/>
    <s v="Bromley CMHRES"/>
    <x v="12"/>
    <d v="2020-10-28T12:00:00"/>
    <s v="NULL"/>
    <s v="NULL"/>
    <x v="0"/>
    <s v="NULL"/>
    <s v="Adult Mental Health and Learning Disability Services "/>
    <s v="Bromley Adults"/>
    <x v="2"/>
  </r>
  <r>
    <d v="2021-04-07T13:39:10"/>
    <n v="1070270"/>
    <n v="32"/>
    <s v="Bromley CMHRES OT"/>
    <x v="8"/>
    <d v="2020-11-26T16:05:00"/>
    <s v="NULL"/>
    <s v="NULL"/>
    <x v="0"/>
    <s v="NULL"/>
    <s v="Adult Mental Health and Learning Disability Services "/>
    <s v="Bromley Adults"/>
    <x v="2"/>
  </r>
  <r>
    <d v="2021-04-07T13:39:10"/>
    <n v="1070285"/>
    <n v="27"/>
    <s v="Bexley ICMP"/>
    <x v="36"/>
    <d v="2019-05-16T11:17:00"/>
    <s v="NULL"/>
    <s v="NULL"/>
    <x v="0"/>
    <s v="NULL"/>
    <s v="Adult Mental Health and Learning Disability Services "/>
    <s v="Bexley Adults"/>
    <x v="0"/>
  </r>
  <r>
    <d v="2021-04-07T13:39:10"/>
    <n v="1070285"/>
    <n v="28"/>
    <s v="Bexley ICMP OT"/>
    <x v="26"/>
    <d v="2019-12-03T11:00:00"/>
    <s v="NULL"/>
    <s v="NULL"/>
    <x v="0"/>
    <s v="NULL"/>
    <s v="Adult Mental Health and Learning Disability Services "/>
    <s v="Bexley Adults"/>
    <x v="0"/>
  </r>
  <r>
    <d v="2021-04-07T13:39:10"/>
    <n v="1070285"/>
    <n v="31"/>
    <s v="Bexley ICMP Depot"/>
    <x v="32"/>
    <d v="2020-01-06T15:00:00"/>
    <s v="NULL"/>
    <s v="NULL"/>
    <x v="0"/>
    <s v="NULL"/>
    <s v="Adult Mental Health and Learning Disability Services "/>
    <s v="Bexley Adults"/>
    <x v="0"/>
  </r>
  <r>
    <d v="2021-04-07T13:39:10"/>
    <n v="1070285"/>
    <n v="32"/>
    <s v="Bexley ADULT ASD"/>
    <x v="8"/>
    <d v="2020-11-10T09:00:00"/>
    <s v="NULL"/>
    <s v="NULL"/>
    <x v="0"/>
    <s v="NULL"/>
    <s v="Adult Mental Health and Learning Disability Services "/>
    <s v="Bexley Adults"/>
    <x v="0"/>
  </r>
  <r>
    <d v="2021-04-07T13:39:10"/>
    <n v="1070311"/>
    <n v="21"/>
    <s v="Greenwich PCP Brief Intervention"/>
    <x v="4"/>
    <d v="2020-09-28T14:33:00"/>
    <s v="NULL"/>
    <d v="2020-10-02T15:48:22"/>
    <x v="4"/>
    <s v="Non-Settled"/>
    <s v="Adult Mental Health and Learning Disability Services "/>
    <s v="Greenwich Adults"/>
    <x v="1"/>
  </r>
  <r>
    <d v="2021-04-07T13:39:10"/>
    <n v="1070488"/>
    <n v="16"/>
    <s v="Greenwich Older Adults CMHT"/>
    <x v="0"/>
    <d v="2019-08-28T12:01:00"/>
    <s v="NULL"/>
    <d v="2020-04-09T14:00:00"/>
    <x v="11"/>
    <s v="Settled"/>
    <s v="Older People's Mental Health Services"/>
    <s v="Greenwich Older Adults"/>
    <x v="1"/>
  </r>
  <r>
    <d v="2021-04-07T13:39:10"/>
    <n v="1070498"/>
    <n v="12"/>
    <s v="Greenwich East ADAPT"/>
    <x v="5"/>
    <d v="2020-08-18T11:20:00"/>
    <s v="NULL"/>
    <s v="NULL"/>
    <x v="0"/>
    <s v="NULL"/>
    <s v="Adult Mental Health and Learning Disability Services "/>
    <s v="Greenwich Adults"/>
    <x v="1"/>
  </r>
  <r>
    <d v="2021-04-07T13:39:10"/>
    <n v="1070498"/>
    <n v="13"/>
    <s v="Greenwich East ADAPT Psychology"/>
    <x v="13"/>
    <d v="2021-02-04T11:31:00"/>
    <s v="NULL"/>
    <s v="NULL"/>
    <x v="0"/>
    <s v="NULL"/>
    <s v="Adult Mental Health and Learning Disability Services "/>
    <s v="Greenwich Adults"/>
    <x v="1"/>
  </r>
  <r>
    <d v="2021-04-07T13:39:10"/>
    <n v="1070502"/>
    <n v="31"/>
    <s v="Greenwich East ADAPT"/>
    <x v="28"/>
    <d v="2020-06-11T16:24:00"/>
    <s v="NULL"/>
    <s v="NULL"/>
    <x v="0"/>
    <s v="NULL"/>
    <s v="Adult Mental Health and Learning Disability Services "/>
    <s v="Greenwich Adults"/>
    <x v="1"/>
  </r>
  <r>
    <d v="2021-04-07T13:39:10"/>
    <n v="1070502"/>
    <n v="36"/>
    <s v="Greenwich OH WAA Psych Ther Inpt"/>
    <x v="4"/>
    <d v="2020-09-28T09:00:00"/>
    <s v="NULL"/>
    <s v="NULL"/>
    <x v="0"/>
    <s v="NULL"/>
    <s v="Adult Mental Health and Learning Disability Services "/>
    <s v="Greenwich Adults"/>
    <x v="1"/>
  </r>
  <r>
    <d v="2021-04-07T13:39:10"/>
    <n v="1070644"/>
    <n v="39"/>
    <s v="Greenwich WAA Inpt OT Team"/>
    <x v="3"/>
    <d v="2020-03-12T09:00:00"/>
    <s v="NULL"/>
    <s v="NULL"/>
    <x v="0"/>
    <s v="NULL"/>
    <s v="Adult Mental Health and Learning Disability Services "/>
    <s v="Not Specified"/>
    <x v="1"/>
  </r>
  <r>
    <d v="2021-04-07T13:39:10"/>
    <n v="1070662"/>
    <n v="20"/>
    <s v="Bromley Crisis SUN"/>
    <x v="24"/>
    <d v="2018-06-18T10:00:00"/>
    <s v="NULL"/>
    <s v="NULL"/>
    <x v="0"/>
    <s v="NULL"/>
    <s v="Adult Mental Health and Learning Disability Services "/>
    <s v="Not Specified"/>
    <x v="2"/>
  </r>
  <r>
    <d v="2021-04-07T13:39:10"/>
    <n v="1070745"/>
    <n v="23"/>
    <s v="Greenwich East ADAPT"/>
    <x v="28"/>
    <d v="2020-06-02T10:19:00"/>
    <s v="NULL"/>
    <s v="NULL"/>
    <x v="0"/>
    <s v="NULL"/>
    <s v="Adult Mental Health and Learning Disability Services "/>
    <s v="Greenwich Adults"/>
    <x v="1"/>
  </r>
  <r>
    <d v="2021-04-07T13:39:10"/>
    <n v="1071094"/>
    <n v="20"/>
    <s v="Greenwich Adult TCP Project"/>
    <x v="0"/>
    <d v="2019-08-27T12:00:00"/>
    <s v="NULL"/>
    <s v="NULL"/>
    <x v="0"/>
    <s v="NULL"/>
    <s v="Adult Mental Health and Learning Disability Services "/>
    <s v="Greenwich Adults"/>
    <x v="1"/>
  </r>
  <r>
    <d v="2021-04-07T13:39:10"/>
    <n v="1071163"/>
    <n v="34"/>
    <s v="Forensic Dietetics Team"/>
    <x v="22"/>
    <d v="2019-06-29T17:00:00"/>
    <s v="NULL"/>
    <d v="2019-09-10T15:00:00"/>
    <x v="9"/>
    <s v="Settled"/>
    <s v="Forensic and Prison Services"/>
    <s v="Forensic"/>
    <x v="4"/>
  </r>
  <r>
    <d v="2021-04-07T13:39:10"/>
    <n v="1071163"/>
    <n v="38"/>
    <s v="Forensic Social Work Team"/>
    <x v="18"/>
    <d v="2019-10-01T09:00:00"/>
    <s v="NULL"/>
    <d v="2020-03-10T13:00:00"/>
    <x v="3"/>
    <s v="Settled"/>
    <s v="Forensic and Prison Services"/>
    <s v="Not Specified"/>
    <x v="4"/>
  </r>
  <r>
    <d v="2021-04-07T13:39:10"/>
    <n v="1071283"/>
    <n v="16"/>
    <s v="Bromley East Depot"/>
    <x v="28"/>
    <d v="2020-06-11T12:58:00"/>
    <s v="NULL"/>
    <d v="2020-09-22T10:53:00"/>
    <x v="1"/>
    <s v="Settled"/>
    <s v="Adult Mental Health and Learning Disability Services "/>
    <s v="Bromley Adults"/>
    <x v="2"/>
  </r>
  <r>
    <d v="2021-04-07T13:39:10"/>
    <n v="1071410"/>
    <n v="65"/>
    <s v="Bromley West ADAPT"/>
    <x v="28"/>
    <d v="2020-06-30T11:06:00"/>
    <s v="NULL"/>
    <s v="NULL"/>
    <x v="0"/>
    <s v="NULL"/>
    <s v="Adult Mental Health and Learning Disability Services "/>
    <s v="Bromley Adults"/>
    <x v="2"/>
  </r>
  <r>
    <d v="2021-04-07T13:39:10"/>
    <n v="1071410"/>
    <n v="67"/>
    <s v="Bromley COMHAD"/>
    <x v="19"/>
    <d v="2020-12-23T11:00:00"/>
    <s v="NULL"/>
    <s v="NULL"/>
    <x v="0"/>
    <s v="NULL"/>
    <s v="Adult Mental Health and Learning Disability Services "/>
    <s v="Bromley Adults"/>
    <x v="2"/>
  </r>
  <r>
    <d v="2021-04-07T13:39:10"/>
    <n v="1071443"/>
    <n v="9"/>
    <s v="Greenwich West ADAPT"/>
    <x v="18"/>
    <d v="2019-10-04T10:34:00"/>
    <s v="NULL"/>
    <s v="NULL"/>
    <x v="0"/>
    <s v="NULL"/>
    <s v="Adult Mental Health and Learning Disability Services "/>
    <s v="Greenwich Adults"/>
    <x v="1"/>
  </r>
  <r>
    <d v="2021-04-07T13:39:10"/>
    <n v="1071449"/>
    <n v="157"/>
    <s v="Greenwich West ICMP Psychology"/>
    <x v="30"/>
    <d v="2020-05-11T09:00:00"/>
    <s v="NULL"/>
    <d v="2020-05-18T10:30:00"/>
    <x v="3"/>
    <s v="Settled"/>
    <s v="Adult Mental Health and Learning Disability Services "/>
    <s v="Greenwich Adults"/>
    <x v="1"/>
  </r>
  <r>
    <d v="2021-04-07T13:39:10"/>
    <n v="1071449"/>
    <n v="158"/>
    <s v="Greenwich West ICMP OT"/>
    <x v="5"/>
    <d v="2020-08-17T17:00:00"/>
    <s v="NULL"/>
    <d v="2020-11-09T14:15:00"/>
    <x v="3"/>
    <s v="Settled"/>
    <s v="Adult Mental Health and Learning Disability Services "/>
    <s v="Greenwich Adults"/>
    <x v="1"/>
  </r>
  <r>
    <d v="2021-04-07T13:39:10"/>
    <n v="1071491"/>
    <n v="2"/>
    <s v="Bexley ADULT ASD"/>
    <x v="32"/>
    <d v="2020-01-10T09:00:00"/>
    <s v="NULL"/>
    <s v="NULL"/>
    <x v="0"/>
    <s v="NULL"/>
    <s v="Adult Mental Health and Learning Disability Services "/>
    <s v="Bexley Adults"/>
    <x v="0"/>
  </r>
  <r>
    <d v="2021-04-07T13:39:10"/>
    <n v="1071597"/>
    <n v="26"/>
    <s v="Bromley West ICMP"/>
    <x v="18"/>
    <d v="2019-10-03T13:00:00"/>
    <s v="NULL"/>
    <d v="2020-04-01T13:40:38"/>
    <x v="3"/>
    <s v="Settled"/>
    <s v="Adult Mental Health and Learning Disability Services "/>
    <s v="Bromley Adults"/>
    <x v="2"/>
  </r>
  <r>
    <d v="2021-04-07T13:39:10"/>
    <n v="1071730"/>
    <n v="5"/>
    <s v="Bromley West PCP Brief Intervention"/>
    <x v="1"/>
    <d v="2021-03-09T12:24:00"/>
    <s v="NULL"/>
    <s v="NULL"/>
    <x v="0"/>
    <s v="NULL"/>
    <s v="Adult Mental Health and Learning Disability Services "/>
    <s v="Bromley Adults"/>
    <x v="2"/>
  </r>
  <r>
    <d v="2021-04-07T13:39:10"/>
    <n v="1071772"/>
    <n v="19"/>
    <s v="Bromley East ADAPT"/>
    <x v="6"/>
    <d v="2018-11-12T14:32:00"/>
    <s v="NULL"/>
    <s v="NULL"/>
    <x v="0"/>
    <s v="NULL"/>
    <s v="Adult Mental Health and Learning Disability Services "/>
    <s v="Bromley Adults"/>
    <x v="2"/>
  </r>
  <r>
    <d v="2021-04-07T13:39:10"/>
    <n v="1071822"/>
    <n v="48"/>
    <s v="Greenwich PCP"/>
    <x v="1"/>
    <d v="2021-03-16T11:08:00"/>
    <s v="NULL"/>
    <s v="NULL"/>
    <x v="0"/>
    <s v="NULL"/>
    <s v="Adult Mental Health and Learning Disability Services "/>
    <s v="Greenwich Adults"/>
    <x v="1"/>
  </r>
  <r>
    <d v="2021-04-07T13:39:10"/>
    <n v="1071935"/>
    <n v="15"/>
    <s v="Bromley PCP"/>
    <x v="19"/>
    <d v="2020-12-11T15:22:00"/>
    <s v="NULL"/>
    <s v="NULL"/>
    <x v="0"/>
    <s v="NULL"/>
    <s v="Adult Mental Health and Learning Disability Services "/>
    <s v="Bromley Adults"/>
    <x v="2"/>
  </r>
  <r>
    <d v="2021-04-07T13:39:10"/>
    <n v="1071935"/>
    <n v="16"/>
    <s v="Bromley COMHAD"/>
    <x v="1"/>
    <d v="2021-03-16T11:47:00"/>
    <s v="NULL"/>
    <s v="NULL"/>
    <x v="0"/>
    <s v="NULL"/>
    <s v="Adult Mental Health and Learning Disability Services "/>
    <s v="Bromley Adults"/>
    <x v="2"/>
  </r>
  <r>
    <d v="2021-04-07T13:39:10"/>
    <n v="1072003"/>
    <n v="37"/>
    <s v="Bromley East ICMP"/>
    <x v="0"/>
    <d v="2019-08-13T15:57:00"/>
    <s v="NULL"/>
    <d v="2019-12-20T12:34:15"/>
    <x v="3"/>
    <s v="Settled"/>
    <s v="Adult Mental Health and Learning Disability Services "/>
    <s v="Bromley Adults"/>
    <x v="2"/>
  </r>
  <r>
    <d v="2021-04-07T13:39:10"/>
    <n v="1072006"/>
    <n v="2"/>
    <s v="Forensic Community Support Plus"/>
    <x v="3"/>
    <d v="2020-03-17T09:00:00"/>
    <s v="NULL"/>
    <s v="NULL"/>
    <x v="0"/>
    <s v="NULL"/>
    <s v="Forensic and Prison Services"/>
    <s v="Forensic"/>
    <x v="4"/>
  </r>
  <r>
    <d v="2021-04-07T13:39:10"/>
    <n v="1072088"/>
    <n v="10"/>
    <s v="Bromley Early Intervention"/>
    <x v="16"/>
    <d v="2020-07-13T14:00:00"/>
    <s v="NULL"/>
    <d v="2020-09-15T10:14:43"/>
    <x v="3"/>
    <s v="Settled"/>
    <s v="Adult Mental Health and Learning Disability Services "/>
    <s v="Bromley Adults"/>
    <x v="2"/>
  </r>
  <r>
    <d v="2021-04-07T13:39:10"/>
    <n v="1072108"/>
    <n v="20"/>
    <s v="Bexley Day Treatment SUN"/>
    <x v="22"/>
    <d v="2019-06-12T16:23:00"/>
    <s v="NULL"/>
    <s v="NULL"/>
    <x v="0"/>
    <s v="NULL"/>
    <s v="Adult Mental Health and Learning Disability Services "/>
    <s v="Bexley Adults"/>
    <x v="0"/>
  </r>
  <r>
    <d v="2021-04-07T13:39:10"/>
    <n v="1072154"/>
    <n v="14"/>
    <s v="Bromley ALD MH Challenging Behaviour"/>
    <x v="28"/>
    <d v="2020-06-25T12:13:00"/>
    <s v="NULL"/>
    <s v="NULL"/>
    <x v="0"/>
    <s v="NULL"/>
    <s v="Adult Mental Health and Learning Disability Services "/>
    <s v="Bromley Learning Disabilities"/>
    <x v="2"/>
  </r>
  <r>
    <d v="2021-04-07T13:39:10"/>
    <n v="1072154"/>
    <n v="15"/>
    <s v="Bromley ALD MH Challenging Behaviour"/>
    <x v="9"/>
    <d v="2021-01-18T12:00:00"/>
    <s v="NULL"/>
    <s v="NULL"/>
    <x v="0"/>
    <s v="NULL"/>
    <s v="Adult Mental Health and Learning Disability Services "/>
    <s v="Bromley Learning Disabilities"/>
    <x v="2"/>
  </r>
  <r>
    <d v="2021-04-07T13:39:10"/>
    <n v="1072201"/>
    <n v="64"/>
    <s v="Bromley Crisis SUN"/>
    <x v="20"/>
    <d v="2018-01-11T13:00:00"/>
    <s v="NULL"/>
    <d v="2018-02-18T15:50:56"/>
    <x v="4"/>
    <s v="Settled"/>
    <s v="Adult Mental Health and Learning Disability Services "/>
    <s v="Not Specified"/>
    <x v="2"/>
  </r>
  <r>
    <d v="2021-04-07T13:39:10"/>
    <n v="1072316"/>
    <n v="25"/>
    <s v="Greenwich Older Adults CMHT"/>
    <x v="3"/>
    <d v="2020-03-13T16:05:00"/>
    <s v="NULL"/>
    <d v="2020-03-13T17:55:46"/>
    <x v="6"/>
    <s v="Settled"/>
    <s v="Older People's Mental Health Services"/>
    <s v="Greenwich Older Adults"/>
    <x v="1"/>
  </r>
  <r>
    <d v="2021-04-07T13:39:10"/>
    <n v="1072350"/>
    <n v="29"/>
    <s v="Bromley East Placement"/>
    <x v="18"/>
    <d v="2019-10-28T17:00:00"/>
    <s v="NULL"/>
    <d v="2020-01-13T11:30:00"/>
    <x v="10"/>
    <s v="Settled"/>
    <s v="Adult Mental Health and Learning Disability Services "/>
    <s v="Bromley Adults"/>
    <x v="3"/>
  </r>
  <r>
    <d v="2021-04-07T13:39:10"/>
    <n v="1072589"/>
    <n v="4"/>
    <s v="Bexley PCP Brief Intervention"/>
    <x v="1"/>
    <d v="2021-03-29T13:20:00"/>
    <s v="NULL"/>
    <s v="NULL"/>
    <x v="0"/>
    <s v="NULL"/>
    <s v="Adult Mental Health and Learning Disability Services "/>
    <s v="Bexley Adults"/>
    <x v="0"/>
  </r>
  <r>
    <d v="2021-04-07T13:39:10"/>
    <n v="1072648"/>
    <n v="43"/>
    <s v="Bromley East ADAPT"/>
    <x v="7"/>
    <d v="2018-12-28T09:36:00"/>
    <s v="NULL"/>
    <d v="2021-02-10T11:41:48"/>
    <x v="22"/>
    <s v="Non-Settled"/>
    <s v="Adult Mental Health and Learning Disability Services "/>
    <s v="Bromley Adults"/>
    <x v="2"/>
  </r>
  <r>
    <d v="2021-04-07T13:39:10"/>
    <n v="1072648"/>
    <n v="58"/>
    <s v="Bromley Acute WAA Psychology"/>
    <x v="13"/>
    <d v="2021-02-12T09:00:00"/>
    <s v="NULL"/>
    <s v="NULL"/>
    <x v="0"/>
    <s v="NULL"/>
    <s v="Adult Mental Health and Learning Disability Services "/>
    <s v="Bromley Adults"/>
    <x v="2"/>
  </r>
  <r>
    <d v="2021-04-07T13:39:10"/>
    <n v="1072720"/>
    <n v="12"/>
    <s v="Bromley IPS Team"/>
    <x v="4"/>
    <d v="2020-09-16T09:00:00"/>
    <s v="NULL"/>
    <s v="NULL"/>
    <x v="0"/>
    <s v="NULL"/>
    <s v="Adult Mental Health and Learning Disability Services "/>
    <s v="Bromley Adults"/>
    <x v="2"/>
  </r>
  <r>
    <d v="2021-04-07T13:39:10"/>
    <n v="1072720"/>
    <n v="13"/>
    <s v="Bromley West ADAPT"/>
    <x v="8"/>
    <d v="2020-11-17T12:25:00"/>
    <s v="NULL"/>
    <s v="NULL"/>
    <x v="0"/>
    <s v="NULL"/>
    <s v="Adult Mental Health and Learning Disability Services "/>
    <s v="Bromley Adults"/>
    <x v="2"/>
  </r>
  <r>
    <d v="2021-04-07T13:39:10"/>
    <n v="1072762"/>
    <n v="26"/>
    <s v="Greenwich West ADAPT"/>
    <x v="19"/>
    <d v="2020-12-13T07:53:00"/>
    <s v="NULL"/>
    <s v="NULL"/>
    <x v="0"/>
    <s v="NULL"/>
    <s v="Adult Mental Health and Learning Disability Services "/>
    <s v="Greenwich Adults"/>
    <x v="1"/>
  </r>
  <r>
    <d v="2021-04-07T13:39:10"/>
    <n v="1072830"/>
    <n v="10"/>
    <s v="Greenwich ALD Eligibility Assessment"/>
    <x v="3"/>
    <d v="2020-03-16T12:00:00"/>
    <s v="NULL"/>
    <s v="NULL"/>
    <x v="0"/>
    <s v="NULL"/>
    <s v="Adult Mental Health and Learning Disability Services "/>
    <s v="Greenwich Learning Disabilities"/>
    <x v="1"/>
  </r>
  <r>
    <d v="2021-04-07T13:39:10"/>
    <n v="1072851"/>
    <n v="16"/>
    <s v="Greenwich PCP"/>
    <x v="13"/>
    <d v="2021-02-03T10:53:00"/>
    <s v="NULL"/>
    <s v="NULL"/>
    <x v="0"/>
    <s v="NULL"/>
    <s v="Adult Mental Health and Learning Disability Services "/>
    <s v="Greenwich Adults"/>
    <x v="1"/>
  </r>
  <r>
    <d v="2021-04-07T13:39:10"/>
    <n v="1072853"/>
    <n v="10"/>
    <s v="Bexley ADAPT"/>
    <x v="13"/>
    <d v="2021-02-12T11:00:00"/>
    <s v="NULL"/>
    <s v="NULL"/>
    <x v="0"/>
    <s v="NULL"/>
    <s v="Adult Mental Health and Learning Disability Services "/>
    <s v="Bexley Adults"/>
    <x v="0"/>
  </r>
  <r>
    <d v="2021-04-07T13:39:10"/>
    <n v="1072897"/>
    <n v="21"/>
    <s v="Greenwich East ADAPT"/>
    <x v="1"/>
    <d v="2021-03-04T10:31:00"/>
    <s v="NULL"/>
    <s v="NULL"/>
    <x v="0"/>
    <s v="NULL"/>
    <s v="Adult Mental Health and Learning Disability Services "/>
    <s v="Greenwich Adults"/>
    <x v="1"/>
  </r>
  <r>
    <d v="2021-04-07T13:39:10"/>
    <n v="1072993"/>
    <n v="51"/>
    <s v="Bromley East ADAPT Psychology"/>
    <x v="13"/>
    <d v="2021-02-25T00:00:00"/>
    <s v="NULL"/>
    <s v="NULL"/>
    <x v="0"/>
    <s v="NULL"/>
    <s v="Adult Mental Health and Learning Disability Services "/>
    <s v="Bromley Adults"/>
    <x v="2"/>
  </r>
  <r>
    <d v="2021-04-07T13:39:10"/>
    <n v="1073082"/>
    <n v="38"/>
    <s v="Greenwich OPMH Primary Care Plus"/>
    <x v="31"/>
    <d v="2019-01-09T09:12:00"/>
    <s v="NULL"/>
    <s v="NULL"/>
    <x v="0"/>
    <s v="NULL"/>
    <s v="Older People's Mental Health Services"/>
    <s v="Greenwich Older Adults"/>
    <x v="1"/>
  </r>
  <r>
    <d v="2021-04-07T13:39:10"/>
    <n v="1073316"/>
    <n v="27"/>
    <s v="Greenwich Strides Employment"/>
    <x v="32"/>
    <d v="2020-01-24T12:56:00"/>
    <s v="NULL"/>
    <d v="2020-07-13T10:15:00"/>
    <x v="0"/>
    <s v="NULL"/>
    <s v="Adult Mental Health and Learning Disability Services "/>
    <s v="Greenwich Adults"/>
    <x v="1"/>
  </r>
  <r>
    <d v="2021-04-07T13:39:10"/>
    <n v="1073393"/>
    <n v="19"/>
    <s v="Greenwich PCP"/>
    <x v="1"/>
    <d v="2021-03-23T10:37:00"/>
    <s v="NULL"/>
    <s v="NULL"/>
    <x v="0"/>
    <s v="NULL"/>
    <s v="Adult Mental Health and Learning Disability Services "/>
    <s v="Greenwich Adults"/>
    <x v="1"/>
  </r>
  <r>
    <d v="2021-04-07T13:39:10"/>
    <n v="1073493"/>
    <n v="6"/>
    <s v="Bromley West ICMP"/>
    <x v="35"/>
    <d v="2018-08-14T13:30:00"/>
    <s v="NULL"/>
    <d v="2018-11-20T10:41:00"/>
    <x v="1"/>
    <s v="NULL"/>
    <s v="Adult Mental Health and Learning Disability Services "/>
    <s v="Bromley Adults"/>
    <x v="2"/>
  </r>
  <r>
    <d v="2021-04-07T13:39:10"/>
    <n v="1073617"/>
    <n v="11"/>
    <s v="Bromley ADULT ASD"/>
    <x v="10"/>
    <d v="2019-11-29T09:00:00"/>
    <s v="NULL"/>
    <s v="NULL"/>
    <x v="0"/>
    <s v="NULL"/>
    <s v="Adult Mental Health and Learning Disability Services "/>
    <s v="Bromley Adults"/>
    <x v="2"/>
  </r>
  <r>
    <d v="2021-04-07T13:39:10"/>
    <n v="1073645"/>
    <n v="44"/>
    <s v="Greenwich West ICMP Depot"/>
    <x v="22"/>
    <d v="2019-06-18T11:23:00"/>
    <s v="NULL"/>
    <s v="NULL"/>
    <x v="0"/>
    <s v="NULL"/>
    <s v="Adult Mental Health and Learning Disability Services "/>
    <s v="Greenwich Adults"/>
    <x v="1"/>
  </r>
  <r>
    <d v="2021-04-07T13:39:10"/>
    <n v="1073645"/>
    <n v="47"/>
    <s v="Greenwich West ICMP Psychology"/>
    <x v="9"/>
    <d v="2021-01-27T17:00:00"/>
    <s v="NULL"/>
    <s v="NULL"/>
    <x v="0"/>
    <s v="NULL"/>
    <s v="Adult Mental Health and Learning Disability Services "/>
    <s v="Greenwich Adults"/>
    <x v="1"/>
  </r>
  <r>
    <d v="2021-04-07T13:39:10"/>
    <n v="1073707"/>
    <n v="15"/>
    <s v="Bexley Day Treatment SUN"/>
    <x v="33"/>
    <d v="2019-03-04T14:44:00"/>
    <s v="NULL"/>
    <d v="2019-04-18T21:22:30"/>
    <x v="16"/>
    <s v="Settled"/>
    <s v="Adult Mental Health and Learning Disability Services "/>
    <s v="Bexley Adults"/>
    <x v="0"/>
  </r>
  <r>
    <d v="2021-04-07T13:39:10"/>
    <n v="1073754"/>
    <n v="3"/>
    <s v="Bromley Early Intervention"/>
    <x v="30"/>
    <d v="2020-05-26T15:00:00"/>
    <s v="NULL"/>
    <d v="2020-06-30T12:54:17"/>
    <x v="7"/>
    <s v="Settled"/>
    <s v="Adult Mental Health and Learning Disability Services "/>
    <s v="Bromley Adults"/>
    <x v="2"/>
  </r>
  <r>
    <d v="2021-04-07T13:39:10"/>
    <n v="1073824"/>
    <n v="25"/>
    <s v="Greenwich West ICMP"/>
    <x v="15"/>
    <d v="2020-04-29T13:10:00"/>
    <s v="NULL"/>
    <s v="NULL"/>
    <x v="0"/>
    <s v="NULL"/>
    <s v="Adult Mental Health and Learning Disability Services "/>
    <s v="Greenwich Adults"/>
    <x v="1"/>
  </r>
  <r>
    <d v="2021-04-07T13:39:10"/>
    <n v="1073851"/>
    <n v="1"/>
    <s v="Bromley OA CMHT Beckenham"/>
    <x v="5"/>
    <d v="2020-08-17T13:47:00"/>
    <s v="NULL"/>
    <d v="2020-08-18T10:55:51"/>
    <x v="11"/>
    <s v="Settled"/>
    <s v="Older People's Mental Health Services"/>
    <s v="Bromley Older Adults"/>
    <x v="2"/>
  </r>
  <r>
    <d v="2021-04-07T13:39:10"/>
    <n v="1073868"/>
    <n v="10"/>
    <s v="Bromley East ICMP"/>
    <x v="34"/>
    <d v="2018-05-31T12:00:00"/>
    <s v="NULL"/>
    <d v="2019-06-24T14:49:06"/>
    <x v="3"/>
    <s v="Settled"/>
    <s v="Adult Mental Health and Learning Disability Services "/>
    <s v="Bromley Adults"/>
    <x v="2"/>
  </r>
  <r>
    <d v="2021-04-07T13:39:10"/>
    <n v="1073868"/>
    <n v="21"/>
    <s v="Bromley East Placement"/>
    <x v="18"/>
    <d v="2019-10-28T15:59:00"/>
    <s v="NULL"/>
    <d v="2020-01-23T23:48:38"/>
    <x v="4"/>
    <s v="Settled"/>
    <s v="Adult Mental Health and Learning Disability Services "/>
    <s v="Bromley Adults"/>
    <x v="3"/>
  </r>
  <r>
    <d v="2021-04-07T13:39:10"/>
    <n v="1073941"/>
    <n v="21"/>
    <s v="Greenwich Older Adults CMHT"/>
    <x v="22"/>
    <d v="2019-06-20T13:25:00"/>
    <s v="NULL"/>
    <s v="NULL"/>
    <x v="0"/>
    <s v="NULL"/>
    <s v="Older People's Mental Health Services"/>
    <s v="Greenwich Older Adults"/>
    <x v="1"/>
  </r>
  <r>
    <d v="2021-04-07T13:39:10"/>
    <n v="1073941"/>
    <n v="22"/>
    <s v="Bexley Older Adults CMHT"/>
    <x v="0"/>
    <d v="2019-08-01T09:00:00"/>
    <s v="NULL"/>
    <s v="NULL"/>
    <x v="0"/>
    <s v="NULL"/>
    <s v="Older People's Mental Health Services"/>
    <s v="Bexley Older Adults"/>
    <x v="0"/>
  </r>
  <r>
    <d v="2021-04-07T13:39:10"/>
    <n v="1073954"/>
    <n v="29"/>
    <s v="Greenwich West ADAPT"/>
    <x v="10"/>
    <d v="2019-11-11T15:00:00"/>
    <s v="NULL"/>
    <s v="NULL"/>
    <x v="0"/>
    <s v="NULL"/>
    <s v="Adult Mental Health and Learning Disability Services "/>
    <s v="Greenwich Adults"/>
    <x v="1"/>
  </r>
  <r>
    <d v="2021-04-07T13:39:10"/>
    <n v="1074013"/>
    <n v="4"/>
    <s v="Greenwich PCP"/>
    <x v="1"/>
    <d v="2021-03-29T10:09:00"/>
    <s v="NULL"/>
    <s v="NULL"/>
    <x v="0"/>
    <s v="NULL"/>
    <s v="Adult Mental Health and Learning Disability Services "/>
    <s v="Greenwich Adults"/>
    <x v="1"/>
  </r>
  <r>
    <d v="2021-04-07T13:39:10"/>
    <n v="1074072"/>
    <n v="15"/>
    <s v="Bromley West ADAPT Psychology"/>
    <x v="0"/>
    <d v="2019-08-21T12:00:00"/>
    <s v="NULL"/>
    <s v="NULL"/>
    <x v="0"/>
    <s v="NULL"/>
    <s v="Adult Mental Health and Learning Disability Services "/>
    <s v="Bromley Adults"/>
    <x v="2"/>
  </r>
  <r>
    <d v="2021-04-07T13:39:10"/>
    <n v="1074091"/>
    <n v="4"/>
    <s v="Perinatal Bromley MHT"/>
    <x v="9"/>
    <d v="2021-01-19T14:14:00"/>
    <s v="NULL"/>
    <s v="NULL"/>
    <x v="0"/>
    <s v="NULL"/>
    <s v="Adult Mental Health and Learning Disability Services "/>
    <s v="Bromley Adults"/>
    <x v="2"/>
  </r>
  <r>
    <d v="2021-04-07T13:39:10"/>
    <n v="1074358"/>
    <n v="20"/>
    <s v="Bromley West ICMP"/>
    <x v="7"/>
    <d v="2018-12-19T14:26:00"/>
    <s v="NULL"/>
    <d v="2019-04-30T14:00:00"/>
    <x v="3"/>
    <s v="Settled"/>
    <s v="Adult Mental Health and Learning Disability Services "/>
    <s v="Bromley Adults"/>
    <x v="2"/>
  </r>
  <r>
    <d v="2021-04-07T13:39:10"/>
    <n v="1074358"/>
    <n v="21"/>
    <s v="Bromley West ICMP Psychology"/>
    <x v="14"/>
    <d v="2019-07-10T15:00:00"/>
    <s v="NULL"/>
    <d v="2019-10-23T13:00:00"/>
    <x v="3"/>
    <s v="Settled"/>
    <s v="Adult Mental Health and Learning Disability Services "/>
    <s v="Bromley Adults"/>
    <x v="2"/>
  </r>
  <r>
    <d v="2021-04-07T13:39:10"/>
    <n v="1074435"/>
    <n v="10"/>
    <s v="Bromley West PCP Brief Intervention"/>
    <x v="9"/>
    <d v="2021-01-20T16:38:00"/>
    <s v="NULL"/>
    <s v="NULL"/>
    <x v="0"/>
    <s v="NULL"/>
    <s v="Adult Mental Health and Learning Disability Services "/>
    <s v="Bromley Adults"/>
    <x v="2"/>
  </r>
  <r>
    <d v="2021-04-07T13:39:10"/>
    <n v="1074437"/>
    <n v="9"/>
    <s v="Bromley East ICMP"/>
    <x v="18"/>
    <d v="2019-10-22T17:00:00"/>
    <s v="NULL"/>
    <s v="NULL"/>
    <x v="0"/>
    <s v="NULL"/>
    <s v="Adult Mental Health and Learning Disability Services "/>
    <s v="Bromley Adults"/>
    <x v="2"/>
  </r>
  <r>
    <d v="2021-04-07T13:39:10"/>
    <n v="1074446"/>
    <n v="15"/>
    <s v="Greenwich West ADAPT"/>
    <x v="23"/>
    <d v="2019-02-05T15:00:00"/>
    <s v="NULL"/>
    <s v="NULL"/>
    <x v="0"/>
    <s v="NULL"/>
    <s v="Adult Mental Health and Learning Disability Services "/>
    <s v="Greenwich Adults"/>
    <x v="1"/>
  </r>
  <r>
    <d v="2021-04-07T13:39:10"/>
    <n v="1074507"/>
    <n v="10"/>
    <s v="Greenwich PCP Brief Intervention"/>
    <x v="19"/>
    <d v="2020-12-10T13:27:00"/>
    <s v="NULL"/>
    <s v="NULL"/>
    <x v="0"/>
    <s v="NULL"/>
    <s v="Adult Mental Health and Learning Disability Services "/>
    <s v="Greenwich Adults"/>
    <x v="1"/>
  </r>
  <r>
    <d v="2021-04-07T13:39:10"/>
    <n v="1074553"/>
    <n v="40"/>
    <s v="Bexley IPS"/>
    <x v="3"/>
    <d v="2020-03-30T12:00:00"/>
    <s v="NULL"/>
    <s v="NULL"/>
    <x v="0"/>
    <s v="NULL"/>
    <s v="Adult Mental Health and Learning Disability Services "/>
    <s v="Bexley Adults"/>
    <x v="0"/>
  </r>
  <r>
    <d v="2021-04-07T13:39:10"/>
    <n v="1074591"/>
    <n v="31"/>
    <s v="Greenwich East ICMP"/>
    <x v="27"/>
    <d v="2018-10-04T16:55:00"/>
    <s v="NULL"/>
    <d v="2019-05-08T12:00:00"/>
    <x v="0"/>
    <s v="NULL"/>
    <s v="Adult Mental Health and Learning Disability Services "/>
    <s v="Greenwich Adults"/>
    <x v="1"/>
  </r>
  <r>
    <d v="2021-04-07T13:39:10"/>
    <n v="1074591"/>
    <n v="39"/>
    <s v="Greenwich East ICMP Psychology"/>
    <x v="8"/>
    <d v="2020-11-30T09:00:00"/>
    <s v="NULL"/>
    <d v="2021-01-05T13:45:00"/>
    <x v="1"/>
    <s v="Settled"/>
    <s v="Adult Mental Health and Learning Disability Services "/>
    <s v="Greenwich Adults"/>
    <x v="1"/>
  </r>
  <r>
    <d v="2021-04-07T13:39:10"/>
    <n v="1074629"/>
    <n v="6"/>
    <s v="Greenwich PCP Brief Intervention"/>
    <x v="28"/>
    <d v="2020-06-24T16:13:00"/>
    <s v="NULL"/>
    <s v="NULL"/>
    <x v="0"/>
    <s v="NULL"/>
    <s v="Adult Mental Health and Learning Disability Services "/>
    <s v="Greenwich Adults"/>
    <x v="1"/>
  </r>
  <r>
    <d v="2021-04-07T13:39:10"/>
    <n v="1074644"/>
    <n v="22"/>
    <s v="Bromley West ICMP Psychology"/>
    <x v="18"/>
    <d v="2019-10-10T16:00:00"/>
    <s v="NULL"/>
    <d v="2020-05-21T13:30:00"/>
    <x v="3"/>
    <s v="Settled"/>
    <s v="Adult Mental Health and Learning Disability Services "/>
    <s v="Bromley Adults"/>
    <x v="2"/>
  </r>
  <r>
    <d v="2021-04-07T13:39:10"/>
    <n v="1074781"/>
    <n v="7"/>
    <s v="Bromley Crisis SUN"/>
    <x v="18"/>
    <d v="2019-10-09T08:28:00"/>
    <s v="NULL"/>
    <s v="NULL"/>
    <x v="0"/>
    <s v="NULL"/>
    <s v="Adult Mental Health and Learning Disability Services "/>
    <s v="Not Specified"/>
    <x v="2"/>
  </r>
  <r>
    <d v="2021-04-07T13:39:10"/>
    <n v="1074844"/>
    <n v="4"/>
    <s v="Bromley West PCP Brief Intervention"/>
    <x v="1"/>
    <d v="2021-03-04T13:17:00"/>
    <s v="NULL"/>
    <s v="NULL"/>
    <x v="0"/>
    <s v="NULL"/>
    <s v="Adult Mental Health and Learning Disability Services "/>
    <s v="Bromley Adults"/>
    <x v="2"/>
  </r>
  <r>
    <d v="2021-04-07T13:39:10"/>
    <n v="1074901"/>
    <n v="6"/>
    <s v="Bromley Memory Service Team"/>
    <x v="1"/>
    <d v="2021-03-15T09:07:00"/>
    <s v="NULL"/>
    <d v="2021-03-15T09:18:56"/>
    <x v="7"/>
    <s v="Settled"/>
    <s v="Older People's Mental Health Services"/>
    <s v="Bromley Older Adults"/>
    <x v="2"/>
  </r>
  <r>
    <d v="2021-04-07T13:39:10"/>
    <n v="1074939"/>
    <n v="16"/>
    <s v="Bromley East ADAPT"/>
    <x v="4"/>
    <d v="2020-09-08T15:40:00"/>
    <s v="NULL"/>
    <d v="2020-10-21T15:00:00"/>
    <x v="0"/>
    <s v="NULL"/>
    <s v="Adult Mental Health and Learning Disability Services "/>
    <s v="Bromley Adults"/>
    <x v="2"/>
  </r>
  <r>
    <d v="2021-04-07T13:39:10"/>
    <n v="1074984"/>
    <n v="32"/>
    <s v="Bexley ADAPT"/>
    <x v="13"/>
    <d v="2021-02-18T17:53:00"/>
    <s v="NULL"/>
    <s v="NULL"/>
    <x v="0"/>
    <s v="NULL"/>
    <s v="Adult Mental Health and Learning Disability Services "/>
    <s v="Bexley Adults"/>
    <x v="0"/>
  </r>
  <r>
    <d v="2021-04-07T13:39:10"/>
    <n v="1075043"/>
    <n v="10"/>
    <s v="Greenwich ADULT ADHD"/>
    <x v="30"/>
    <d v="2020-05-14T09:00:00"/>
    <s v="NULL"/>
    <s v="NULL"/>
    <x v="0"/>
    <s v="NULL"/>
    <s v="Adult Mental Health and Learning Disability Services "/>
    <s v="Greenwich Adults"/>
    <x v="1"/>
  </r>
  <r>
    <d v="2021-04-07T13:39:10"/>
    <n v="1075043"/>
    <n v="15"/>
    <s v="Greenwich West ADAPT"/>
    <x v="5"/>
    <d v="2020-08-27T11:56:00"/>
    <s v="NULL"/>
    <s v="NULL"/>
    <x v="0"/>
    <s v="NULL"/>
    <s v="Adult Mental Health and Learning Disability Services "/>
    <s v="Greenwich Adults"/>
    <x v="1"/>
  </r>
  <r>
    <d v="2021-04-07T13:39:10"/>
    <n v="1075113"/>
    <n v="9"/>
    <s v="Bexley ALD MH Challenging Behaviour"/>
    <x v="10"/>
    <d v="2019-11-05T12:59:00"/>
    <s v="NULL"/>
    <s v="NULL"/>
    <x v="0"/>
    <s v="NULL"/>
    <s v="Adult Mental Health and Learning Disability Services "/>
    <s v="Bexley Learning Disabilities"/>
    <x v="0"/>
  </r>
  <r>
    <d v="2021-04-07T13:39:10"/>
    <n v="1075113"/>
    <n v="11"/>
    <s v="Bexley ALD Complex Physical Health"/>
    <x v="9"/>
    <d v="2021-01-04T12:20:00"/>
    <s v="NULL"/>
    <s v="NULL"/>
    <x v="0"/>
    <s v="NULL"/>
    <s v="Adult Mental Health and Learning Disability Services "/>
    <s v="Bexley Learning Disabilities"/>
    <x v="0"/>
  </r>
  <r>
    <d v="2021-04-07T13:39:10"/>
    <n v="1075127"/>
    <n v="10"/>
    <s v="Greenwich Resettlement Team"/>
    <x v="13"/>
    <d v="2021-02-18T14:44:00"/>
    <s v="NULL"/>
    <s v="NULL"/>
    <x v="0"/>
    <s v="NULL"/>
    <s v="Adult Mental Health and Learning Disability Services "/>
    <s v="Greenwich Adults"/>
    <x v="1"/>
  </r>
  <r>
    <d v="2021-04-07T13:39:10"/>
    <n v="1075132"/>
    <n v="45"/>
    <s v="Bromley CMHRES OT"/>
    <x v="28"/>
    <d v="2020-06-29T10:00:00"/>
    <s v="NULL"/>
    <d v="2020-08-20T14:00:00"/>
    <x v="1"/>
    <s v="Settled"/>
    <s v="Adult Mental Health and Learning Disability Services "/>
    <s v="Bromley Adults"/>
    <x v="2"/>
  </r>
  <r>
    <d v="2021-04-07T13:39:10"/>
    <n v="1075132"/>
    <n v="46"/>
    <s v="Bromley CMHRES"/>
    <x v="5"/>
    <d v="2020-08-26T12:02:00"/>
    <s v="NULL"/>
    <d v="2021-01-11T13:00:00"/>
    <x v="1"/>
    <s v="Settled"/>
    <s v="Adult Mental Health and Learning Disability Services "/>
    <s v="Bromley Adults"/>
    <x v="2"/>
  </r>
  <r>
    <d v="2021-04-07T13:39:10"/>
    <n v="1075132"/>
    <n v="47"/>
    <s v="Bromley West ICMP"/>
    <x v="5"/>
    <d v="2020-08-20T14:00:00"/>
    <s v="NULL"/>
    <d v="2020-08-20T14:00:00"/>
    <x v="1"/>
    <s v="Settled"/>
    <s v="Adult Mental Health and Learning Disability Services "/>
    <s v="Bromley Adults"/>
    <x v="2"/>
  </r>
  <r>
    <d v="2021-04-07T13:39:10"/>
    <n v="1075137"/>
    <n v="48"/>
    <s v="Bexley ICMP"/>
    <x v="10"/>
    <d v="2019-11-28T09:00:00"/>
    <s v="NULL"/>
    <s v="NULL"/>
    <x v="0"/>
    <s v="NULL"/>
    <s v="Adult Mental Health and Learning Disability Services "/>
    <s v="Bexley Adults"/>
    <x v="0"/>
  </r>
  <r>
    <d v="2021-04-07T13:39:10"/>
    <n v="1075137"/>
    <n v="49"/>
    <s v="Bexley ICMP Depot"/>
    <x v="26"/>
    <d v="2019-12-03T10:40:00"/>
    <s v="NULL"/>
    <s v="NULL"/>
    <x v="0"/>
    <s v="NULL"/>
    <s v="Adult Mental Health and Learning Disability Services "/>
    <s v="Bexley Adults"/>
    <x v="0"/>
  </r>
  <r>
    <d v="2021-04-07T13:39:10"/>
    <n v="1075177"/>
    <n v="4"/>
    <s v="Bromley ADULT ADHD"/>
    <x v="11"/>
    <d v="2020-02-20T09:00:00"/>
    <s v="NULL"/>
    <s v="NULL"/>
    <x v="0"/>
    <s v="NULL"/>
    <s v="Adult Mental Health and Learning Disability Services "/>
    <s v="Bromley Adults"/>
    <x v="2"/>
  </r>
  <r>
    <d v="2021-04-07T13:39:10"/>
    <n v="1075223"/>
    <n v="17"/>
    <s v="Bexley ICMP"/>
    <x v="15"/>
    <d v="2020-04-20T10:14:00"/>
    <s v="NULL"/>
    <s v="NULL"/>
    <x v="0"/>
    <s v="NULL"/>
    <s v="Adult Mental Health and Learning Disability Services "/>
    <s v="Bexley Adults"/>
    <x v="0"/>
  </r>
  <r>
    <d v="2021-04-07T13:39:10"/>
    <n v="1075256"/>
    <n v="29"/>
    <s v="Bromley Crisis Therapeutic Group"/>
    <x v="13"/>
    <d v="2021-02-26T12:59:00"/>
    <s v="NULL"/>
    <d v="2021-03-04T13:50:54"/>
    <x v="3"/>
    <s v="Settled"/>
    <s v="Adult Mental Health and Learning Disability Services "/>
    <s v="Bromley Adults"/>
    <x v="2"/>
  </r>
  <r>
    <d v="2021-04-07T13:39:10"/>
    <n v="1075382"/>
    <n v="21"/>
    <s v="Bexley Day Treatment Team-Ipatients"/>
    <x v="1"/>
    <d v="2021-03-26T09:00:00"/>
    <s v="NULL"/>
    <s v="NULL"/>
    <x v="0"/>
    <s v="NULL"/>
    <s v="Adult Mental Health and Learning Disability Services "/>
    <s v="Bexley Adults"/>
    <x v="0"/>
  </r>
  <r>
    <d v="2021-04-07T13:39:10"/>
    <n v="1075382"/>
    <n v="22"/>
    <s v="Bexley Adult TCP Project"/>
    <x v="1"/>
    <d v="2021-03-19T17:00:00"/>
    <s v="NULL"/>
    <s v="NULL"/>
    <x v="0"/>
    <s v="NULL"/>
    <s v="Adult Mental Health and Learning Disability Services "/>
    <s v="Bexley Adults"/>
    <x v="0"/>
  </r>
  <r>
    <d v="2021-04-07T13:39:10"/>
    <n v="1075382"/>
    <n v="23"/>
    <s v="Bexley Early Intervention"/>
    <x v="1"/>
    <d v="2021-03-30T10:59:00"/>
    <s v="NULL"/>
    <s v="NULL"/>
    <x v="0"/>
    <s v="NULL"/>
    <s v="Adult Mental Health and Learning Disability Services "/>
    <s v="Bexley Adults"/>
    <x v="0"/>
  </r>
  <r>
    <d v="2021-04-07T13:39:10"/>
    <n v="1075440"/>
    <n v="96"/>
    <s v="Bromley Crisis SUN"/>
    <x v="6"/>
    <d v="2018-11-22T13:00:00"/>
    <s v="NULL"/>
    <d v="2018-11-26T11:37:59"/>
    <x v="7"/>
    <s v="Settled"/>
    <s v="Adult Mental Health and Learning Disability Services "/>
    <s v="Not Specified"/>
    <x v="2"/>
  </r>
  <r>
    <d v="2021-04-07T13:39:10"/>
    <n v="1075440"/>
    <n v="150"/>
    <s v="Bromley West ADAPT"/>
    <x v="12"/>
    <d v="2020-10-30T16:20:00"/>
    <s v="NULL"/>
    <s v="NULL"/>
    <x v="0"/>
    <s v="NULL"/>
    <s v="Adult Mental Health and Learning Disability Services "/>
    <s v="Bromley Adults"/>
    <x v="2"/>
  </r>
  <r>
    <d v="2021-04-07T13:39:10"/>
    <n v="1075440"/>
    <n v="153"/>
    <s v="Bromley Comm Medicines Optimisation"/>
    <x v="1"/>
    <d v="2021-03-12T13:02:00"/>
    <s v="NULL"/>
    <s v="NULL"/>
    <x v="0"/>
    <s v="NULL"/>
    <s v="Adult Mental Health and Learning Disability Services "/>
    <s v="Bromley Adults"/>
    <x v="2"/>
  </r>
  <r>
    <d v="2021-04-07T13:39:10"/>
    <n v="1075443"/>
    <n v="2"/>
    <s v="Bexley ICMP"/>
    <x v="37"/>
    <d v="2018-04-13T09:00:00"/>
    <s v="NULL"/>
    <d v="2018-07-17T15:52:13"/>
    <x v="15"/>
    <s v="Settled"/>
    <s v="Adult Mental Health and Learning Disability Services "/>
    <s v="Bexley Adults"/>
    <x v="0"/>
  </r>
  <r>
    <d v="2021-04-07T13:39:10"/>
    <n v="1075446"/>
    <n v="16"/>
    <s v="Bromley ALD MH Challenging Behaviour"/>
    <x v="13"/>
    <d v="2021-02-12T15:24:00"/>
    <s v="NULL"/>
    <s v="NULL"/>
    <x v="0"/>
    <s v="NULL"/>
    <s v="Adult Mental Health and Learning Disability Services "/>
    <s v="Bromley Learning Disabilities"/>
    <x v="2"/>
  </r>
  <r>
    <d v="2021-04-07T13:39:10"/>
    <n v="1075482"/>
    <n v="18"/>
    <s v="Bromley Crisis SUN"/>
    <x v="14"/>
    <d v="2019-07-08T08:00:00"/>
    <s v="NULL"/>
    <s v="NULL"/>
    <x v="0"/>
    <s v="NULL"/>
    <s v="Adult Mental Health and Learning Disability Services "/>
    <s v="Not Specified"/>
    <x v="2"/>
  </r>
  <r>
    <d v="2021-04-07T13:39:10"/>
    <n v="1075482"/>
    <n v="28"/>
    <s v="Bromley East ADAPT Psychology"/>
    <x v="3"/>
    <d v="2020-03-27T17:00:00"/>
    <s v="NULL"/>
    <s v="NULL"/>
    <x v="0"/>
    <s v="NULL"/>
    <s v="Adult Mental Health and Learning Disability Services "/>
    <s v="Bromley Adults"/>
    <x v="2"/>
  </r>
  <r>
    <d v="2021-04-07T13:39:10"/>
    <n v="1075628"/>
    <n v="53"/>
    <s v="Bromley ADULT ASD"/>
    <x v="18"/>
    <d v="2019-10-04T10:34:00"/>
    <s v="NULL"/>
    <s v="NULL"/>
    <x v="0"/>
    <s v="NULL"/>
    <s v="Adult Mental Health and Learning Disability Services "/>
    <s v="Bromley Adults"/>
    <x v="2"/>
  </r>
  <r>
    <d v="2021-04-07T13:39:10"/>
    <n v="1075705"/>
    <n v="34"/>
    <s v="Bromley East ICMP"/>
    <x v="33"/>
    <d v="2019-03-18T09:27:00"/>
    <s v="NULL"/>
    <s v="NULL"/>
    <x v="0"/>
    <s v="NULL"/>
    <s v="Adult Mental Health and Learning Disability Services "/>
    <s v="Bromley Adults"/>
    <x v="2"/>
  </r>
  <r>
    <d v="2021-04-07T13:39:10"/>
    <n v="1075731"/>
    <n v="27"/>
    <s v="Bexley Adult ADHD"/>
    <x v="26"/>
    <d v="2019-12-04T13:40:00"/>
    <s v="NULL"/>
    <s v="NULL"/>
    <x v="0"/>
    <s v="NULL"/>
    <s v="Adult Mental Health and Learning Disability Services "/>
    <s v="Bromley Adults"/>
    <x v="0"/>
  </r>
  <r>
    <d v="2021-04-07T13:39:10"/>
    <n v="1075747"/>
    <n v="20"/>
    <s v="Greenwich West ICMP"/>
    <x v="31"/>
    <d v="2019-01-07T16:00:00"/>
    <s v="NULL"/>
    <s v="NULL"/>
    <x v="0"/>
    <s v="NULL"/>
    <s v="Adult Mental Health and Learning Disability Services "/>
    <s v="Greenwich Adults"/>
    <x v="1"/>
  </r>
  <r>
    <d v="2021-04-07T13:39:10"/>
    <n v="1075747"/>
    <n v="25"/>
    <s v="Greenwich West ICMP Depot"/>
    <x v="2"/>
    <d v="2019-04-04T10:38:00"/>
    <s v="NULL"/>
    <s v="NULL"/>
    <x v="0"/>
    <s v="NULL"/>
    <s v="Adult Mental Health and Learning Disability Services "/>
    <s v="Greenwich Adults"/>
    <x v="1"/>
  </r>
  <r>
    <d v="2021-04-07T13:39:10"/>
    <n v="1075783"/>
    <n v="5"/>
    <s v="Bromley ALD Complex Physical Health"/>
    <x v="24"/>
    <d v="2018-06-15T13:00:00"/>
    <s v="NULL"/>
    <d v="2020-11-25T14:56:26"/>
    <x v="1"/>
    <s v="Settled"/>
    <s v="Adult Mental Health and Learning Disability Services "/>
    <s v="Bromley Learning Disabilities"/>
    <x v="2"/>
  </r>
  <r>
    <d v="2021-04-07T13:39:10"/>
    <n v="1075783"/>
    <n v="8"/>
    <s v="Bromley ALD Epilepsy Team"/>
    <x v="12"/>
    <d v="2020-10-15T13:18:00"/>
    <s v="NULL"/>
    <d v="2020-11-25T14:56:26"/>
    <x v="1"/>
    <s v="Settled"/>
    <s v="Adult Mental Health and Learning Disability Services "/>
    <s v="Bromley Learning Disabilities"/>
    <x v="2"/>
  </r>
  <r>
    <d v="2021-04-07T13:39:10"/>
    <n v="1075803"/>
    <n v="49"/>
    <s v="Greenwich Strides Employment"/>
    <x v="32"/>
    <d v="2020-01-03T15:16:00"/>
    <s v="NULL"/>
    <d v="2020-04-28T11:30:00"/>
    <x v="4"/>
    <s v="NULL"/>
    <s v="Adult Mental Health and Learning Disability Services "/>
    <s v="Greenwich Adults"/>
    <x v="1"/>
  </r>
  <r>
    <d v="2021-04-07T13:39:10"/>
    <n v="1075816"/>
    <n v="18"/>
    <s v="Greenwich ALD MH Challenging Behaviour"/>
    <x v="23"/>
    <d v="2019-02-05T17:00:00"/>
    <s v="NULL"/>
    <d v="2021-03-18T14:26:00"/>
    <x v="0"/>
    <s v="NULL"/>
    <s v="Adult Mental Health and Learning Disability Services "/>
    <s v="Greenwich Learning Disabilities"/>
    <x v="1"/>
  </r>
  <r>
    <d v="2021-04-07T13:39:10"/>
    <n v="1075821"/>
    <n v="52"/>
    <s v="Greenwich West ICMP Depot"/>
    <x v="13"/>
    <d v="2021-02-18T16:31:00"/>
    <s v="NULL"/>
    <s v="NULL"/>
    <x v="0"/>
    <s v="NULL"/>
    <s v="Adult Mental Health and Learning Disability Services "/>
    <s v="Greenwich Adults"/>
    <x v="1"/>
  </r>
  <r>
    <d v="2021-04-07T13:39:10"/>
    <n v="1076254"/>
    <n v="22"/>
    <s v="Greenwich PCP"/>
    <x v="1"/>
    <d v="2021-03-16T15:45:00"/>
    <s v="NULL"/>
    <s v="NULL"/>
    <x v="0"/>
    <s v="NULL"/>
    <s v="Adult Mental Health and Learning Disability Services "/>
    <s v="Greenwich Adults"/>
    <x v="1"/>
  </r>
  <r>
    <d v="2021-04-07T13:39:10"/>
    <n v="1076271"/>
    <n v="8"/>
    <s v="Greenwich PCP"/>
    <x v="9"/>
    <d v="2021-01-04T15:46:00"/>
    <s v="NULL"/>
    <s v="NULL"/>
    <x v="0"/>
    <s v="NULL"/>
    <s v="Adult Mental Health and Learning Disability Services "/>
    <s v="Greenwich Adults"/>
    <x v="1"/>
  </r>
  <r>
    <d v="2021-04-07T13:39:10"/>
    <n v="1076312"/>
    <n v="30"/>
    <s v="Greenwich COMHAD"/>
    <x v="9"/>
    <d v="2021-01-14T10:43:00"/>
    <s v="NULL"/>
    <s v="NULL"/>
    <x v="0"/>
    <s v="NULL"/>
    <s v="Adult Mental Health and Learning Disability Services "/>
    <s v="Greenwich Adults"/>
    <x v="1"/>
  </r>
  <r>
    <d v="2021-04-07T13:39:10"/>
    <n v="1076331"/>
    <n v="12"/>
    <s v="Bexley Adult ADHD"/>
    <x v="32"/>
    <d v="2020-01-08T16:44:00"/>
    <s v="NULL"/>
    <s v="NULL"/>
    <x v="0"/>
    <s v="NULL"/>
    <s v="Adult Mental Health and Learning Disability Services "/>
    <s v="Bromley Adults"/>
    <x v="0"/>
  </r>
  <r>
    <d v="2021-04-07T13:39:10"/>
    <n v="1076501"/>
    <n v="5"/>
    <s v="Greenwich PCP"/>
    <x v="19"/>
    <d v="2020-12-17T16:52:00"/>
    <s v="NULL"/>
    <s v="NULL"/>
    <x v="0"/>
    <s v="NULL"/>
    <s v="Adult Mental Health and Learning Disability Services "/>
    <s v="Greenwich Adults"/>
    <x v="1"/>
  </r>
  <r>
    <d v="2021-04-07T13:39:10"/>
    <n v="1076591"/>
    <n v="12"/>
    <s v="Bromley West ICMP"/>
    <x v="23"/>
    <d v="2019-02-06T15:57:00"/>
    <s v="NULL"/>
    <s v="NULL"/>
    <x v="0"/>
    <s v="NULL"/>
    <s v="Adult Mental Health and Learning Disability Services "/>
    <s v="Bromley Adults"/>
    <x v="2"/>
  </r>
  <r>
    <d v="2021-04-07T13:39:10"/>
    <n v="1076598"/>
    <n v="15"/>
    <s v="Greenwich PCP Brief Intervention"/>
    <x v="11"/>
    <d v="2020-02-26T15:36:00"/>
    <s v="NULL"/>
    <d v="2020-03-10T09:44:57"/>
    <x v="4"/>
    <s v="Settled"/>
    <s v="Adult Mental Health and Learning Disability Services "/>
    <s v="Greenwich Adults"/>
    <x v="1"/>
  </r>
  <r>
    <d v="2021-04-07T13:39:10"/>
    <n v="1076598"/>
    <n v="16"/>
    <s v="Greenwich ADULT ADHD"/>
    <x v="16"/>
    <d v="2020-07-23T09:00:00"/>
    <s v="NULL"/>
    <s v="NULL"/>
    <x v="0"/>
    <s v="NULL"/>
    <s v="Adult Mental Health and Learning Disability Services "/>
    <s v="Greenwich Adults"/>
    <x v="1"/>
  </r>
  <r>
    <d v="2021-04-07T13:39:10"/>
    <n v="1076653"/>
    <n v="12"/>
    <s v="Forensic OT Team"/>
    <x v="32"/>
    <d v="2020-01-07T12:00:00"/>
    <s v="NULL"/>
    <d v="2020-01-10T11:00:00"/>
    <x v="0"/>
    <s v="NULL"/>
    <s v="Forensic and Prison Services"/>
    <s v="Not Specified"/>
    <x v="4"/>
  </r>
  <r>
    <d v="2021-04-07T13:39:10"/>
    <n v="1076695"/>
    <n v="18"/>
    <s v="Greenwich PCP Brief Intervention"/>
    <x v="9"/>
    <d v="2021-01-13T11:15:00"/>
    <s v="NULL"/>
    <d v="2021-01-29T15:52:26"/>
    <x v="4"/>
    <s v="Settled"/>
    <s v="Adult Mental Health and Learning Disability Services "/>
    <s v="Greenwich Adults"/>
    <x v="1"/>
  </r>
  <r>
    <d v="2021-04-07T13:39:10"/>
    <n v="1076772"/>
    <n v="19"/>
    <s v="Bromley East Depot"/>
    <x v="28"/>
    <d v="2020-06-11T16:00:00"/>
    <s v="NULL"/>
    <d v="2021-01-30T16:12:09"/>
    <x v="3"/>
    <s v="Settled"/>
    <s v="Adult Mental Health and Learning Disability Services "/>
    <s v="Bromley Adults"/>
    <x v="2"/>
  </r>
  <r>
    <d v="2021-04-07T13:39:10"/>
    <n v="1076804"/>
    <n v="12"/>
    <s v="Greenwich West ADAPT"/>
    <x v="8"/>
    <d v="2020-11-24T16:14:00"/>
    <s v="NULL"/>
    <s v="NULL"/>
    <x v="0"/>
    <s v="NULL"/>
    <s v="Adult Mental Health and Learning Disability Services "/>
    <s v="Greenwich Adults"/>
    <x v="1"/>
  </r>
  <r>
    <d v="2021-04-07T13:39:10"/>
    <n v="1076835"/>
    <n v="12"/>
    <s v="Bexley PCP"/>
    <x v="1"/>
    <d v="2021-03-11T10:25:00"/>
    <s v="NULL"/>
    <d v="2021-03-25T21:05:07"/>
    <x v="4"/>
    <s v="Settled"/>
    <s v="Adult Mental Health and Learning Disability Services "/>
    <s v="Bexley Adults"/>
    <x v="0"/>
  </r>
  <r>
    <d v="2021-04-07T13:39:10"/>
    <n v="1076881"/>
    <n v="11"/>
    <s v="Bromley OA CMHT Beckenham"/>
    <x v="16"/>
    <d v="2020-07-27T09:58:00"/>
    <s v="NULL"/>
    <d v="2020-07-27T11:35:00"/>
    <x v="20"/>
    <s v="Settled"/>
    <s v="Older People's Mental Health Services"/>
    <s v="Bromley Older Adults"/>
    <x v="2"/>
  </r>
  <r>
    <d v="2021-04-07T13:39:10"/>
    <n v="1076930"/>
    <n v="8"/>
    <s v="Perinatal Bromley MHT"/>
    <x v="9"/>
    <d v="2021-01-12T10:08:00"/>
    <s v="NULL"/>
    <s v="NULL"/>
    <x v="0"/>
    <s v="NULL"/>
    <s v="Adult Mental Health and Learning Disability Services "/>
    <s v="Bromley Adults"/>
    <x v="2"/>
  </r>
  <r>
    <d v="2021-04-07T13:39:10"/>
    <n v="1076937"/>
    <n v="16"/>
    <s v="Greenwich East ICMP"/>
    <x v="14"/>
    <d v="2019-07-11T12:47:00"/>
    <s v="NULL"/>
    <d v="2019-08-07T16:01:00"/>
    <x v="4"/>
    <s v="Settled"/>
    <s v="Adult Mental Health and Learning Disability Services "/>
    <s v="Greenwich Adults"/>
    <x v="1"/>
  </r>
  <r>
    <d v="2021-04-07T13:39:10"/>
    <n v="1076937"/>
    <n v="17"/>
    <s v="Greenwich East ICMP Clozapine"/>
    <x v="14"/>
    <d v="2019-07-11T12:55:00"/>
    <s v="NULL"/>
    <d v="2019-08-07T16:01:00"/>
    <x v="4"/>
    <s v="Settled"/>
    <s v="Adult Mental Health and Learning Disability Services "/>
    <s v="Greenwich Adults"/>
    <x v="1"/>
  </r>
  <r>
    <d v="2021-04-07T13:39:10"/>
    <n v="1077020"/>
    <n v="33"/>
    <s v="Greenwich CMHRES"/>
    <x v="26"/>
    <d v="2019-12-06T11:12:00"/>
    <s v="NULL"/>
    <d v="2020-02-13T09:30:00"/>
    <x v="18"/>
    <s v="Settled"/>
    <s v="Adult Mental Health and Learning Disability Services "/>
    <s v="Greenwich Adults"/>
    <x v="1"/>
  </r>
  <r>
    <d v="2021-04-07T13:39:10"/>
    <n v="1077020"/>
    <n v="36"/>
    <s v="Greenwich CMHRES Psychology"/>
    <x v="13"/>
    <d v="2021-02-04T12:47:00"/>
    <s v="NULL"/>
    <d v="2021-02-11T12:30:00"/>
    <x v="10"/>
    <s v="Settled"/>
    <s v="Adult Mental Health and Learning Disability Services "/>
    <s v="Greenwich Adults"/>
    <x v="1"/>
  </r>
  <r>
    <d v="2021-04-07T13:39:10"/>
    <n v="1077080"/>
    <n v="7"/>
    <s v="Greenwich West ICMP"/>
    <x v="23"/>
    <d v="2019-02-28T12:14:00"/>
    <s v="NULL"/>
    <d v="2019-06-04T11:45:00"/>
    <x v="1"/>
    <s v="Not applicable"/>
    <s v="Adult Mental Health and Learning Disability Services "/>
    <s v="Greenwich Adults"/>
    <x v="1"/>
  </r>
  <r>
    <d v="2021-04-07T13:39:10"/>
    <n v="1077080"/>
    <n v="9"/>
    <s v="Greenwich West ICMP OT"/>
    <x v="19"/>
    <d v="2020-12-14T15:51:00"/>
    <s v="NULL"/>
    <s v="NULL"/>
    <x v="0"/>
    <s v="NULL"/>
    <s v="Adult Mental Health and Learning Disability Services "/>
    <s v="Greenwich Adults"/>
    <x v="1"/>
  </r>
  <r>
    <d v="2021-04-07T13:39:10"/>
    <n v="1077087"/>
    <n v="16"/>
    <s v="Bromley ALD MH Challenging Behaviour"/>
    <x v="8"/>
    <d v="2020-11-17T13:38:00"/>
    <s v="NULL"/>
    <s v="NULL"/>
    <x v="0"/>
    <s v="NULL"/>
    <s v="Adult Mental Health and Learning Disability Services "/>
    <s v="Bromley Learning Disabilities"/>
    <x v="2"/>
  </r>
  <r>
    <d v="2021-04-07T13:39:10"/>
    <n v="1077087"/>
    <n v="17"/>
    <s v="Bromley ALD Complex Physical Health"/>
    <x v="13"/>
    <d v="2021-02-19T10:33:00"/>
    <s v="NULL"/>
    <s v="NULL"/>
    <x v="0"/>
    <s v="NULL"/>
    <s v="Adult Mental Health and Learning Disability Services "/>
    <s v="Bromley Learning Disabilities"/>
    <x v="2"/>
  </r>
  <r>
    <d v="2021-04-07T13:39:10"/>
    <n v="1077113"/>
    <n v="17"/>
    <s v="Bexley Older Adults CMHT"/>
    <x v="36"/>
    <d v="2019-05-14T14:08:00"/>
    <s v="NULL"/>
    <s v="NULL"/>
    <x v="0"/>
    <s v="NULL"/>
    <s v="Older People's Mental Health Services"/>
    <s v="Bexley Older Adults"/>
    <x v="0"/>
  </r>
  <r>
    <d v="2021-04-07T13:39:10"/>
    <n v="1077120"/>
    <n v="21"/>
    <s v="Bromley East ADAPT OT"/>
    <x v="14"/>
    <d v="2019-07-08T13:58:00"/>
    <s v="NULL"/>
    <s v="NULL"/>
    <x v="0"/>
    <s v="NULL"/>
    <s v="Adult Mental Health and Learning Disability Services "/>
    <s v="Bromley Adults"/>
    <x v="2"/>
  </r>
  <r>
    <d v="2021-04-07T13:39:10"/>
    <n v="1077120"/>
    <n v="24"/>
    <s v="Bromley East ADAPT"/>
    <x v="15"/>
    <d v="2020-04-14T09:52:00"/>
    <s v="NULL"/>
    <s v="NULL"/>
    <x v="0"/>
    <s v="NULL"/>
    <s v="Adult Mental Health and Learning Disability Services "/>
    <s v="Bromley Adults"/>
    <x v="2"/>
  </r>
  <r>
    <d v="2021-04-07T13:39:10"/>
    <n v="1077239"/>
    <n v="81"/>
    <s v="Bexley PCP Brief Intervention"/>
    <x v="1"/>
    <d v="2021-03-08T16:12:00"/>
    <s v="NULL"/>
    <s v="NULL"/>
    <x v="0"/>
    <s v="NULL"/>
    <s v="Adult Mental Health and Learning Disability Services "/>
    <s v="Bexley Adults"/>
    <x v="0"/>
  </r>
  <r>
    <d v="2021-04-07T13:39:10"/>
    <n v="1077322"/>
    <n v="19"/>
    <s v="Bromley East ADAPT Psychology"/>
    <x v="8"/>
    <d v="2020-11-12T00:00:00"/>
    <s v="NULL"/>
    <s v="NULL"/>
    <x v="0"/>
    <s v="NULL"/>
    <s v="Adult Mental Health and Learning Disability Services "/>
    <s v="Bromley Adults"/>
    <x v="2"/>
  </r>
  <r>
    <d v="2021-04-07T13:39:10"/>
    <n v="1077555"/>
    <n v="18"/>
    <s v="Bexley ADAPT Psychology"/>
    <x v="3"/>
    <d v="2020-03-18T16:00:00"/>
    <s v="NULL"/>
    <s v="NULL"/>
    <x v="0"/>
    <s v="NULL"/>
    <s v="Adult Mental Health and Learning Disability Services "/>
    <s v="Bexley Adults"/>
    <x v="0"/>
  </r>
  <r>
    <d v="2021-04-07T13:39:10"/>
    <n v="1077555"/>
    <n v="19"/>
    <s v="Bexley ADAPT"/>
    <x v="8"/>
    <d v="2020-11-19T14:46:00"/>
    <s v="NULL"/>
    <s v="NULL"/>
    <x v="0"/>
    <s v="NULL"/>
    <s v="Adult Mental Health and Learning Disability Services "/>
    <s v="Bexley Adults"/>
    <x v="0"/>
  </r>
  <r>
    <d v="2021-04-07T13:39:10"/>
    <n v="1077577"/>
    <n v="16"/>
    <s v="Bexley ADAPT"/>
    <x v="4"/>
    <d v="2020-09-17T17:06:00"/>
    <s v="NULL"/>
    <d v="2020-10-02T18:12:20"/>
    <x v="26"/>
    <s v="Settled"/>
    <s v="Adult Mental Health and Learning Disability Services "/>
    <s v="Bexley Adults"/>
    <x v="0"/>
  </r>
  <r>
    <d v="2021-04-07T13:39:10"/>
    <n v="1077677"/>
    <n v="30"/>
    <s v="Bexley Older Adults CMHT"/>
    <x v="2"/>
    <d v="2019-04-03T14:33:00"/>
    <s v="NULL"/>
    <d v="2019-09-17T12:00:00"/>
    <x v="7"/>
    <s v="Settled"/>
    <s v="Older People's Mental Health Services"/>
    <s v="Bexley Older Adults"/>
    <x v="0"/>
  </r>
  <r>
    <d v="2021-04-07T13:39:10"/>
    <n v="1077698"/>
    <n v="21"/>
    <s v="Bromley East ICMP"/>
    <x v="8"/>
    <d v="2020-11-27T16:20:00"/>
    <s v="NULL"/>
    <s v="NULL"/>
    <x v="0"/>
    <s v="NULL"/>
    <s v="Adult Mental Health and Learning Disability Services "/>
    <s v="Bromley Adults"/>
    <x v="2"/>
  </r>
  <r>
    <d v="2021-04-07T13:39:10"/>
    <n v="1077715"/>
    <n v="5"/>
    <s v="Bexley ADAPT"/>
    <x v="8"/>
    <d v="2020-11-30T11:32:00"/>
    <s v="NULL"/>
    <s v="NULL"/>
    <x v="0"/>
    <s v="NULL"/>
    <s v="Adult Mental Health and Learning Disability Services "/>
    <s v="Bexley Adults"/>
    <x v="0"/>
  </r>
  <r>
    <d v="2021-04-07T13:39:10"/>
    <n v="1077756"/>
    <n v="17"/>
    <s v="Bromley Crisis SUN"/>
    <x v="37"/>
    <d v="2018-04-05T13:00:00"/>
    <s v="NULL"/>
    <d v="2018-08-11T12:44:34"/>
    <x v="7"/>
    <s v="Settled"/>
    <s v="Adult Mental Health and Learning Disability Services "/>
    <s v="Not Specified"/>
    <x v="2"/>
  </r>
  <r>
    <d v="2021-04-07T13:39:10"/>
    <n v="1077807"/>
    <n v="25"/>
    <s v="Forensic Dr Igna's Team"/>
    <x v="6"/>
    <d v="2018-11-14T09:30:00"/>
    <s v="NULL"/>
    <d v="2018-12-03T15:00:00"/>
    <x v="0"/>
    <s v="NULL"/>
    <s v="Forensic and Prison Services"/>
    <s v="Forensic"/>
    <x v="4"/>
  </r>
  <r>
    <d v="2021-04-07T13:39:10"/>
    <n v="1077807"/>
    <n v="27"/>
    <s v="Forensic Outreach Team"/>
    <x v="32"/>
    <d v="2020-01-03T14:53:00"/>
    <s v="NULL"/>
    <d v="2020-01-06T15:00:00"/>
    <x v="12"/>
    <s v="Settled"/>
    <s v="Forensic and Prison Services"/>
    <s v="Not Specified"/>
    <x v="4"/>
  </r>
  <r>
    <d v="2021-04-07T13:39:10"/>
    <n v="1077807"/>
    <n v="30"/>
    <s v="Forensic Social Work Team"/>
    <x v="16"/>
    <d v="2020-07-27T09:00:00"/>
    <s v="NULL"/>
    <d v="2020-09-08T15:00:00"/>
    <x v="9"/>
    <s v="Non-Settled"/>
    <s v="Forensic and Prison Services"/>
    <s v="Not Specified"/>
    <x v="4"/>
  </r>
  <r>
    <d v="2021-04-07T13:39:10"/>
    <n v="1077807"/>
    <n v="31"/>
    <s v="Forensic COMHAD"/>
    <x v="12"/>
    <d v="2020-10-09T09:00:00"/>
    <s v="NULL"/>
    <d v="2021-02-09T15:00:00"/>
    <x v="0"/>
    <s v="NULL"/>
    <s v="Forensic and Prison Services"/>
    <s v="Forensic"/>
    <x v="4"/>
  </r>
  <r>
    <d v="2021-04-07T13:39:10"/>
    <n v="1077807"/>
    <n v="32"/>
    <s v="Forensic Social Work Team"/>
    <x v="19"/>
    <d v="2020-12-08T10:46:00"/>
    <s v="NULL"/>
    <d v="2021-02-09T15:00:00"/>
    <x v="0"/>
    <s v="NULL"/>
    <s v="Forensic and Prison Services"/>
    <s v="Not Specified"/>
    <x v="4"/>
  </r>
  <r>
    <d v="2021-04-07T13:39:10"/>
    <n v="1077807"/>
    <n v="33"/>
    <s v="Forensic Psychology Inpatient Team"/>
    <x v="1"/>
    <d v="2021-03-01T09:00:00"/>
    <s v="NULL"/>
    <d v="2021-03-10T22:13:32"/>
    <x v="9"/>
    <s v="Settled"/>
    <s v="Forensic and Prison Services"/>
    <s v="Not Specified"/>
    <x v="4"/>
  </r>
  <r>
    <d v="2021-04-07T13:39:10"/>
    <n v="1077888"/>
    <n v="14"/>
    <s v="Bexley ICMP"/>
    <x v="16"/>
    <d v="2020-07-15T11:57:00"/>
    <s v="NULL"/>
    <d v="2020-08-09T10:26:10"/>
    <x v="16"/>
    <s v="Settled"/>
    <s v="Adult Mental Health and Learning Disability Services "/>
    <s v="Bexley Adults"/>
    <x v="0"/>
  </r>
  <r>
    <d v="2021-04-07T13:39:10"/>
    <n v="1077935"/>
    <n v="12"/>
    <s v="Bexley OPMH Community OT Team"/>
    <x v="1"/>
    <d v="2021-03-08T10:35:00"/>
    <s v="NULL"/>
    <s v="NULL"/>
    <x v="0"/>
    <s v="NULL"/>
    <s v="Older People's Mental Health Services"/>
    <s v="Bexley Older Adults"/>
    <x v="0"/>
  </r>
  <r>
    <d v="2021-04-07T13:39:10"/>
    <n v="1077958"/>
    <n v="17"/>
    <s v="Greenwich PCP"/>
    <x v="13"/>
    <d v="2021-02-08T12:16:00"/>
    <s v="NULL"/>
    <s v="NULL"/>
    <x v="0"/>
    <s v="NULL"/>
    <s v="Adult Mental Health and Learning Disability Services "/>
    <s v="Greenwich Adults"/>
    <x v="1"/>
  </r>
  <r>
    <d v="2021-04-07T13:39:10"/>
    <n v="1077983"/>
    <n v="28"/>
    <s v="Bromley West ICMP"/>
    <x v="21"/>
    <d v="2018-02-16T13:25:00"/>
    <s v="NULL"/>
    <d v="2018-12-03T10:00:00"/>
    <x v="1"/>
    <s v="Settled"/>
    <s v="Adult Mental Health and Learning Disability Services "/>
    <s v="Bromley Adults"/>
    <x v="2"/>
  </r>
  <r>
    <d v="2021-04-07T13:39:10"/>
    <n v="1078052"/>
    <n v="24"/>
    <s v="Greenwich West ADAPT"/>
    <x v="11"/>
    <d v="2020-02-28T14:17:00"/>
    <s v="NULL"/>
    <d v="2020-08-27T15:45:00"/>
    <x v="0"/>
    <s v="NULL"/>
    <s v="Adult Mental Health and Learning Disability Services "/>
    <s v="Greenwich Adults"/>
    <x v="1"/>
  </r>
  <r>
    <d v="2021-04-07T13:39:10"/>
    <n v="1078052"/>
    <n v="25"/>
    <s v="Greenwich West ADAPT Psychology"/>
    <x v="4"/>
    <d v="2020-09-24T14:03:00"/>
    <s v="NULL"/>
    <s v="NULL"/>
    <x v="0"/>
    <s v="NULL"/>
    <s v="Adult Mental Health and Learning Disability Services "/>
    <s v="Greenwich Adults"/>
    <x v="1"/>
  </r>
  <r>
    <d v="2021-04-07T13:39:10"/>
    <n v="1078093"/>
    <n v="120"/>
    <s v="Bexley ADAPT"/>
    <x v="12"/>
    <d v="2020-10-02T09:44:00"/>
    <s v="NULL"/>
    <s v="NULL"/>
    <x v="0"/>
    <s v="NULL"/>
    <s v="Adult Mental Health and Learning Disability Services "/>
    <s v="Bexley Adults"/>
    <x v="0"/>
  </r>
  <r>
    <d v="2021-04-07T13:39:10"/>
    <n v="1078101"/>
    <n v="23"/>
    <s v="Perinatal Bexley MHT"/>
    <x v="8"/>
    <d v="2020-11-30T14:34:00"/>
    <s v="NULL"/>
    <s v="NULL"/>
    <x v="0"/>
    <s v="NULL"/>
    <s v="Adult Mental Health and Learning Disability Services "/>
    <s v="Bromley Adults"/>
    <x v="0"/>
  </r>
  <r>
    <d v="2021-04-07T13:39:10"/>
    <n v="1078220"/>
    <n v="14"/>
    <s v="Greenwich PCP Brief Intervention"/>
    <x v="13"/>
    <d v="2021-02-22T12:02:00"/>
    <s v="NULL"/>
    <s v="NULL"/>
    <x v="0"/>
    <s v="NULL"/>
    <s v="Adult Mental Health and Learning Disability Services "/>
    <s v="Greenwich Adults"/>
    <x v="1"/>
  </r>
  <r>
    <d v="2021-04-07T13:39:10"/>
    <n v="1078226"/>
    <n v="48"/>
    <s v="Greenwich West ICMP"/>
    <x v="22"/>
    <d v="2019-06-05T17:00:00"/>
    <s v="NULL"/>
    <d v="2019-12-11T09:30:00"/>
    <x v="0"/>
    <s v="NULL"/>
    <s v="Adult Mental Health and Learning Disability Services "/>
    <s v="Greenwich Adults"/>
    <x v="1"/>
  </r>
  <r>
    <d v="2021-04-07T13:39:10"/>
    <n v="1078271"/>
    <n v="7"/>
    <s v="Bexley ICMP"/>
    <x v="36"/>
    <d v="2019-05-08T12:00:00"/>
    <s v="NULL"/>
    <s v="NULL"/>
    <x v="0"/>
    <s v="NULL"/>
    <s v="Adult Mental Health and Learning Disability Services "/>
    <s v="Bexley Adults"/>
    <x v="0"/>
  </r>
  <r>
    <d v="2021-04-07T13:39:10"/>
    <n v="1078452"/>
    <n v="18"/>
    <s v="Greenwich ALD MH Challenging Behaviour"/>
    <x v="14"/>
    <d v="2019-07-12T10:00:00"/>
    <s v="NULL"/>
    <s v="NULL"/>
    <x v="0"/>
    <s v="NULL"/>
    <s v="Adult Mental Health and Learning Disability Services "/>
    <s v="Greenwich Learning Disabilities"/>
    <x v="1"/>
  </r>
  <r>
    <d v="2021-04-07T13:39:10"/>
    <n v="1078490"/>
    <n v="16"/>
    <s v="Greenwich East ADAPT"/>
    <x v="0"/>
    <d v="2019-08-05T11:12:00"/>
    <s v="NULL"/>
    <s v="NULL"/>
    <x v="0"/>
    <s v="NULL"/>
    <s v="Adult Mental Health and Learning Disability Services "/>
    <s v="Greenwich Adults"/>
    <x v="1"/>
  </r>
  <r>
    <d v="2021-04-07T13:39:10"/>
    <n v="1078520"/>
    <n v="7"/>
    <s v="Bexley PCP Brief Intervention"/>
    <x v="13"/>
    <d v="2021-02-02T15:59:00"/>
    <s v="NULL"/>
    <s v="NULL"/>
    <x v="0"/>
    <s v="NULL"/>
    <s v="Adult Mental Health and Learning Disability Services "/>
    <s v="Bexley Adults"/>
    <x v="0"/>
  </r>
  <r>
    <d v="2021-04-07T13:39:10"/>
    <n v="1078581"/>
    <n v="27"/>
    <s v="Bromley East ICMP"/>
    <x v="33"/>
    <d v="2019-03-05T17:01:00"/>
    <s v="NULL"/>
    <d v="2019-12-19T10:32:41"/>
    <x v="4"/>
    <s v="Settled"/>
    <s v="Adult Mental Health and Learning Disability Services "/>
    <s v="Bromley Adults"/>
    <x v="2"/>
  </r>
  <r>
    <d v="2021-04-07T13:39:10"/>
    <n v="1078581"/>
    <n v="28"/>
    <s v="Bromley East Depot"/>
    <x v="33"/>
    <d v="2019-03-19T13:02:00"/>
    <s v="NULL"/>
    <d v="2019-12-19T10:32:41"/>
    <x v="4"/>
    <s v="Settled"/>
    <s v="Adult Mental Health and Learning Disability Services "/>
    <s v="Bromley Adults"/>
    <x v="2"/>
  </r>
  <r>
    <d v="2021-04-07T13:39:10"/>
    <n v="1078584"/>
    <n v="44"/>
    <s v="Bromley East ICMP OT"/>
    <x v="4"/>
    <d v="2020-09-16T17:00:00"/>
    <s v="NULL"/>
    <d v="2020-11-09T15:15:00"/>
    <x v="4"/>
    <s v="Settled"/>
    <s v="Adult Mental Health and Learning Disability Services "/>
    <s v="Bromley Adults"/>
    <x v="2"/>
  </r>
  <r>
    <d v="2021-04-07T13:39:10"/>
    <n v="1078595"/>
    <n v="32"/>
    <s v="Bromley West ICMP"/>
    <x v="36"/>
    <d v="2019-05-16T13:03:00"/>
    <s v="NULL"/>
    <d v="2020-03-18T15:13:15"/>
    <x v="16"/>
    <s v="Settled"/>
    <s v="Adult Mental Health and Learning Disability Services "/>
    <s v="Bromley Adults"/>
    <x v="2"/>
  </r>
  <r>
    <d v="2021-04-07T13:39:10"/>
    <n v="1078595"/>
    <n v="37"/>
    <s v="Bromley West ICMP Psychology"/>
    <x v="4"/>
    <d v="2020-09-01T17:00:00"/>
    <s v="NULL"/>
    <s v="NULL"/>
    <x v="0"/>
    <s v="NULL"/>
    <s v="Adult Mental Health and Learning Disability Services "/>
    <s v="Bromley Adults"/>
    <x v="2"/>
  </r>
  <r>
    <d v="2021-04-07T13:39:10"/>
    <n v="1078595"/>
    <n v="39"/>
    <s v="Bexley Day Treatment Team-Ipatients"/>
    <x v="19"/>
    <d v="2020-12-24T09:00:00"/>
    <s v="NULL"/>
    <s v="NULL"/>
    <x v="0"/>
    <s v="NULL"/>
    <s v="Adult Mental Health and Learning Disability Services "/>
    <s v="Bexley Adults"/>
    <x v="0"/>
  </r>
  <r>
    <d v="2021-04-07T13:39:10"/>
    <n v="1078595"/>
    <n v="40"/>
    <s v="Crisis Line 72 Hour Follow up"/>
    <x v="9"/>
    <d v="2021-01-07T10:12:00"/>
    <s v="NULL"/>
    <s v="NULL"/>
    <x v="0"/>
    <s v="NULL"/>
    <s v="Adult Mental Health and Learning Disability Services "/>
    <s v="Oxleas Adults"/>
    <x v="3"/>
  </r>
  <r>
    <d v="2021-04-07T13:39:10"/>
    <n v="1078604"/>
    <n v="20"/>
    <s v="Greenwich East ADAPT"/>
    <x v="22"/>
    <d v="2019-06-04T13:54:00"/>
    <s v="NULL"/>
    <s v="NULL"/>
    <x v="0"/>
    <s v="NULL"/>
    <s v="Adult Mental Health and Learning Disability Services "/>
    <s v="Greenwich Adults"/>
    <x v="1"/>
  </r>
  <r>
    <d v="2021-04-07T13:39:10"/>
    <n v="1078880"/>
    <n v="17"/>
    <s v="Greenwich PCP"/>
    <x v="1"/>
    <d v="2021-03-22T11:21:00"/>
    <s v="NULL"/>
    <s v="NULL"/>
    <x v="0"/>
    <s v="NULL"/>
    <s v="Adult Mental Health and Learning Disability Services "/>
    <s v="Greenwich Adults"/>
    <x v="1"/>
  </r>
  <r>
    <d v="2021-04-07T13:39:10"/>
    <n v="1078903"/>
    <n v="15"/>
    <s v="Bromley East ICMP"/>
    <x v="34"/>
    <d v="2018-05-10T14:09:00"/>
    <s v="NULL"/>
    <s v="NULL"/>
    <x v="0"/>
    <s v="NULL"/>
    <s v="Adult Mental Health and Learning Disability Services "/>
    <s v="Bromley Adults"/>
    <x v="2"/>
  </r>
  <r>
    <d v="2021-04-07T13:39:10"/>
    <n v="1078903"/>
    <n v="17"/>
    <s v="Bromley East ICMP Psychology"/>
    <x v="6"/>
    <d v="2018-11-16T00:00:00"/>
    <s v="NULL"/>
    <s v="NULL"/>
    <x v="0"/>
    <s v="NULL"/>
    <s v="Adult Mental Health and Learning Disability Services "/>
    <s v="Bromley Adults"/>
    <x v="2"/>
  </r>
  <r>
    <d v="2021-04-07T13:39:10"/>
    <n v="1078919"/>
    <n v="13"/>
    <s v="Bexley ADULT ASD"/>
    <x v="0"/>
    <d v="2019-08-05T14:14:00"/>
    <s v="NULL"/>
    <s v="NULL"/>
    <x v="0"/>
    <s v="NULL"/>
    <s v="Adult Mental Health and Learning Disability Services "/>
    <s v="Bexley Adults"/>
    <x v="0"/>
  </r>
  <r>
    <d v="2021-04-07T13:39:10"/>
    <n v="1079009"/>
    <n v="52"/>
    <s v="Greenwich Central AMHP Team"/>
    <x v="9"/>
    <d v="2021-01-24T22:40:00"/>
    <s v="NULL"/>
    <d v="2021-03-12T14:09:00"/>
    <x v="10"/>
    <s v="Settled"/>
    <s v="Adult Mental Health and Learning Disability Services "/>
    <s v="Greenwich Adults"/>
    <x v="1"/>
  </r>
  <r>
    <d v="2021-04-07T13:39:10"/>
    <n v="1079009"/>
    <n v="53"/>
    <s v="Greenwich WAA Inpt OT Team"/>
    <x v="9"/>
    <d v="2021-01-27T09:00:00"/>
    <s v="NULL"/>
    <d v="2021-03-12T14:09:00"/>
    <x v="10"/>
    <s v="Settled"/>
    <s v="Adult Mental Health and Learning Disability Services "/>
    <s v="Not Specified"/>
    <x v="1"/>
  </r>
  <r>
    <d v="2021-04-07T13:39:10"/>
    <n v="1079009"/>
    <n v="54"/>
    <s v="Greenwich OH WAA Psych Ther Inpt"/>
    <x v="13"/>
    <d v="2021-02-10T09:00:00"/>
    <s v="NULL"/>
    <d v="2021-03-12T14:09:00"/>
    <x v="10"/>
    <s v="Settled"/>
    <s v="Adult Mental Health and Learning Disability Services "/>
    <s v="Greenwich Adults"/>
    <x v="1"/>
  </r>
  <r>
    <d v="2021-04-07T13:39:10"/>
    <n v="1079009"/>
    <n v="55"/>
    <s v="Greenwich Central AMHP Team"/>
    <x v="13"/>
    <d v="2021-02-16T17:00:00"/>
    <s v="NULL"/>
    <d v="2021-03-12T14:09:00"/>
    <x v="10"/>
    <s v="Settled"/>
    <s v="Adult Mental Health and Learning Disability Services "/>
    <s v="Greenwich Adults"/>
    <x v="1"/>
  </r>
  <r>
    <d v="2021-04-07T13:39:10"/>
    <n v="1079009"/>
    <n v="56"/>
    <s v="Oxleas House Hospital Social Work Team"/>
    <x v="13"/>
    <d v="2021-02-24T17:06:00"/>
    <s v="NULL"/>
    <d v="2021-03-12T14:09:00"/>
    <x v="10"/>
    <s v="Settled"/>
    <s v="Older People's Mental Health Services"/>
    <s v="Greenwich Older Adults"/>
    <x v="1"/>
  </r>
  <r>
    <d v="2021-04-07T13:39:10"/>
    <n v="1079009"/>
    <n v="57"/>
    <s v="Greenwich Adult TCP Project"/>
    <x v="1"/>
    <d v="2021-03-02T12:00:00"/>
    <s v="NULL"/>
    <d v="2021-03-12T14:09:00"/>
    <x v="10"/>
    <s v="Settled"/>
    <s v="Adult Mental Health and Learning Disability Services "/>
    <s v="Greenwich Adults"/>
    <x v="1"/>
  </r>
  <r>
    <d v="2021-04-07T13:39:10"/>
    <n v="1079068"/>
    <n v="27"/>
    <s v="Perinatal Bromley MHT"/>
    <x v="5"/>
    <d v="2020-08-03T13:15:00"/>
    <s v="NULL"/>
    <s v="NULL"/>
    <x v="0"/>
    <s v="NULL"/>
    <s v="Adult Mental Health and Learning Disability Services "/>
    <s v="Bromley Adults"/>
    <x v="2"/>
  </r>
  <r>
    <d v="2021-04-07T13:39:10"/>
    <n v="1079084"/>
    <n v="8"/>
    <s v="Greenwich Memory Clinic"/>
    <x v="9"/>
    <d v="2021-01-29T16:09:00"/>
    <s v="NULL"/>
    <s v="NULL"/>
    <x v="0"/>
    <s v="NULL"/>
    <s v="Older People's Mental Health Services"/>
    <s v="Greenwich Older Adults"/>
    <x v="1"/>
  </r>
  <r>
    <d v="2021-04-07T13:39:10"/>
    <n v="1079093"/>
    <n v="22"/>
    <s v="Bexley ICMP"/>
    <x v="0"/>
    <d v="2019-08-08T11:51:00"/>
    <s v="NULL"/>
    <s v="NULL"/>
    <x v="0"/>
    <s v="NULL"/>
    <s v="Adult Mental Health and Learning Disability Services "/>
    <s v="Bexley Adults"/>
    <x v="0"/>
  </r>
  <r>
    <d v="2021-04-07T13:39:10"/>
    <n v="1079112"/>
    <n v="7"/>
    <s v="Bromley PCP"/>
    <x v="1"/>
    <d v="2021-03-26T15:34:00"/>
    <s v="NULL"/>
    <s v="NULL"/>
    <x v="0"/>
    <s v="NULL"/>
    <s v="Adult Mental Health and Learning Disability Services "/>
    <s v="Bromley Adults"/>
    <x v="2"/>
  </r>
  <r>
    <d v="2021-04-07T13:39:10"/>
    <n v="1079274"/>
    <n v="5"/>
    <s v="Bexley Adult ADHD"/>
    <x v="12"/>
    <d v="2020-10-06T09:00:00"/>
    <s v="NULL"/>
    <s v="NULL"/>
    <x v="0"/>
    <s v="NULL"/>
    <s v="Adult Mental Health and Learning Disability Services "/>
    <s v="Bromley Adults"/>
    <x v="0"/>
  </r>
  <r>
    <d v="2021-04-07T13:39:10"/>
    <n v="1079316"/>
    <n v="25"/>
    <s v="Bexley ADAPT Psychology"/>
    <x v="3"/>
    <d v="2020-03-12T17:00:00"/>
    <s v="NULL"/>
    <s v="NULL"/>
    <x v="0"/>
    <s v="NULL"/>
    <s v="Adult Mental Health and Learning Disability Services "/>
    <s v="Bexley Adults"/>
    <x v="0"/>
  </r>
  <r>
    <d v="2021-04-07T13:39:10"/>
    <n v="1079341"/>
    <n v="21"/>
    <s v="Bexley ALD Keep Healthy Clinic"/>
    <x v="12"/>
    <d v="2020-10-09T13:00:00"/>
    <s v="NULL"/>
    <s v="NULL"/>
    <x v="0"/>
    <s v="NULL"/>
    <s v="Adult Mental Health and Learning Disability Services "/>
    <s v="Greenwich Learning Disabilities"/>
    <x v="0"/>
  </r>
  <r>
    <d v="2021-04-07T13:39:10"/>
    <n v="1079341"/>
    <n v="23"/>
    <s v="Bexley ALD MH Challenging Behaviour"/>
    <x v="8"/>
    <d v="2020-11-05T12:00:00"/>
    <s v="NULL"/>
    <s v="NULL"/>
    <x v="0"/>
    <s v="NULL"/>
    <s v="Adult Mental Health and Learning Disability Services "/>
    <s v="Bexley Learning Disabilities"/>
    <x v="0"/>
  </r>
  <r>
    <d v="2021-04-07T13:39:10"/>
    <n v="1079398"/>
    <n v="11"/>
    <s v="Greenwich East ICMP"/>
    <x v="7"/>
    <d v="2018-12-27T12:52:00"/>
    <s v="NULL"/>
    <d v="2019-12-12T12:00:00"/>
    <x v="13"/>
    <s v="Not applicable"/>
    <s v="Adult Mental Health and Learning Disability Services "/>
    <s v="Greenwich Adults"/>
    <x v="1"/>
  </r>
  <r>
    <d v="2021-04-07T13:39:10"/>
    <n v="1079398"/>
    <n v="17"/>
    <s v="Greenwich WAA Inpt OT Team"/>
    <x v="23"/>
    <d v="2019-02-04T09:00:00"/>
    <s v="NULL"/>
    <d v="2019-12-12T12:00:00"/>
    <x v="13"/>
    <s v="Not applicable"/>
    <s v="Adult Mental Health and Learning Disability Services "/>
    <s v="Not Specified"/>
    <x v="1"/>
  </r>
  <r>
    <d v="2021-04-07T13:39:10"/>
    <n v="1079398"/>
    <n v="23"/>
    <s v="Greenwich Rehab"/>
    <x v="14"/>
    <d v="2019-07-18T11:47:00"/>
    <s v="NULL"/>
    <d v="2019-12-12T12:00:00"/>
    <x v="13"/>
    <s v="Not applicable"/>
    <s v="Adult Mental Health and Learning Disability Services "/>
    <s v="Greenwich Adults"/>
    <x v="1"/>
  </r>
  <r>
    <d v="2021-04-07T13:39:10"/>
    <n v="1079398"/>
    <n v="26"/>
    <s v="Greenwich East ICMP OT"/>
    <x v="9"/>
    <d v="2021-01-20T12:00:00"/>
    <s v="NULL"/>
    <s v="NULL"/>
    <x v="0"/>
    <s v="NULL"/>
    <s v="Adult Mental Health and Learning Disability Services "/>
    <s v="Greenwich Adults"/>
    <x v="1"/>
  </r>
  <r>
    <d v="2021-04-07T13:39:10"/>
    <n v="1079424"/>
    <n v="82"/>
    <s v="Greenwich ADAPT SUN Group"/>
    <x v="26"/>
    <d v="2019-12-01T18:41:00"/>
    <s v="NULL"/>
    <s v="NULL"/>
    <x v="0"/>
    <s v="NULL"/>
    <s v="Adult Mental Health and Learning Disability Services "/>
    <s v="Greenwich Adults"/>
    <x v="1"/>
  </r>
  <r>
    <d v="2021-04-07T13:39:10"/>
    <n v="1079576"/>
    <n v="5"/>
    <s v="Bexley Day Treatment SUN"/>
    <x v="25"/>
    <d v="2019-09-16T10:24:00"/>
    <s v="NULL"/>
    <s v="NULL"/>
    <x v="0"/>
    <s v="NULL"/>
    <s v="Adult Mental Health and Learning Disability Services "/>
    <s v="Bexley Adults"/>
    <x v="0"/>
  </r>
  <r>
    <d v="2021-04-07T13:39:10"/>
    <n v="1079733"/>
    <n v="29"/>
    <s v="Greenwich East ICMP"/>
    <x v="20"/>
    <d v="2018-01-10T15:39:00"/>
    <s v="NULL"/>
    <s v="NULL"/>
    <x v="0"/>
    <s v="NULL"/>
    <s v="Adult Mental Health and Learning Disability Services "/>
    <s v="Greenwich Adults"/>
    <x v="1"/>
  </r>
  <r>
    <d v="2021-04-07T13:39:10"/>
    <n v="1079745"/>
    <n v="10"/>
    <s v="Bromley ALD Complex Physical Health"/>
    <x v="11"/>
    <d v="2020-02-06T12:19:00"/>
    <s v="NULL"/>
    <s v="NULL"/>
    <x v="0"/>
    <s v="NULL"/>
    <s v="Adult Mental Health and Learning Disability Services "/>
    <s v="Bromley Learning Disabilities"/>
    <x v="2"/>
  </r>
  <r>
    <d v="2021-04-07T13:39:10"/>
    <n v="1079808"/>
    <n v="5"/>
    <s v="Bromley ALD Complex Physical Health"/>
    <x v="35"/>
    <d v="2018-08-16T09:00:00"/>
    <s v="NULL"/>
    <d v="2018-09-14T14:57:00"/>
    <x v="32"/>
    <s v="Settled"/>
    <s v="Adult Mental Health and Learning Disability Services "/>
    <s v="Bromley Learning Disabilities"/>
    <x v="2"/>
  </r>
  <r>
    <d v="2021-04-07T13:39:10"/>
    <n v="1079808"/>
    <n v="8"/>
    <s v="Bromley ALD Epilepsy Team"/>
    <x v="5"/>
    <d v="2020-08-20T14:33:00"/>
    <s v="NULL"/>
    <s v="NULL"/>
    <x v="0"/>
    <s v="NULL"/>
    <s v="Adult Mental Health and Learning Disability Services "/>
    <s v="Bromley Learning Disabilities"/>
    <x v="2"/>
  </r>
  <r>
    <d v="2021-04-07T13:39:10"/>
    <n v="1079817"/>
    <n v="14"/>
    <s v="Bromley ALD Complex Physical Health"/>
    <x v="4"/>
    <d v="2020-09-14T10:45:00"/>
    <s v="NULL"/>
    <s v="NULL"/>
    <x v="0"/>
    <s v="NULL"/>
    <s v="Adult Mental Health and Learning Disability Services "/>
    <s v="Bromley Learning Disabilities"/>
    <x v="2"/>
  </r>
  <r>
    <d v="2021-04-07T13:39:10"/>
    <n v="1079818"/>
    <n v="15"/>
    <s v="Bromley ALD MH Challenging Behaviour"/>
    <x v="10"/>
    <d v="2019-11-11T10:30:00"/>
    <s v="NULL"/>
    <d v="2020-09-30T11:00:00"/>
    <x v="1"/>
    <s v="Settled"/>
    <s v="Adult Mental Health and Learning Disability Services "/>
    <s v="Bromley Learning Disabilities"/>
    <x v="2"/>
  </r>
  <r>
    <d v="2021-04-07T13:39:10"/>
    <n v="1079856"/>
    <n v="13"/>
    <s v="Bromley ALD Complex Physical Health"/>
    <x v="9"/>
    <d v="2021-01-18T11:55:00"/>
    <s v="NULL"/>
    <s v="NULL"/>
    <x v="0"/>
    <s v="NULL"/>
    <s v="Adult Mental Health and Learning Disability Services "/>
    <s v="Bromley Learning Disabilities"/>
    <x v="2"/>
  </r>
  <r>
    <d v="2021-04-07T13:39:10"/>
    <n v="1079861"/>
    <n v="17"/>
    <s v="Bromley ALD Complex Physical Health"/>
    <x v="4"/>
    <d v="2020-09-23T10:16:00"/>
    <s v="NULL"/>
    <s v="NULL"/>
    <x v="0"/>
    <s v="NULL"/>
    <s v="Adult Mental Health and Learning Disability Services "/>
    <s v="Bromley Learning Disabilities"/>
    <x v="2"/>
  </r>
  <r>
    <d v="2021-04-07T13:39:10"/>
    <n v="1079864"/>
    <n v="4"/>
    <s v="Bromley ALD MH Challenging Behaviour"/>
    <x v="33"/>
    <d v="2019-03-25T09:50:00"/>
    <s v="NULL"/>
    <s v="NULL"/>
    <x v="0"/>
    <s v="NULL"/>
    <s v="Adult Mental Health and Learning Disability Services "/>
    <s v="Bromley Learning Disabilities"/>
    <x v="2"/>
  </r>
  <r>
    <d v="2021-04-07T13:39:10"/>
    <n v="1079873"/>
    <n v="12"/>
    <s v="Bromley ALD Complex Physical Health"/>
    <x v="0"/>
    <d v="2019-08-28T11:00:00"/>
    <s v="NULL"/>
    <s v="NULL"/>
    <x v="0"/>
    <s v="NULL"/>
    <s v="Adult Mental Health and Learning Disability Services "/>
    <s v="Bromley Learning Disabilities"/>
    <x v="2"/>
  </r>
  <r>
    <d v="2021-04-07T13:39:10"/>
    <n v="1079879"/>
    <n v="13"/>
    <s v="Bromley ALD Complex Physical Health"/>
    <x v="20"/>
    <d v="2018-01-29T15:25:00"/>
    <s v="NULL"/>
    <s v="NULL"/>
    <x v="0"/>
    <s v="NULL"/>
    <s v="Adult Mental Health and Learning Disability Services "/>
    <s v="Bromley Learning Disabilities"/>
    <x v="2"/>
  </r>
  <r>
    <d v="2021-04-07T13:39:10"/>
    <n v="1079881"/>
    <n v="10"/>
    <s v="Bromley ALD Complex Physical Health"/>
    <x v="19"/>
    <d v="2020-12-01T08:43:00"/>
    <s v="NULL"/>
    <d v="2021-03-04T10:27:33"/>
    <x v="1"/>
    <s v="Settled"/>
    <s v="Adult Mental Health and Learning Disability Services "/>
    <s v="Bromley Learning Disabilities"/>
    <x v="2"/>
  </r>
  <r>
    <d v="2021-04-07T13:39:10"/>
    <n v="1079898"/>
    <n v="15"/>
    <s v="Bromley ALD Complex Physical Health"/>
    <x v="1"/>
    <d v="2021-03-12T12:07:00"/>
    <s v="NULL"/>
    <s v="NULL"/>
    <x v="0"/>
    <s v="NULL"/>
    <s v="Adult Mental Health and Learning Disability Services "/>
    <s v="Bromley Learning Disabilities"/>
    <x v="2"/>
  </r>
  <r>
    <d v="2021-04-07T13:39:10"/>
    <n v="1079900"/>
    <n v="8"/>
    <s v="Bromley ALD Complex Physical Health"/>
    <x v="4"/>
    <d v="2020-09-30T10:34:00"/>
    <s v="NULL"/>
    <s v="NULL"/>
    <x v="0"/>
    <s v="NULL"/>
    <s v="Adult Mental Health and Learning Disability Services "/>
    <s v="Bromley Learning Disabilities"/>
    <x v="2"/>
  </r>
  <r>
    <d v="2021-04-07T13:39:10"/>
    <n v="1079904"/>
    <n v="22"/>
    <s v="Bromley ALD MH Challenging Behaviour"/>
    <x v="20"/>
    <d v="2018-01-30T15:54:00"/>
    <s v="NULL"/>
    <d v="2020-02-07T11:00:00"/>
    <x v="1"/>
    <s v="Settled"/>
    <s v="Adult Mental Health and Learning Disability Services "/>
    <s v="Bromley Learning Disabilities"/>
    <x v="2"/>
  </r>
  <r>
    <d v="2021-04-07T13:39:10"/>
    <n v="1079923"/>
    <n v="12"/>
    <s v="Bromley ALD MH Challenging Behaviour"/>
    <x v="32"/>
    <d v="2020-01-28T10:16:00"/>
    <s v="NULL"/>
    <s v="NULL"/>
    <x v="0"/>
    <s v="NULL"/>
    <s v="Adult Mental Health and Learning Disability Services "/>
    <s v="Bromley Learning Disabilities"/>
    <x v="2"/>
  </r>
  <r>
    <d v="2021-04-07T13:39:10"/>
    <n v="1079926"/>
    <n v="11"/>
    <s v="Bromley ALD MH Challenging Behaviour"/>
    <x v="18"/>
    <d v="2019-10-03T09:22:00"/>
    <s v="NULL"/>
    <d v="2020-01-09T13:00:00"/>
    <x v="0"/>
    <s v="NULL"/>
    <s v="Adult Mental Health and Learning Disability Services "/>
    <s v="Bromley Learning Disabilities"/>
    <x v="2"/>
  </r>
  <r>
    <d v="2021-04-07T13:39:10"/>
    <n v="1079926"/>
    <n v="12"/>
    <s v="Bromley ALD Complex Physical Health"/>
    <x v="11"/>
    <d v="2020-02-10T12:35:00"/>
    <s v="NULL"/>
    <d v="2020-07-09T14:00:00"/>
    <x v="0"/>
    <s v="NULL"/>
    <s v="Adult Mental Health and Learning Disability Services "/>
    <s v="Bromley Learning Disabilities"/>
    <x v="2"/>
  </r>
  <r>
    <d v="2021-04-07T13:39:10"/>
    <n v="1079928"/>
    <n v="12"/>
    <s v="Greenwich WAA Inpt OT Team"/>
    <x v="8"/>
    <d v="2020-11-16T09:00:00"/>
    <s v="NULL"/>
    <d v="2020-12-31T13:58:20"/>
    <x v="27"/>
    <s v="Settled"/>
    <s v="Adult Mental Health and Learning Disability Services "/>
    <s v="Not Specified"/>
    <x v="1"/>
  </r>
  <r>
    <d v="2021-04-07T13:39:10"/>
    <n v="1079933"/>
    <n v="11"/>
    <s v="Bromley ALD MH Challenging Behaviour"/>
    <x v="5"/>
    <d v="2020-08-11T13:48:00"/>
    <s v="NULL"/>
    <s v="NULL"/>
    <x v="0"/>
    <s v="NULL"/>
    <s v="Adult Mental Health and Learning Disability Services "/>
    <s v="Bromley Learning Disabilities"/>
    <x v="2"/>
  </r>
  <r>
    <d v="2021-04-07T13:39:10"/>
    <n v="1079933"/>
    <n v="12"/>
    <s v="Bromley ALD Complex Physical Health"/>
    <x v="9"/>
    <d v="2021-01-11T10:55:00"/>
    <s v="NULL"/>
    <s v="NULL"/>
    <x v="0"/>
    <s v="NULL"/>
    <s v="Adult Mental Health and Learning Disability Services "/>
    <s v="Bromley Learning Disabilities"/>
    <x v="2"/>
  </r>
  <r>
    <d v="2021-04-07T13:39:10"/>
    <n v="1079944"/>
    <n v="9"/>
    <s v="Bromley ALD MH Challenging Behaviour"/>
    <x v="12"/>
    <d v="2020-10-09T09:44:00"/>
    <s v="NULL"/>
    <s v="NULL"/>
    <x v="0"/>
    <s v="NULL"/>
    <s v="Adult Mental Health and Learning Disability Services "/>
    <s v="Bromley Learning Disabilities"/>
    <x v="2"/>
  </r>
  <r>
    <d v="2021-04-07T13:39:10"/>
    <n v="1079944"/>
    <n v="10"/>
    <s v="Bromley PCP"/>
    <x v="13"/>
    <d v="2021-02-19T16:46:00"/>
    <s v="NULL"/>
    <s v="NULL"/>
    <x v="0"/>
    <s v="NULL"/>
    <s v="Adult Mental Health and Learning Disability Services "/>
    <s v="Bromley Adults"/>
    <x v="2"/>
  </r>
  <r>
    <d v="2021-04-07T13:39:10"/>
    <n v="1079949"/>
    <n v="15"/>
    <s v="Bromley ALD MH Challenging Behaviour"/>
    <x v="0"/>
    <d v="2019-08-14T14:58:00"/>
    <s v="NULL"/>
    <d v="2020-01-14T10:33:00"/>
    <x v="1"/>
    <s v="Settled"/>
    <s v="Adult Mental Health and Learning Disability Services "/>
    <s v="Bromley Learning Disabilities"/>
    <x v="2"/>
  </r>
  <r>
    <d v="2021-04-07T13:39:10"/>
    <n v="1079951"/>
    <n v="6"/>
    <s v="Bromley OA CMHT Bromley"/>
    <x v="9"/>
    <d v="2021-01-15T11:17:00"/>
    <s v="NULL"/>
    <s v="NULL"/>
    <x v="0"/>
    <s v="NULL"/>
    <s v="Older People's Mental Health Services"/>
    <s v="Bromley Older Adults"/>
    <x v="2"/>
  </r>
  <r>
    <d v="2021-04-07T13:39:10"/>
    <n v="1079951"/>
    <n v="12"/>
    <s v="Bromley OPMH IHTT"/>
    <x v="1"/>
    <d v="2021-03-22T11:08:00"/>
    <s v="NULL"/>
    <s v="NULL"/>
    <x v="0"/>
    <s v="NULL"/>
    <s v="Older People's Mental Health Services"/>
    <s v="Bromley Older Adults"/>
    <x v="2"/>
  </r>
  <r>
    <d v="2021-04-07T13:39:10"/>
    <n v="1079964"/>
    <n v="15"/>
    <s v="Bromley ALD Complex Physical Health"/>
    <x v="16"/>
    <d v="2020-07-10T18:59:00"/>
    <s v="NULL"/>
    <s v="NULL"/>
    <x v="0"/>
    <s v="NULL"/>
    <s v="Adult Mental Health and Learning Disability Services "/>
    <s v="Bromley Learning Disabilities"/>
    <x v="2"/>
  </r>
  <r>
    <d v="2021-04-07T13:39:10"/>
    <n v="1079971"/>
    <n v="15"/>
    <s v="Bromley ALD Complex Physical Health"/>
    <x v="4"/>
    <d v="2020-09-23T10:26:00"/>
    <s v="NULL"/>
    <d v="2020-10-16T16:31:02"/>
    <x v="2"/>
    <s v="Settled"/>
    <s v="Adult Mental Health and Learning Disability Services "/>
    <s v="Bromley Learning Disabilities"/>
    <x v="2"/>
  </r>
  <r>
    <d v="2021-04-07T13:39:10"/>
    <n v="1079976"/>
    <n v="9"/>
    <s v="Bromley ALD Complex Physical Health"/>
    <x v="8"/>
    <d v="2020-11-05T15:28:00"/>
    <s v="NULL"/>
    <d v="2021-01-22T14:47:57"/>
    <x v="1"/>
    <s v="Settled"/>
    <s v="Adult Mental Health and Learning Disability Services "/>
    <s v="Bromley Learning Disabilities"/>
    <x v="2"/>
  </r>
  <r>
    <d v="2021-04-07T13:39:10"/>
    <n v="1079976"/>
    <n v="10"/>
    <s v="Bromley ALD MH Challenging Behaviour"/>
    <x v="13"/>
    <d v="2021-02-16T15:12:00"/>
    <s v="NULL"/>
    <s v="NULL"/>
    <x v="0"/>
    <s v="NULL"/>
    <s v="Adult Mental Health and Learning Disability Services "/>
    <s v="Bromley Learning Disabilities"/>
    <x v="2"/>
  </r>
  <r>
    <d v="2021-04-07T13:39:10"/>
    <n v="1079985"/>
    <n v="8"/>
    <s v="Bromley ALD Complex Physical Health"/>
    <x v="8"/>
    <d v="2020-11-12T12:45:00"/>
    <s v="NULL"/>
    <d v="2021-02-19T14:49:18"/>
    <x v="2"/>
    <s v="Settled"/>
    <s v="Adult Mental Health and Learning Disability Services "/>
    <s v="Bromley Learning Disabilities"/>
    <x v="2"/>
  </r>
  <r>
    <d v="2021-04-07T13:39:10"/>
    <n v="1079987"/>
    <n v="20"/>
    <s v="Bromley Memory Service Team"/>
    <x v="11"/>
    <d v="2020-02-12T15:43:00"/>
    <s v="NULL"/>
    <d v="2020-02-12T15:45:16"/>
    <x v="7"/>
    <s v="Settled"/>
    <s v="Older People's Mental Health Services"/>
    <s v="Bromley Older Adults"/>
    <x v="2"/>
  </r>
  <r>
    <d v="2021-04-07T13:39:10"/>
    <n v="1079991"/>
    <n v="6"/>
    <s v="Bromley ALD Complex Physical Health"/>
    <x v="14"/>
    <d v="2019-07-29T15:06:00"/>
    <s v="NULL"/>
    <s v="NULL"/>
    <x v="0"/>
    <s v="NULL"/>
    <s v="Adult Mental Health and Learning Disability Services "/>
    <s v="Bromley Learning Disabilities"/>
    <x v="2"/>
  </r>
  <r>
    <d v="2021-04-07T13:39:10"/>
    <n v="1079992"/>
    <n v="9"/>
    <s v="Bromley ALD Memory Service"/>
    <x v="8"/>
    <d v="2020-11-11T11:26:00"/>
    <s v="NULL"/>
    <s v="NULL"/>
    <x v="0"/>
    <s v="NULL"/>
    <s v="Adult Mental Health and Learning Disability Services "/>
    <s v="Bromley Learning Disabilities"/>
    <x v="2"/>
  </r>
  <r>
    <d v="2021-04-07T13:39:10"/>
    <n v="1080016"/>
    <n v="7"/>
    <s v="Bromley ALD Complex Physical Health"/>
    <x v="2"/>
    <d v="2019-04-15T11:18:00"/>
    <s v="NULL"/>
    <d v="2021-01-14T14:30:00"/>
    <x v="0"/>
    <s v="NULL"/>
    <s v="Adult Mental Health and Learning Disability Services "/>
    <s v="Bromley Learning Disabilities"/>
    <x v="2"/>
  </r>
  <r>
    <d v="2021-04-07T13:39:10"/>
    <n v="1080016"/>
    <n v="9"/>
    <s v="Bromley ALD MH Challenging Behaviour"/>
    <x v="4"/>
    <d v="2020-09-10T16:14:00"/>
    <s v="NULL"/>
    <d v="2021-01-14T14:30:00"/>
    <x v="0"/>
    <s v="NULL"/>
    <s v="Adult Mental Health and Learning Disability Services "/>
    <s v="Bromley Learning Disabilities"/>
    <x v="2"/>
  </r>
  <r>
    <d v="2021-04-07T13:39:10"/>
    <n v="1080017"/>
    <n v="17"/>
    <s v="Bromley ALD Complex Physical Health"/>
    <x v="12"/>
    <d v="2020-10-14T10:21:00"/>
    <s v="NULL"/>
    <s v="NULL"/>
    <x v="0"/>
    <s v="NULL"/>
    <s v="Adult Mental Health and Learning Disability Services "/>
    <s v="Bromley Learning Disabilities"/>
    <x v="2"/>
  </r>
  <r>
    <d v="2021-04-07T13:39:10"/>
    <n v="1080021"/>
    <n v="6"/>
    <s v="Bromley ALD Complex Physical Health"/>
    <x v="5"/>
    <d v="2020-08-03T14:00:00"/>
    <s v="NULL"/>
    <s v="NULL"/>
    <x v="0"/>
    <s v="NULL"/>
    <s v="Adult Mental Health and Learning Disability Services "/>
    <s v="Bromley Learning Disabilities"/>
    <x v="2"/>
  </r>
  <r>
    <d v="2021-04-07T13:39:10"/>
    <n v="1080026"/>
    <n v="16"/>
    <s v="Bromley ALD Epilepsy Team"/>
    <x v="13"/>
    <d v="2021-02-11T12:00:00"/>
    <s v="NULL"/>
    <d v="2021-03-09T10:11:37"/>
    <x v="1"/>
    <s v="Settled"/>
    <s v="Adult Mental Health and Learning Disability Services "/>
    <s v="Bromley Learning Disabilities"/>
    <x v="2"/>
  </r>
  <r>
    <d v="2021-04-07T13:39:10"/>
    <n v="1080034"/>
    <n v="11"/>
    <s v="Bromley ALD MH Challenging Behaviour"/>
    <x v="17"/>
    <d v="2018-07-12T13:56:00"/>
    <s v="NULL"/>
    <s v="NULL"/>
    <x v="0"/>
    <s v="NULL"/>
    <s v="Adult Mental Health and Learning Disability Services "/>
    <s v="Bromley Learning Disabilities"/>
    <x v="2"/>
  </r>
  <r>
    <d v="2021-04-07T13:39:10"/>
    <n v="1080036"/>
    <n v="12"/>
    <s v="Bromley ALD MH Challenging Behaviour"/>
    <x v="35"/>
    <d v="2018-08-29T11:54:00"/>
    <s v="NULL"/>
    <s v="NULL"/>
    <x v="0"/>
    <s v="NULL"/>
    <s v="Adult Mental Health and Learning Disability Services "/>
    <s v="Bromley Learning Disabilities"/>
    <x v="2"/>
  </r>
  <r>
    <d v="2021-04-07T13:39:10"/>
    <n v="1080047"/>
    <n v="8"/>
    <s v="Bromley Intensive Community Support Team"/>
    <x v="1"/>
    <d v="2021-03-23T11:49:00"/>
    <s v="NULL"/>
    <s v="NULL"/>
    <x v="0"/>
    <s v="NULL"/>
    <s v="Adult Mental Health and Learning Disability Services "/>
    <s v="Bromley Learning Disabilities"/>
    <x v="2"/>
  </r>
  <r>
    <d v="2021-04-07T13:39:10"/>
    <n v="1080053"/>
    <n v="5"/>
    <s v="Bromley ALD Complex Physical Health"/>
    <x v="13"/>
    <d v="2021-02-04T15:47:00"/>
    <s v="NULL"/>
    <s v="NULL"/>
    <x v="0"/>
    <s v="NULL"/>
    <s v="Adult Mental Health and Learning Disability Services "/>
    <s v="Bromley Learning Disabilities"/>
    <x v="2"/>
  </r>
  <r>
    <d v="2021-04-07T13:39:10"/>
    <n v="1080063"/>
    <n v="7"/>
    <s v="Bromley ALD Complex Physical Health"/>
    <x v="12"/>
    <d v="2020-10-06T14:55:00"/>
    <s v="NULL"/>
    <s v="NULL"/>
    <x v="0"/>
    <s v="NULL"/>
    <s v="Adult Mental Health and Learning Disability Services "/>
    <s v="Bromley Learning Disabilities"/>
    <x v="2"/>
  </r>
  <r>
    <d v="2021-04-07T13:39:10"/>
    <n v="1080069"/>
    <n v="6"/>
    <s v="Bromley ALD MH Challenging Behaviour"/>
    <x v="5"/>
    <d v="2020-08-21T12:15:00"/>
    <s v="NULL"/>
    <s v="NULL"/>
    <x v="0"/>
    <s v="NULL"/>
    <s v="Adult Mental Health and Learning Disability Services "/>
    <s v="Bromley Learning Disabilities"/>
    <x v="2"/>
  </r>
  <r>
    <d v="2021-04-07T13:39:10"/>
    <n v="1080076"/>
    <n v="17"/>
    <s v="Greenwich PCP Brief Intervention"/>
    <x v="3"/>
    <d v="2020-03-19T13:25:00"/>
    <s v="NULL"/>
    <d v="2020-04-29T15:35:57"/>
    <x v="0"/>
    <s v="Settled"/>
    <s v="Adult Mental Health and Learning Disability Services "/>
    <s v="Greenwich Adults"/>
    <x v="1"/>
  </r>
  <r>
    <d v="2021-04-07T13:39:10"/>
    <n v="1080078"/>
    <n v="5"/>
    <s v="Bromley Memory Service Team"/>
    <x v="30"/>
    <d v="2020-05-07T16:00:00"/>
    <s v="NULL"/>
    <s v="NULL"/>
    <x v="0"/>
    <s v="NULL"/>
    <s v="Older People's Mental Health Services"/>
    <s v="Bromley Older Adults"/>
    <x v="2"/>
  </r>
  <r>
    <d v="2021-04-07T13:39:10"/>
    <n v="1080080"/>
    <n v="3"/>
    <s v="Bromley ALD Complex Physical Health"/>
    <x v="10"/>
    <d v="2019-11-06T11:21:00"/>
    <s v="NULL"/>
    <s v="NULL"/>
    <x v="0"/>
    <s v="NULL"/>
    <s v="Adult Mental Health and Learning Disability Services "/>
    <s v="Bromley Learning Disabilities"/>
    <x v="2"/>
  </r>
  <r>
    <d v="2021-04-07T13:39:10"/>
    <n v="1080086"/>
    <n v="17"/>
    <s v="Bromley ALD MH Challenging Behaviour"/>
    <x v="3"/>
    <d v="2020-03-11T10:37:00"/>
    <s v="NULL"/>
    <d v="2020-07-14T10:21:39"/>
    <x v="20"/>
    <s v="Settled"/>
    <s v="Adult Mental Health and Learning Disability Services "/>
    <s v="Bromley Learning Disabilities"/>
    <x v="2"/>
  </r>
  <r>
    <d v="2021-04-07T13:39:10"/>
    <n v="1080090"/>
    <n v="7"/>
    <s v="Bromley ALD MH Challenging Behaviour"/>
    <x v="16"/>
    <d v="2020-07-06T11:56:00"/>
    <s v="NULL"/>
    <s v="NULL"/>
    <x v="0"/>
    <s v="NULL"/>
    <s v="Adult Mental Health and Learning Disability Services "/>
    <s v="Bromley Learning Disabilities"/>
    <x v="2"/>
  </r>
  <r>
    <d v="2021-04-07T13:39:10"/>
    <n v="1080090"/>
    <n v="8"/>
    <s v="Bromley ALD Complex Physical Health"/>
    <x v="4"/>
    <d v="2020-09-07T11:26:00"/>
    <s v="NULL"/>
    <s v="NULL"/>
    <x v="0"/>
    <s v="NULL"/>
    <s v="Adult Mental Health and Learning Disability Services "/>
    <s v="Bromley Learning Disabilities"/>
    <x v="2"/>
  </r>
  <r>
    <d v="2021-04-07T13:39:10"/>
    <n v="1080106"/>
    <n v="17"/>
    <s v="Bromley ALD MH Challenging Behaviour"/>
    <x v="21"/>
    <d v="2018-02-21T12:00:00"/>
    <s v="NULL"/>
    <s v="NULL"/>
    <x v="0"/>
    <s v="NULL"/>
    <s v="Adult Mental Health and Learning Disability Services "/>
    <s v="Bromley Learning Disabilities"/>
    <x v="2"/>
  </r>
  <r>
    <d v="2021-04-07T13:39:10"/>
    <n v="1080116"/>
    <n v="6"/>
    <s v="Bromley ALD MH Challenging Behaviour"/>
    <x v="23"/>
    <d v="2019-02-28T12:11:00"/>
    <s v="NULL"/>
    <s v="NULL"/>
    <x v="0"/>
    <s v="NULL"/>
    <s v="Adult Mental Health and Learning Disability Services "/>
    <s v="Bromley Learning Disabilities"/>
    <x v="2"/>
  </r>
  <r>
    <d v="2021-04-07T13:39:10"/>
    <n v="1080117"/>
    <n v="14"/>
    <s v="Bromley ALD Complex Physical Health"/>
    <x v="7"/>
    <d v="2018-12-06T14:20:00"/>
    <s v="NULL"/>
    <s v="NULL"/>
    <x v="0"/>
    <s v="NULL"/>
    <s v="Adult Mental Health and Learning Disability Services "/>
    <s v="Bromley Learning Disabilities"/>
    <x v="2"/>
  </r>
  <r>
    <d v="2021-04-07T13:39:10"/>
    <n v="1080127"/>
    <n v="19"/>
    <s v="Bromley ALD Complex Physical Health"/>
    <x v="9"/>
    <d v="2021-01-06T10:24:00"/>
    <s v="NULL"/>
    <s v="NULL"/>
    <x v="0"/>
    <s v="NULL"/>
    <s v="Adult Mental Health and Learning Disability Services "/>
    <s v="Bromley Learning Disabilities"/>
    <x v="2"/>
  </r>
  <r>
    <d v="2021-04-07T13:39:10"/>
    <n v="1080168"/>
    <n v="4"/>
    <s v="Bromley ALD Complex Physical Health"/>
    <x v="9"/>
    <d v="2021-01-05T10:17:00"/>
    <s v="NULL"/>
    <d v="2021-02-19T15:24:47"/>
    <x v="17"/>
    <s v="Settled"/>
    <s v="Adult Mental Health and Learning Disability Services "/>
    <s v="Bromley Learning Disabilities"/>
    <x v="2"/>
  </r>
  <r>
    <d v="2021-04-07T13:39:10"/>
    <n v="1080168"/>
    <n v="5"/>
    <s v="Bromley ALD MH Challenging Behaviour"/>
    <x v="1"/>
    <d v="2021-03-03T11:41:00"/>
    <s v="NULL"/>
    <s v="NULL"/>
    <x v="0"/>
    <s v="NULL"/>
    <s v="Adult Mental Health and Learning Disability Services "/>
    <s v="Bromley Learning Disabilities"/>
    <x v="2"/>
  </r>
  <r>
    <d v="2021-04-07T13:39:10"/>
    <n v="1080237"/>
    <n v="6"/>
    <s v="Bromley ALD Epilepsy Team"/>
    <x v="14"/>
    <d v="2019-07-05T09:56:00"/>
    <s v="NULL"/>
    <s v="NULL"/>
    <x v="0"/>
    <s v="NULL"/>
    <s v="Adult Mental Health and Learning Disability Services "/>
    <s v="Bromley Learning Disabilities"/>
    <x v="2"/>
  </r>
  <r>
    <d v="2021-04-07T13:39:10"/>
    <n v="1080237"/>
    <n v="7"/>
    <s v="Bromley ALD MH Challenging Behaviour"/>
    <x v="0"/>
    <d v="2019-08-28T09:47:00"/>
    <s v="NULL"/>
    <s v="NULL"/>
    <x v="0"/>
    <s v="NULL"/>
    <s v="Adult Mental Health and Learning Disability Services "/>
    <s v="Bromley Learning Disabilities"/>
    <x v="2"/>
  </r>
  <r>
    <d v="2021-04-07T13:39:10"/>
    <n v="1080330"/>
    <n v="19"/>
    <s v="Bromley ALD MH Challenging Behaviour"/>
    <x v="16"/>
    <d v="2020-07-06T11:33:00"/>
    <s v="NULL"/>
    <s v="NULL"/>
    <x v="0"/>
    <s v="NULL"/>
    <s v="Adult Mental Health and Learning Disability Services "/>
    <s v="Bromley Learning Disabilities"/>
    <x v="2"/>
  </r>
  <r>
    <d v="2021-04-07T13:39:10"/>
    <n v="1080358"/>
    <n v="11"/>
    <s v="Bromley ALD Complex Physical Health"/>
    <x v="8"/>
    <d v="2020-11-12T16:14:00"/>
    <s v="NULL"/>
    <s v="NULL"/>
    <x v="0"/>
    <s v="NULL"/>
    <s v="Adult Mental Health and Learning Disability Services "/>
    <s v="Bromley Learning Disabilities"/>
    <x v="2"/>
  </r>
  <r>
    <d v="2021-04-07T13:39:10"/>
    <n v="1080393"/>
    <n v="11"/>
    <s v="Bromley ALD Complex Physical Health"/>
    <x v="19"/>
    <d v="2020-12-18T09:55:00"/>
    <s v="NULL"/>
    <s v="NULL"/>
    <x v="0"/>
    <s v="NULL"/>
    <s v="Adult Mental Health and Learning Disability Services "/>
    <s v="Bromley Learning Disabilities"/>
    <x v="2"/>
  </r>
  <r>
    <d v="2021-04-07T13:39:10"/>
    <n v="1080492"/>
    <n v="14"/>
    <s v="Bromley ALD Complex Physical Health"/>
    <x v="1"/>
    <d v="2021-03-17T08:51:00"/>
    <s v="NULL"/>
    <s v="NULL"/>
    <x v="0"/>
    <s v="NULL"/>
    <s v="Adult Mental Health and Learning Disability Services "/>
    <s v="Bromley Learning Disabilities"/>
    <x v="2"/>
  </r>
  <r>
    <d v="2021-04-07T13:39:10"/>
    <n v="1080829"/>
    <n v="13"/>
    <s v="Bromley ALD Complex Physical Health"/>
    <x v="1"/>
    <d v="2021-03-29T16:22:00"/>
    <s v="NULL"/>
    <s v="NULL"/>
    <x v="0"/>
    <s v="NULL"/>
    <s v="Adult Mental Health and Learning Disability Services "/>
    <s v="Bromley Learning Disabilities"/>
    <x v="2"/>
  </r>
  <r>
    <d v="2021-04-07T13:39:10"/>
    <n v="1080831"/>
    <n v="4"/>
    <s v="Bromley ALD MH Challenging Behaviour"/>
    <x v="28"/>
    <d v="2020-06-23T09:54:00"/>
    <s v="NULL"/>
    <s v="NULL"/>
    <x v="0"/>
    <s v="NULL"/>
    <s v="Adult Mental Health and Learning Disability Services "/>
    <s v="Bromley Learning Disabilities"/>
    <x v="2"/>
  </r>
  <r>
    <d v="2021-04-07T13:39:10"/>
    <n v="1080850"/>
    <n v="44"/>
    <s v="Bromley East Clozapine"/>
    <x v="4"/>
    <d v="2020-09-10T09:00:00"/>
    <s v="NULL"/>
    <d v="2020-11-06T11:00:00"/>
    <x v="3"/>
    <s v="Settled"/>
    <s v="Adult Mental Health and Learning Disability Services "/>
    <s v="Bromley Adults"/>
    <x v="2"/>
  </r>
  <r>
    <d v="2021-04-07T13:39:10"/>
    <n v="1081107"/>
    <n v="9"/>
    <s v="Bromley OA Liaison Team"/>
    <x v="1"/>
    <d v="2021-03-29T03:21:00"/>
    <d v="2021-04-01T12:30:00"/>
    <d v="2021-04-01T15:35:49"/>
    <x v="7"/>
    <s v="Settled"/>
    <s v="Older People's Mental Health Services"/>
    <s v="Bromley Older Adults"/>
    <x v="2"/>
  </r>
  <r>
    <d v="2021-04-07T13:39:10"/>
    <n v="1081126"/>
    <n v="21"/>
    <s v="Bexley ALD MH Challenging Behaviour"/>
    <x v="5"/>
    <d v="2020-08-25T10:29:00"/>
    <s v="NULL"/>
    <d v="2020-12-17T14:07:06"/>
    <x v="3"/>
    <s v="NULL"/>
    <s v="Adult Mental Health and Learning Disability Services "/>
    <s v="Bexley Learning Disabilities"/>
    <x v="0"/>
  </r>
  <r>
    <d v="2021-04-07T13:39:10"/>
    <n v="1081142"/>
    <n v="14"/>
    <s v="Greenwich East ICMP"/>
    <x v="34"/>
    <d v="2018-05-11T17:10:00"/>
    <s v="NULL"/>
    <s v="NULL"/>
    <x v="0"/>
    <s v="NULL"/>
    <s v="Adult Mental Health and Learning Disability Services "/>
    <s v="Greenwich Adults"/>
    <x v="1"/>
  </r>
  <r>
    <d v="2021-04-07T13:39:10"/>
    <n v="1081142"/>
    <n v="17"/>
    <s v="Greenwich ADULT ASD"/>
    <x v="6"/>
    <d v="2018-11-30T09:00:00"/>
    <s v="NULL"/>
    <s v="NULL"/>
    <x v="0"/>
    <s v="NULL"/>
    <s v="Adult Mental Health and Learning Disability Services "/>
    <s v="Greenwich Adults"/>
    <x v="1"/>
  </r>
  <r>
    <d v="2021-04-07T13:39:10"/>
    <n v="1081249"/>
    <n v="41"/>
    <s v="Greenwich East ICMP"/>
    <x v="17"/>
    <d v="2018-07-26T11:15:00"/>
    <s v="NULL"/>
    <d v="2019-06-24T13:30:00"/>
    <x v="4"/>
    <s v="Settled"/>
    <s v="Adult Mental Health and Learning Disability Services "/>
    <s v="Greenwich Adults"/>
    <x v="1"/>
  </r>
  <r>
    <d v="2021-04-07T13:39:10"/>
    <n v="1081343"/>
    <n v="11"/>
    <s v="Greenwich East ADAPT"/>
    <x v="12"/>
    <d v="2020-10-28T13:41:00"/>
    <s v="NULL"/>
    <s v="NULL"/>
    <x v="0"/>
    <s v="NULL"/>
    <s v="Adult Mental Health and Learning Disability Services "/>
    <s v="Greenwich Adults"/>
    <x v="1"/>
  </r>
  <r>
    <d v="2021-04-07T13:39:10"/>
    <n v="1081384"/>
    <n v="7"/>
    <s v="Perinatal Bromley MHT"/>
    <x v="16"/>
    <d v="2020-07-20T10:01:00"/>
    <s v="NULL"/>
    <d v="2021-02-17T18:50:29"/>
    <x v="7"/>
    <s v="Settled"/>
    <s v="Adult Mental Health and Learning Disability Services "/>
    <s v="Bromley Adults"/>
    <x v="2"/>
  </r>
  <r>
    <d v="2021-04-07T13:39:10"/>
    <n v="1081388"/>
    <n v="8"/>
    <s v="Bromley West ICMP"/>
    <x v="9"/>
    <d v="2021-01-14T12:00:00"/>
    <s v="NULL"/>
    <s v="NULL"/>
    <x v="0"/>
    <s v="NULL"/>
    <s v="Adult Mental Health and Learning Disability Services "/>
    <s v="Bromley Adults"/>
    <x v="2"/>
  </r>
  <r>
    <d v="2021-04-07T13:39:10"/>
    <n v="1081415"/>
    <n v="6"/>
    <s v="Bromley West PCP Brief Intervention"/>
    <x v="19"/>
    <d v="2020-12-10T14:15:00"/>
    <s v="NULL"/>
    <s v="NULL"/>
    <x v="0"/>
    <s v="NULL"/>
    <s v="Adult Mental Health and Learning Disability Services "/>
    <s v="Bromley Adults"/>
    <x v="2"/>
  </r>
  <r>
    <d v="2021-04-07T13:39:10"/>
    <n v="1081453"/>
    <n v="21"/>
    <s v="Bromley ALD MH Challenging Behaviour"/>
    <x v="9"/>
    <d v="2021-01-11T14:51:00"/>
    <s v="NULL"/>
    <s v="NULL"/>
    <x v="0"/>
    <s v="NULL"/>
    <s v="Adult Mental Health and Learning Disability Services "/>
    <s v="Bromley Learning Disabilities"/>
    <x v="2"/>
  </r>
  <r>
    <d v="2021-04-07T13:39:10"/>
    <n v="1081470"/>
    <n v="29"/>
    <s v="Greenwich ALD MH Challenging Behaviour"/>
    <x v="1"/>
    <d v="2021-03-16T13:54:00"/>
    <s v="NULL"/>
    <s v="NULL"/>
    <x v="0"/>
    <s v="NULL"/>
    <s v="Adult Mental Health and Learning Disability Services "/>
    <s v="Greenwich Learning Disabilities"/>
    <x v="1"/>
  </r>
  <r>
    <d v="2021-04-07T13:39:10"/>
    <n v="1081535"/>
    <n v="32"/>
    <s v="Greenwich West ADAPT"/>
    <x v="4"/>
    <d v="2020-09-09T11:23:00"/>
    <s v="NULL"/>
    <s v="NULL"/>
    <x v="0"/>
    <s v="NULL"/>
    <s v="Adult Mental Health and Learning Disability Services "/>
    <s v="Greenwich Adults"/>
    <x v="1"/>
  </r>
  <r>
    <d v="2021-04-07T13:39:10"/>
    <n v="1081611"/>
    <n v="18"/>
    <s v="Bromley OPMH Inpt OT Team"/>
    <x v="12"/>
    <d v="2020-10-02T09:00:00"/>
    <s v="NULL"/>
    <d v="2021-02-08T14:00:00"/>
    <x v="0"/>
    <s v="NULL"/>
    <s v="Older People's Mental Health Services"/>
    <s v="Bromley Older Adults"/>
    <x v="2"/>
  </r>
  <r>
    <d v="2021-04-07T13:39:10"/>
    <n v="1081675"/>
    <n v="14"/>
    <s v="Bexley ALD Transitions"/>
    <x v="18"/>
    <d v="2019-10-09T14:05:00"/>
    <s v="NULL"/>
    <d v="2020-02-26T11:58:02"/>
    <x v="33"/>
    <s v="Settled"/>
    <s v="Adult Mental Health and Learning Disability Services "/>
    <s v="Bexley Learning Disabilities"/>
    <x v="0"/>
  </r>
  <r>
    <d v="2021-04-07T13:39:10"/>
    <n v="1081882"/>
    <n v="53"/>
    <s v="Bexley ADAPT"/>
    <x v="5"/>
    <d v="2020-08-05T16:50:00"/>
    <s v="NULL"/>
    <s v="NULL"/>
    <x v="0"/>
    <s v="NULL"/>
    <s v="Adult Mental Health and Learning Disability Services "/>
    <s v="Bexley Adults"/>
    <x v="0"/>
  </r>
  <r>
    <d v="2021-04-07T13:39:10"/>
    <n v="1081910"/>
    <n v="9"/>
    <s v="Bromley OA CMHT Orpington"/>
    <x v="9"/>
    <d v="2021-01-28T16:46:00"/>
    <s v="NULL"/>
    <d v="2021-01-28T17:04:54"/>
    <x v="7"/>
    <s v="Settled"/>
    <s v="Older People's Mental Health Services"/>
    <s v="Bromley Older Adults"/>
    <x v="2"/>
  </r>
  <r>
    <d v="2021-04-07T13:39:10"/>
    <n v="1082112"/>
    <n v="15"/>
    <s v="Bexley ADAPT"/>
    <x v="7"/>
    <d v="2018-12-06T16:00:00"/>
    <s v="NULL"/>
    <d v="2019-10-24T23:32:01"/>
    <x v="3"/>
    <s v="Settled"/>
    <s v="Adult Mental Health and Learning Disability Services "/>
    <s v="Bexley Adults"/>
    <x v="0"/>
  </r>
  <r>
    <d v="2021-04-07T13:39:10"/>
    <n v="1082112"/>
    <n v="28"/>
    <s v="Bexley Day Treatment SUN"/>
    <x v="14"/>
    <d v="2019-07-11T14:47:00"/>
    <s v="NULL"/>
    <d v="2019-10-24T23:32:01"/>
    <x v="3"/>
    <s v="Settled"/>
    <s v="Adult Mental Health and Learning Disability Services "/>
    <s v="Bexley Adults"/>
    <x v="0"/>
  </r>
  <r>
    <d v="2021-04-07T13:39:10"/>
    <n v="1082187"/>
    <n v="19"/>
    <s v="Greenwich PCP Brief Intervention"/>
    <x v="19"/>
    <d v="2020-12-17T15:48:00"/>
    <s v="NULL"/>
    <s v="NULL"/>
    <x v="0"/>
    <s v="NULL"/>
    <s v="Adult Mental Health and Learning Disability Services "/>
    <s v="Greenwich Adults"/>
    <x v="1"/>
  </r>
  <r>
    <d v="2021-04-07T13:39:10"/>
    <n v="1082215"/>
    <n v="21"/>
    <s v="Greenwich West ICMP"/>
    <x v="8"/>
    <d v="2020-11-18T12:25:00"/>
    <s v="NULL"/>
    <d v="2021-03-15T10:11:06"/>
    <x v="4"/>
    <s v="Settled"/>
    <s v="Adult Mental Health and Learning Disability Services "/>
    <s v="Greenwich Adults"/>
    <x v="1"/>
  </r>
  <r>
    <d v="2021-04-07T13:39:10"/>
    <n v="1082235"/>
    <n v="29"/>
    <s v="Greenwich PCP"/>
    <x v="13"/>
    <d v="2021-02-12T12:12:00"/>
    <s v="NULL"/>
    <s v="NULL"/>
    <x v="0"/>
    <s v="NULL"/>
    <s v="Adult Mental Health and Learning Disability Services "/>
    <s v="Greenwich Adults"/>
    <x v="1"/>
  </r>
  <r>
    <d v="2021-04-07T13:39:10"/>
    <n v="1082269"/>
    <n v="20"/>
    <s v="Bexley ADAPT"/>
    <x v="9"/>
    <d v="2021-01-06T08:57:00"/>
    <s v="NULL"/>
    <d v="2021-01-18T09:55:03"/>
    <x v="7"/>
    <s v="Settled"/>
    <s v="Adult Mental Health and Learning Disability Services "/>
    <s v="Bexley Adults"/>
    <x v="0"/>
  </r>
  <r>
    <d v="2021-04-07T13:39:10"/>
    <n v="1082336"/>
    <n v="8"/>
    <s v="Bromley ALD Epilepsy Team"/>
    <x v="38"/>
    <d v="2018-03-26T13:49:00"/>
    <s v="NULL"/>
    <d v="2021-01-29T13:13:13"/>
    <x v="33"/>
    <s v="Non-Settled"/>
    <s v="Adult Mental Health and Learning Disability Services "/>
    <s v="Bromley Learning Disabilities"/>
    <x v="2"/>
  </r>
  <r>
    <d v="2021-04-07T13:39:10"/>
    <n v="1082336"/>
    <n v="10"/>
    <s v="Bromley ALD Complex Physical Health"/>
    <x v="8"/>
    <d v="2020-11-16T09:35:00"/>
    <s v="NULL"/>
    <d v="2021-01-29T13:13:13"/>
    <x v="33"/>
    <s v="Non-Settled"/>
    <s v="Adult Mental Health and Learning Disability Services "/>
    <s v="Bromley Learning Disabilities"/>
    <x v="2"/>
  </r>
  <r>
    <d v="2021-04-07T13:39:10"/>
    <n v="1082363"/>
    <n v="7"/>
    <s v="Bromley PCP"/>
    <x v="1"/>
    <d v="2021-03-18T14:39:00"/>
    <s v="NULL"/>
    <s v="NULL"/>
    <x v="0"/>
    <s v="NULL"/>
    <s v="Adult Mental Health and Learning Disability Services "/>
    <s v="Bromley Adults"/>
    <x v="2"/>
  </r>
  <r>
    <d v="2021-04-07T13:39:10"/>
    <n v="1082448"/>
    <n v="13"/>
    <s v="Greenwich ALD MH Challenging Behaviour"/>
    <x v="12"/>
    <d v="2020-10-16T16:21:00"/>
    <s v="NULL"/>
    <s v="NULL"/>
    <x v="0"/>
    <s v="NULL"/>
    <s v="Adult Mental Health and Learning Disability Services "/>
    <s v="Greenwich Learning Disabilities"/>
    <x v="1"/>
  </r>
  <r>
    <d v="2021-04-07T13:39:10"/>
    <n v="1082492"/>
    <n v="6"/>
    <s v="Bexley ICMP"/>
    <x v="26"/>
    <d v="2019-12-30T10:02:00"/>
    <s v="NULL"/>
    <s v="NULL"/>
    <x v="0"/>
    <s v="NULL"/>
    <s v="Adult Mental Health and Learning Disability Services "/>
    <s v="Bexley Adults"/>
    <x v="0"/>
  </r>
  <r>
    <d v="2021-04-07T13:39:10"/>
    <n v="1082492"/>
    <n v="7"/>
    <s v="Bexley ICMP Psychology"/>
    <x v="11"/>
    <d v="2020-02-12T10:36:00"/>
    <s v="NULL"/>
    <s v="NULL"/>
    <x v="0"/>
    <s v="NULL"/>
    <s v="Adult Mental Health and Learning Disability Services "/>
    <s v="Bexley Adults"/>
    <x v="0"/>
  </r>
  <r>
    <d v="2021-04-07T13:39:10"/>
    <n v="1082556"/>
    <n v="8"/>
    <s v="Greenwich Early Intervention"/>
    <x v="16"/>
    <d v="2020-07-16T12:00:00"/>
    <s v="NULL"/>
    <d v="2020-07-29T11:51:49"/>
    <x v="1"/>
    <s v="Settled"/>
    <s v="Adult Mental Health and Learning Disability Services "/>
    <s v="Greenwich Adults"/>
    <x v="1"/>
  </r>
  <r>
    <d v="2021-04-07T13:39:10"/>
    <n v="1082614"/>
    <n v="45"/>
    <s v="Bromley West ICMP"/>
    <x v="12"/>
    <d v="2020-10-29T13:00:00"/>
    <s v="NULL"/>
    <d v="2021-02-24T13:00:00"/>
    <x v="10"/>
    <s v="Settled"/>
    <s v="Adult Mental Health and Learning Disability Services "/>
    <s v="Bromley Adults"/>
    <x v="2"/>
  </r>
  <r>
    <d v="2021-04-07T13:39:10"/>
    <n v="1082614"/>
    <n v="46"/>
    <s v="Bromley IPS Team"/>
    <x v="13"/>
    <d v="2021-02-25T09:00:00"/>
    <s v="NULL"/>
    <s v="NULL"/>
    <x v="0"/>
    <s v="NULL"/>
    <s v="Adult Mental Health and Learning Disability Services "/>
    <s v="Bromley Adults"/>
    <x v="2"/>
  </r>
  <r>
    <d v="2021-04-07T13:39:10"/>
    <n v="1082711"/>
    <n v="7"/>
    <s v="Greenwich Older Adults CMHT"/>
    <x v="22"/>
    <d v="2019-06-05T15:54:00"/>
    <s v="NULL"/>
    <d v="2021-02-18T13:00:00"/>
    <x v="0"/>
    <s v="NULL"/>
    <s v="Older People's Mental Health Services"/>
    <s v="Greenwich Older Adults"/>
    <x v="1"/>
  </r>
  <r>
    <d v="2021-04-07T13:39:10"/>
    <n v="1082714"/>
    <n v="16"/>
    <s v="Greenwich West ICMP"/>
    <x v="17"/>
    <d v="2018-07-10T09:38:00"/>
    <s v="NULL"/>
    <d v="2018-10-15T17:00:00"/>
    <x v="0"/>
    <s v="NULL"/>
    <s v="Adult Mental Health and Learning Disability Services "/>
    <s v="Greenwich Adults"/>
    <x v="1"/>
  </r>
  <r>
    <d v="2021-04-07T13:39:10"/>
    <n v="1082772"/>
    <n v="22"/>
    <s v="Greenwich PCP"/>
    <x v="19"/>
    <d v="2020-12-02T16:40:00"/>
    <s v="NULL"/>
    <s v="NULL"/>
    <x v="0"/>
    <s v="NULL"/>
    <s v="Adult Mental Health and Learning Disability Services "/>
    <s v="Greenwich Adults"/>
    <x v="1"/>
  </r>
  <r>
    <d v="2021-04-07T13:39:10"/>
    <n v="1082779"/>
    <n v="42"/>
    <s v="Bromley West ICMP"/>
    <x v="29"/>
    <d v="2018-09-13T15:15:00"/>
    <s v="NULL"/>
    <d v="2018-10-04T12:30:00"/>
    <x v="3"/>
    <s v="Settled"/>
    <s v="Adult Mental Health and Learning Disability Services "/>
    <s v="Bromley Adults"/>
    <x v="2"/>
  </r>
  <r>
    <d v="2021-04-07T13:39:10"/>
    <n v="1082795"/>
    <n v="21"/>
    <s v="Bexley PCP"/>
    <x v="1"/>
    <d v="2021-03-24T09:06:00"/>
    <s v="NULL"/>
    <s v="NULL"/>
    <x v="0"/>
    <s v="NULL"/>
    <s v="Adult Mental Health and Learning Disability Services "/>
    <s v="Bexley Adults"/>
    <x v="0"/>
  </r>
  <r>
    <d v="2021-04-07T13:39:10"/>
    <n v="1082799"/>
    <n v="3"/>
    <s v="Bexley Day Treatment Team-Ipatients"/>
    <x v="1"/>
    <d v="2021-03-25T09:00:00"/>
    <s v="NULL"/>
    <s v="NULL"/>
    <x v="0"/>
    <s v="NULL"/>
    <s v="Adult Mental Health and Learning Disability Services "/>
    <s v="Bexley Adults"/>
    <x v="0"/>
  </r>
  <r>
    <d v="2021-04-07T13:39:10"/>
    <n v="1082809"/>
    <n v="7"/>
    <s v="Greenwich WAA Inpt OT Team"/>
    <x v="29"/>
    <d v="2018-09-07T15:47:00"/>
    <s v="NULL"/>
    <s v="NULL"/>
    <x v="0"/>
    <s v="NULL"/>
    <s v="Adult Mental Health and Learning Disability Services "/>
    <s v="Not Specified"/>
    <x v="1"/>
  </r>
  <r>
    <d v="2021-04-07T13:39:10"/>
    <n v="1082902"/>
    <n v="19"/>
    <s v="Greenwich WAA Inpt OT Team"/>
    <x v="12"/>
    <d v="2020-10-21T16:52:00"/>
    <s v="NULL"/>
    <s v="NULL"/>
    <x v="0"/>
    <s v="NULL"/>
    <s v="Adult Mental Health and Learning Disability Services "/>
    <s v="Not Specified"/>
    <x v="1"/>
  </r>
  <r>
    <d v="2021-04-07T13:39:10"/>
    <n v="1082904"/>
    <n v="11"/>
    <s v="Greenwich West ADAPT"/>
    <x v="9"/>
    <d v="2021-01-28T16:39:00"/>
    <s v="NULL"/>
    <s v="NULL"/>
    <x v="0"/>
    <s v="NULL"/>
    <s v="Adult Mental Health and Learning Disability Services "/>
    <s v="Greenwich Adults"/>
    <x v="1"/>
  </r>
  <r>
    <d v="2021-04-07T13:39:10"/>
    <n v="1082963"/>
    <n v="34"/>
    <s v="Greenwich East ADAPT"/>
    <x v="0"/>
    <d v="2019-08-13T11:16:00"/>
    <s v="NULL"/>
    <s v="NULL"/>
    <x v="0"/>
    <s v="NULL"/>
    <s v="Adult Mental Health and Learning Disability Services "/>
    <s v="Greenwich Adults"/>
    <x v="1"/>
  </r>
  <r>
    <d v="2021-04-07T13:39:10"/>
    <n v="1082963"/>
    <n v="36"/>
    <s v="Greenwich East ADAPT Psychology"/>
    <x v="9"/>
    <d v="2021-01-04T12:18:00"/>
    <s v="NULL"/>
    <s v="NULL"/>
    <x v="0"/>
    <s v="NULL"/>
    <s v="Adult Mental Health and Learning Disability Services "/>
    <s v="Greenwich Adults"/>
    <x v="1"/>
  </r>
  <r>
    <d v="2021-04-07T13:39:10"/>
    <n v="1082968"/>
    <n v="25"/>
    <s v="Bromley East ADAPT Psychology"/>
    <x v="6"/>
    <d v="2018-11-14T10:56:00"/>
    <s v="NULL"/>
    <s v="NULL"/>
    <x v="0"/>
    <s v="NULL"/>
    <s v="Adult Mental Health and Learning Disability Services "/>
    <s v="Bromley Adults"/>
    <x v="2"/>
  </r>
  <r>
    <d v="2021-04-07T13:39:10"/>
    <n v="1082968"/>
    <n v="27"/>
    <s v="Bromley East ADAPT"/>
    <x v="12"/>
    <d v="2020-10-29T16:07:00"/>
    <s v="NULL"/>
    <s v="NULL"/>
    <x v="0"/>
    <s v="NULL"/>
    <s v="Adult Mental Health and Learning Disability Services "/>
    <s v="Bromley Adults"/>
    <x v="2"/>
  </r>
  <r>
    <d v="2021-04-07T13:39:10"/>
    <n v="1083097"/>
    <n v="33"/>
    <s v="Greenwich PCP"/>
    <x v="9"/>
    <d v="2021-01-07T11:06:00"/>
    <s v="NULL"/>
    <s v="NULL"/>
    <x v="0"/>
    <s v="NULL"/>
    <s v="Adult Mental Health and Learning Disability Services "/>
    <s v="Greenwich Adults"/>
    <x v="1"/>
  </r>
  <r>
    <d v="2021-04-07T13:39:10"/>
    <n v="1083121"/>
    <n v="2"/>
    <s v="Greenwich ALD MH Challenging Behaviour"/>
    <x v="10"/>
    <d v="2019-11-11T15:11:00"/>
    <s v="NULL"/>
    <s v="NULL"/>
    <x v="0"/>
    <s v="NULL"/>
    <s v="Adult Mental Health and Learning Disability Services "/>
    <s v="Greenwich Learning Disabilities"/>
    <x v="1"/>
  </r>
  <r>
    <d v="2021-04-07T13:39:10"/>
    <n v="1083139"/>
    <n v="24"/>
    <s v="Greenwich ADULT ADHD"/>
    <x v="10"/>
    <d v="2019-11-15T14:05:00"/>
    <s v="NULL"/>
    <s v="NULL"/>
    <x v="0"/>
    <s v="NULL"/>
    <s v="Adult Mental Health and Learning Disability Services "/>
    <s v="Greenwich Adults"/>
    <x v="1"/>
  </r>
  <r>
    <d v="2021-04-07T13:39:10"/>
    <n v="1083200"/>
    <n v="8"/>
    <s v="Bromley ALD MH Challenging Behaviour"/>
    <x v="26"/>
    <d v="2019-12-11T12:00:00"/>
    <s v="NULL"/>
    <s v="NULL"/>
    <x v="0"/>
    <s v="NULL"/>
    <s v="Adult Mental Health and Learning Disability Services "/>
    <s v="Bromley Learning Disabilities"/>
    <x v="2"/>
  </r>
  <r>
    <d v="2021-04-07T13:39:10"/>
    <n v="1083209"/>
    <n v="11"/>
    <s v="Greenwich PCP Brief Intervention"/>
    <x v="19"/>
    <d v="2020-12-09T16:21:00"/>
    <s v="NULL"/>
    <s v="NULL"/>
    <x v="0"/>
    <s v="NULL"/>
    <s v="Adult Mental Health and Learning Disability Services "/>
    <s v="Greenwich Adults"/>
    <x v="1"/>
  </r>
  <r>
    <d v="2021-04-07T13:39:10"/>
    <n v="1083213"/>
    <n v="7"/>
    <s v="Greenwich Older Adults CMHT"/>
    <x v="32"/>
    <d v="2020-01-20T11:06:00"/>
    <s v="NULL"/>
    <s v="NULL"/>
    <x v="0"/>
    <s v="NULL"/>
    <s v="Older People's Mental Health Services"/>
    <s v="Greenwich Older Adults"/>
    <x v="1"/>
  </r>
  <r>
    <d v="2021-04-07T13:39:10"/>
    <n v="1083299"/>
    <n v="16"/>
    <s v="Greenwich East ADAPT"/>
    <x v="13"/>
    <d v="2021-02-26T14:21:00"/>
    <s v="NULL"/>
    <s v="NULL"/>
    <x v="0"/>
    <s v="NULL"/>
    <s v="Adult Mental Health and Learning Disability Services "/>
    <s v="Greenwich Adults"/>
    <x v="1"/>
  </r>
  <r>
    <d v="2021-04-07T13:39:10"/>
    <n v="1083299"/>
    <n v="17"/>
    <s v="Greenwich East ADAPT Psychology"/>
    <x v="1"/>
    <d v="2021-03-04T14:29:00"/>
    <s v="NULL"/>
    <s v="NULL"/>
    <x v="0"/>
    <s v="NULL"/>
    <s v="Adult Mental Health and Learning Disability Services "/>
    <s v="Greenwich Adults"/>
    <x v="1"/>
  </r>
  <r>
    <d v="2021-04-07T13:39:10"/>
    <n v="1083354"/>
    <n v="3"/>
    <s v="Bexley ADAPT"/>
    <x v="19"/>
    <d v="2020-12-16T10:49:00"/>
    <s v="NULL"/>
    <s v="NULL"/>
    <x v="0"/>
    <s v="NULL"/>
    <s v="Adult Mental Health and Learning Disability Services "/>
    <s v="Bexley Adults"/>
    <x v="0"/>
  </r>
  <r>
    <d v="2021-04-07T13:39:10"/>
    <n v="1083358"/>
    <n v="4"/>
    <s v="Forensic Psychology W/List"/>
    <x v="3"/>
    <d v="2020-03-18T11:16:00"/>
    <s v="NULL"/>
    <s v="NULL"/>
    <x v="0"/>
    <s v="NULL"/>
    <s v="Forensic and Prison Services"/>
    <s v="Forensic"/>
    <x v="4"/>
  </r>
  <r>
    <d v="2021-04-07T13:39:10"/>
    <n v="1083367"/>
    <n v="15"/>
    <s v="Bromley ALD MH Challenging Behaviour"/>
    <x v="22"/>
    <d v="2019-06-14T10:35:00"/>
    <s v="NULL"/>
    <d v="2020-06-23T12:40:00"/>
    <x v="0"/>
    <s v="NULL"/>
    <s v="Adult Mental Health and Learning Disability Services "/>
    <s v="Bromley Learning Disabilities"/>
    <x v="2"/>
  </r>
  <r>
    <d v="2021-04-07T13:39:10"/>
    <n v="1083477"/>
    <n v="3"/>
    <s v="Greenwich ADULT ADHD"/>
    <x v="8"/>
    <d v="2020-11-27T12:34:00"/>
    <s v="NULL"/>
    <s v="NULL"/>
    <x v="0"/>
    <s v="NULL"/>
    <s v="Adult Mental Health and Learning Disability Services "/>
    <s v="Greenwich Adults"/>
    <x v="1"/>
  </r>
  <r>
    <d v="2021-04-07T13:39:10"/>
    <n v="1083526"/>
    <n v="6"/>
    <s v="Bromley ALD MH Challenging Behaviour"/>
    <x v="11"/>
    <d v="2020-02-14T12:00:00"/>
    <s v="NULL"/>
    <d v="2020-05-01T16:21:04"/>
    <x v="1"/>
    <s v="Settled"/>
    <s v="Adult Mental Health and Learning Disability Services "/>
    <s v="Bromley Learning Disabilities"/>
    <x v="2"/>
  </r>
  <r>
    <d v="2021-04-07T13:39:10"/>
    <n v="1083587"/>
    <n v="10"/>
    <s v="Greenwich Early Intervention"/>
    <x v="3"/>
    <d v="2020-03-25T14:32:00"/>
    <s v="NULL"/>
    <d v="2020-08-17T17:06:39"/>
    <x v="22"/>
    <s v="Non-Settled"/>
    <s v="Adult Mental Health and Learning Disability Services "/>
    <s v="Greenwich Adults"/>
    <x v="1"/>
  </r>
  <r>
    <d v="2021-04-07T13:39:10"/>
    <n v="1083595"/>
    <n v="4"/>
    <s v="Bexley ADULT ASD"/>
    <x v="2"/>
    <d v="2019-04-04T09:00:00"/>
    <s v="NULL"/>
    <s v="NULL"/>
    <x v="0"/>
    <s v="NULL"/>
    <s v="Adult Mental Health and Learning Disability Services "/>
    <s v="Bexley Adults"/>
    <x v="0"/>
  </r>
  <r>
    <d v="2021-04-07T13:39:10"/>
    <n v="1083618"/>
    <n v="4"/>
    <s v="Greenwich COMHAD"/>
    <x v="4"/>
    <d v="2020-09-11T12:00:00"/>
    <s v="NULL"/>
    <s v="NULL"/>
    <x v="0"/>
    <s v="NULL"/>
    <s v="Adult Mental Health and Learning Disability Services "/>
    <s v="Greenwich Adults"/>
    <x v="1"/>
  </r>
  <r>
    <d v="2021-04-07T13:39:10"/>
    <n v="1083651"/>
    <n v="11"/>
    <s v="Bexley ALD Complex Physical Health"/>
    <x v="23"/>
    <d v="2019-02-15T13:50:00"/>
    <s v="NULL"/>
    <d v="2020-04-17T12:08:24"/>
    <x v="0"/>
    <s v="Settled"/>
    <s v="Adult Mental Health and Learning Disability Services "/>
    <s v="Bexley Learning Disabilities"/>
    <x v="0"/>
  </r>
  <r>
    <d v="2021-04-07T13:39:10"/>
    <n v="1083651"/>
    <n v="15"/>
    <s v="Bexley ALD MH Challenging Behaviour"/>
    <x v="28"/>
    <d v="2020-06-02T13:00:00"/>
    <s v="NULL"/>
    <s v="NULL"/>
    <x v="0"/>
    <s v="NULL"/>
    <s v="Adult Mental Health and Learning Disability Services "/>
    <s v="Bexley Learning Disabilities"/>
    <x v="0"/>
  </r>
  <r>
    <d v="2021-04-07T13:39:10"/>
    <n v="1083661"/>
    <n v="8"/>
    <s v="Forensic Psychology Therapies Team"/>
    <x v="3"/>
    <d v="2020-03-13T15:28:00"/>
    <s v="NULL"/>
    <s v="NULL"/>
    <x v="0"/>
    <s v="NULL"/>
    <s v="Forensic and Prison Services"/>
    <s v="Not Specified"/>
    <x v="4"/>
  </r>
  <r>
    <d v="2021-04-07T13:39:10"/>
    <n v="1083770"/>
    <n v="11"/>
    <s v="Greenwich Older Adults CMHT"/>
    <x v="9"/>
    <d v="2021-01-08T09:30:00"/>
    <s v="NULL"/>
    <s v="NULL"/>
    <x v="0"/>
    <s v="NULL"/>
    <s v="Older People's Mental Health Services"/>
    <s v="Greenwich Older Adults"/>
    <x v="1"/>
  </r>
  <r>
    <d v="2021-04-07T13:39:10"/>
    <n v="1083816"/>
    <n v="13"/>
    <s v="Bromley IPS Team"/>
    <x v="16"/>
    <d v="2020-07-21T09:00:00"/>
    <s v="NULL"/>
    <s v="NULL"/>
    <x v="0"/>
    <s v="NULL"/>
    <s v="Adult Mental Health and Learning Disability Services "/>
    <s v="Bromley Adults"/>
    <x v="2"/>
  </r>
  <r>
    <d v="2021-04-07T13:39:10"/>
    <n v="1083835"/>
    <n v="15"/>
    <s v="Bromley East ICMP"/>
    <x v="10"/>
    <d v="2019-11-18T12:00:00"/>
    <s v="NULL"/>
    <s v="NULL"/>
    <x v="0"/>
    <s v="NULL"/>
    <s v="Adult Mental Health and Learning Disability Services "/>
    <s v="Bromley Adults"/>
    <x v="2"/>
  </r>
  <r>
    <d v="2021-04-07T13:39:10"/>
    <n v="1083835"/>
    <n v="16"/>
    <s v="Bromley East ICMP Psychology"/>
    <x v="26"/>
    <d v="2019-12-16T12:00:00"/>
    <s v="NULL"/>
    <s v="NULL"/>
    <x v="0"/>
    <s v="NULL"/>
    <s v="Adult Mental Health and Learning Disability Services "/>
    <s v="Bromley Adults"/>
    <x v="2"/>
  </r>
  <r>
    <d v="2021-04-07T13:39:10"/>
    <n v="1083835"/>
    <n v="17"/>
    <s v="Bromley IPS Team"/>
    <x v="16"/>
    <d v="2020-07-16T09:00:00"/>
    <s v="NULL"/>
    <s v="NULL"/>
    <x v="0"/>
    <s v="NULL"/>
    <s v="Adult Mental Health and Learning Disability Services "/>
    <s v="Bromley Adults"/>
    <x v="2"/>
  </r>
  <r>
    <d v="2021-04-07T13:39:10"/>
    <n v="1083838"/>
    <n v="6"/>
    <s v="Bromley East ICMP"/>
    <x v="25"/>
    <d v="2019-09-03T10:16:00"/>
    <s v="NULL"/>
    <s v="NULL"/>
    <x v="0"/>
    <s v="NULL"/>
    <s v="Adult Mental Health and Learning Disability Services "/>
    <s v="Bromley Adults"/>
    <x v="2"/>
  </r>
  <r>
    <d v="2021-04-07T13:39:10"/>
    <n v="1083989"/>
    <n v="10"/>
    <s v="Bexley ADAPT"/>
    <x v="5"/>
    <d v="2020-08-21T15:30:00"/>
    <s v="NULL"/>
    <s v="NULL"/>
    <x v="0"/>
    <s v="NULL"/>
    <s v="Adult Mental Health and Learning Disability Services "/>
    <s v="Bexley Adults"/>
    <x v="0"/>
  </r>
  <r>
    <d v="2021-04-07T13:39:10"/>
    <n v="1083998"/>
    <n v="29"/>
    <s v="Greenwich West ICMP"/>
    <x v="11"/>
    <d v="2020-02-27T12:24:00"/>
    <s v="NULL"/>
    <d v="2020-03-25T11:00:00"/>
    <x v="0"/>
    <s v="NULL"/>
    <s v="Adult Mental Health and Learning Disability Services "/>
    <s v="Greenwich Adults"/>
    <x v="1"/>
  </r>
  <r>
    <d v="2021-04-07T13:39:10"/>
    <n v="1083998"/>
    <n v="31"/>
    <s v="Forensic Outreach Team"/>
    <x v="13"/>
    <d v="2021-02-01T14:18:00"/>
    <s v="NULL"/>
    <d v="2021-02-15T11:11:00"/>
    <x v="3"/>
    <s v="Settled"/>
    <s v="Forensic and Prison Services"/>
    <s v="Not Specified"/>
    <x v="4"/>
  </r>
  <r>
    <d v="2021-04-07T13:39:10"/>
    <n v="1084009"/>
    <n v="27"/>
    <s v="Bexley ADAPT"/>
    <x v="5"/>
    <d v="2020-08-26T12:31:00"/>
    <s v="NULL"/>
    <s v="NULL"/>
    <x v="0"/>
    <s v="NULL"/>
    <s v="Adult Mental Health and Learning Disability Services "/>
    <s v="Bexley Adults"/>
    <x v="0"/>
  </r>
  <r>
    <d v="2021-04-07T13:39:10"/>
    <n v="1084009"/>
    <n v="31"/>
    <s v="Bexley ADAPT Psychology"/>
    <x v="8"/>
    <d v="2020-11-20T15:50:00"/>
    <s v="NULL"/>
    <s v="NULL"/>
    <x v="0"/>
    <s v="NULL"/>
    <s v="Adult Mental Health and Learning Disability Services "/>
    <s v="Bexley Adults"/>
    <x v="0"/>
  </r>
  <r>
    <d v="2021-04-07T13:39:10"/>
    <n v="1084089"/>
    <n v="160"/>
    <s v="Greenwich ADAPT SUN Group"/>
    <x v="0"/>
    <d v="2019-08-05T10:00:00"/>
    <s v="NULL"/>
    <d v="2021-03-09T10:15:00"/>
    <x v="11"/>
    <s v="Settled"/>
    <s v="Adult Mental Health and Learning Disability Services "/>
    <s v="Greenwich Adults"/>
    <x v="1"/>
  </r>
  <r>
    <d v="2021-04-07T13:39:10"/>
    <n v="1084089"/>
    <n v="177"/>
    <s v="Greenwich WAA Inpt OT Team"/>
    <x v="16"/>
    <d v="2020-07-15T09:00:00"/>
    <s v="NULL"/>
    <d v="2021-03-09T10:15:00"/>
    <x v="11"/>
    <s v="Settled"/>
    <s v="Adult Mental Health and Learning Disability Services "/>
    <s v="Not Specified"/>
    <x v="1"/>
  </r>
  <r>
    <d v="2021-04-07T13:39:10"/>
    <n v="1084089"/>
    <n v="179"/>
    <s v="Greenwich Strides Employment"/>
    <x v="5"/>
    <d v="2020-08-12T16:32:00"/>
    <s v="NULL"/>
    <d v="2021-03-09T10:15:00"/>
    <x v="11"/>
    <s v="Settled"/>
    <s v="Adult Mental Health and Learning Disability Services "/>
    <s v="Greenwich Adults"/>
    <x v="1"/>
  </r>
  <r>
    <d v="2021-04-07T13:39:10"/>
    <n v="1084089"/>
    <n v="188"/>
    <s v="Greenwich COMHAD"/>
    <x v="8"/>
    <d v="2020-11-03T12:00:00"/>
    <s v="NULL"/>
    <d v="2021-03-09T10:15:00"/>
    <x v="11"/>
    <s v="Settled"/>
    <s v="Adult Mental Health and Learning Disability Services "/>
    <s v="Greenwich Adults"/>
    <x v="1"/>
  </r>
  <r>
    <d v="2021-04-07T13:39:10"/>
    <n v="1084123"/>
    <n v="18"/>
    <s v="Bromley ALD Complex Physical Health"/>
    <x v="4"/>
    <d v="2020-09-01T12:00:00"/>
    <s v="NULL"/>
    <s v="NULL"/>
    <x v="0"/>
    <s v="NULL"/>
    <s v="Adult Mental Health and Learning Disability Services "/>
    <s v="Bromley Learning Disabilities"/>
    <x v="2"/>
  </r>
  <r>
    <d v="2021-04-07T13:39:10"/>
    <n v="1084159"/>
    <n v="44"/>
    <s v="Bexley HTT Team"/>
    <x v="1"/>
    <d v="2021-03-09T14:26:00"/>
    <s v="NULL"/>
    <s v="NULL"/>
    <x v="0"/>
    <s v="NULL"/>
    <s v="Adult Mental Health and Learning Disability Services "/>
    <s v="Bexley Adults"/>
    <x v="0"/>
  </r>
  <r>
    <d v="2021-04-07T13:39:10"/>
    <n v="1084162"/>
    <n v="12"/>
    <s v="Bromley ALD MH Challenging Behaviour"/>
    <x v="18"/>
    <d v="2019-10-02T09:16:00"/>
    <s v="NULL"/>
    <d v="2019-11-18T11:06:43"/>
    <x v="2"/>
    <s v="Settled"/>
    <s v="Adult Mental Health and Learning Disability Services "/>
    <s v="Bromley Learning Disabilities"/>
    <x v="2"/>
  </r>
  <r>
    <d v="2021-04-07T13:39:10"/>
    <n v="1084249"/>
    <n v="79"/>
    <s v="Greenwich East ICMP"/>
    <x v="15"/>
    <d v="2020-04-29T09:14:00"/>
    <s v="NULL"/>
    <d v="2020-07-17T12:15:00"/>
    <x v="4"/>
    <s v="Settled"/>
    <s v="Adult Mental Health and Learning Disability Services "/>
    <s v="Greenwich Adults"/>
    <x v="1"/>
  </r>
  <r>
    <d v="2021-04-07T13:39:10"/>
    <n v="1084249"/>
    <n v="89"/>
    <s v="Bexley Day Treatment Team-Ipatients"/>
    <x v="1"/>
    <d v="2021-03-08T09:00:00"/>
    <s v="NULL"/>
    <d v="2021-03-29T13:36:54"/>
    <x v="4"/>
    <s v="Settled"/>
    <s v="Adult Mental Health and Learning Disability Services "/>
    <s v="Bexley Adults"/>
    <x v="0"/>
  </r>
  <r>
    <d v="2021-04-07T13:39:10"/>
    <n v="1084283"/>
    <n v="24"/>
    <s v="Bromley West ICMP"/>
    <x v="18"/>
    <d v="2019-10-10T17:00:00"/>
    <s v="NULL"/>
    <d v="2020-07-08T11:00:00"/>
    <x v="16"/>
    <s v="Settled"/>
    <s v="Adult Mental Health and Learning Disability Services "/>
    <s v="Bromley Adults"/>
    <x v="2"/>
  </r>
  <r>
    <d v="2021-04-07T13:39:10"/>
    <n v="1084303"/>
    <n v="28"/>
    <s v="Greenwich ADAPT SUN Group"/>
    <x v="29"/>
    <d v="2018-09-05T17:00:00"/>
    <s v="NULL"/>
    <s v="NULL"/>
    <x v="0"/>
    <s v="NULL"/>
    <s v="Adult Mental Health and Learning Disability Services "/>
    <s v="Greenwich Adults"/>
    <x v="1"/>
  </r>
  <r>
    <d v="2021-04-07T13:39:10"/>
    <n v="1084303"/>
    <n v="66"/>
    <s v="Greenwich West ADAPT Psychology"/>
    <x v="30"/>
    <d v="2020-05-04T12:56:00"/>
    <s v="NULL"/>
    <s v="NULL"/>
    <x v="0"/>
    <s v="NULL"/>
    <s v="Adult Mental Health and Learning Disability Services "/>
    <s v="Greenwich Adults"/>
    <x v="1"/>
  </r>
  <r>
    <d v="2021-04-07T13:39:10"/>
    <n v="1084303"/>
    <n v="68"/>
    <s v="Greenwich West ADAPT"/>
    <x v="4"/>
    <d v="2020-09-24T16:15:00"/>
    <s v="NULL"/>
    <s v="NULL"/>
    <x v="0"/>
    <s v="NULL"/>
    <s v="Adult Mental Health and Learning Disability Services "/>
    <s v="Greenwich Adults"/>
    <x v="1"/>
  </r>
  <r>
    <d v="2021-04-07T13:39:10"/>
    <n v="1084303"/>
    <n v="71"/>
    <s v="Greenwich Home Treatment Team"/>
    <x v="1"/>
    <d v="2021-03-13T17:40:00"/>
    <d v="2021-04-06T16:24:00"/>
    <s v="NULL"/>
    <x v="0"/>
    <s v="NULL"/>
    <s v="Adult Mental Health and Learning Disability Services "/>
    <s v="Greenwich Adults"/>
    <x v="1"/>
  </r>
  <r>
    <d v="2021-04-07T13:39:10"/>
    <n v="1084314"/>
    <n v="25"/>
    <s v="Bromley West ICMP"/>
    <x v="27"/>
    <d v="2018-10-15T14:20:00"/>
    <s v="NULL"/>
    <s v="NULL"/>
    <x v="0"/>
    <s v="NULL"/>
    <s v="Adult Mental Health and Learning Disability Services "/>
    <s v="Bromley Adults"/>
    <x v="2"/>
  </r>
  <r>
    <d v="2021-04-07T13:39:10"/>
    <n v="1084318"/>
    <n v="8"/>
    <s v="Greenwich PCP"/>
    <x v="4"/>
    <d v="2020-09-09T11:17:00"/>
    <s v="NULL"/>
    <s v="NULL"/>
    <x v="0"/>
    <s v="NULL"/>
    <s v="Adult Mental Health and Learning Disability Services "/>
    <s v="Greenwich Adults"/>
    <x v="1"/>
  </r>
  <r>
    <d v="2021-04-07T13:39:10"/>
    <n v="1084351"/>
    <n v="10"/>
    <s v="Bexley HTT Team"/>
    <x v="1"/>
    <d v="2021-03-12T09:50:00"/>
    <s v="NULL"/>
    <s v="NULL"/>
    <x v="0"/>
    <s v="NULL"/>
    <s v="Adult Mental Health and Learning Disability Services "/>
    <s v="Bexley Adults"/>
    <x v="0"/>
  </r>
  <r>
    <d v="2021-04-07T13:39:10"/>
    <n v="1084376"/>
    <n v="19"/>
    <s v="Bromley ADULT ADHD"/>
    <x v="12"/>
    <d v="2020-10-05T09:00:00"/>
    <s v="NULL"/>
    <s v="NULL"/>
    <x v="0"/>
    <s v="NULL"/>
    <s v="Adult Mental Health and Learning Disability Services "/>
    <s v="Bromley Adults"/>
    <x v="2"/>
  </r>
  <r>
    <d v="2021-04-07T13:39:10"/>
    <n v="1084379"/>
    <n v="46"/>
    <s v="Bromley OA CMHT Beckenham"/>
    <x v="1"/>
    <d v="2021-03-22T15:54:00"/>
    <s v="NULL"/>
    <d v="2021-03-22T16:00:15"/>
    <x v="7"/>
    <s v="Settled"/>
    <s v="Older People's Mental Health Services"/>
    <s v="Bromley Older Adults"/>
    <x v="2"/>
  </r>
  <r>
    <d v="2021-04-07T13:39:10"/>
    <n v="1084413"/>
    <n v="21"/>
    <s v="Bromley East ADAPT Psychology"/>
    <x v="25"/>
    <d v="2019-09-06T16:25:00"/>
    <s v="NULL"/>
    <s v="NULL"/>
    <x v="0"/>
    <s v="NULL"/>
    <s v="Adult Mental Health and Learning Disability Services "/>
    <s v="Bromley Adults"/>
    <x v="2"/>
  </r>
  <r>
    <d v="2021-04-07T13:39:10"/>
    <n v="1084544"/>
    <n v="18"/>
    <s v="Bromley OA CMHT Bromley"/>
    <x v="13"/>
    <d v="2021-02-25T16:05:00"/>
    <s v="NULL"/>
    <d v="2021-02-25T16:13:12"/>
    <x v="11"/>
    <s v="Settled"/>
    <s v="Older People's Mental Health Services"/>
    <s v="Bromley Older Adults"/>
    <x v="2"/>
  </r>
  <r>
    <d v="2021-04-07T13:39:10"/>
    <n v="1084544"/>
    <n v="20"/>
    <s v="Bromley OPMH IHTT"/>
    <x v="1"/>
    <d v="2021-03-01T16:18:00"/>
    <d v="2021-04-06T16:53:00"/>
    <s v="NULL"/>
    <x v="0"/>
    <s v="NULL"/>
    <s v="Older People's Mental Health Services"/>
    <s v="Bromley Older Adults"/>
    <x v="2"/>
  </r>
  <r>
    <d v="2021-04-07T13:39:10"/>
    <n v="1084559"/>
    <n v="19"/>
    <s v="Greenwich East ICMP"/>
    <x v="21"/>
    <d v="2018-02-12T17:20:00"/>
    <s v="NULL"/>
    <d v="2018-11-23T11:30:00"/>
    <x v="0"/>
    <s v="NULL"/>
    <s v="Adult Mental Health and Learning Disability Services "/>
    <s v="Greenwich Adults"/>
    <x v="1"/>
  </r>
  <r>
    <d v="2021-04-07T13:39:10"/>
    <n v="1084596"/>
    <n v="11"/>
    <s v="Bromley West ADAPT"/>
    <x v="5"/>
    <d v="2020-08-12T13:21:00"/>
    <s v="NULL"/>
    <s v="NULL"/>
    <x v="0"/>
    <s v="NULL"/>
    <s v="Adult Mental Health and Learning Disability Services "/>
    <s v="Bromley Adults"/>
    <x v="2"/>
  </r>
  <r>
    <d v="2021-04-07T13:39:10"/>
    <n v="1084596"/>
    <n v="12"/>
    <s v="Bromley West ADAPT Psychology"/>
    <x v="1"/>
    <d v="2021-03-29T10:38:00"/>
    <s v="NULL"/>
    <s v="NULL"/>
    <x v="0"/>
    <s v="NULL"/>
    <s v="Adult Mental Health and Learning Disability Services "/>
    <s v="Bromley Adults"/>
    <x v="2"/>
  </r>
  <r>
    <d v="2021-04-07T13:39:10"/>
    <n v="1084601"/>
    <n v="23"/>
    <s v="Bromley ADULT ADHD"/>
    <x v="15"/>
    <d v="2020-04-15T09:00:00"/>
    <s v="NULL"/>
    <s v="NULL"/>
    <x v="0"/>
    <s v="NULL"/>
    <s v="Adult Mental Health and Learning Disability Services "/>
    <s v="Bromley Adults"/>
    <x v="2"/>
  </r>
  <r>
    <d v="2021-04-07T13:39:10"/>
    <n v="1084601"/>
    <n v="25"/>
    <s v="Bromley West PCP Brief Intervention"/>
    <x v="19"/>
    <d v="2020-12-24T11:02:00"/>
    <s v="NULL"/>
    <s v="NULL"/>
    <x v="0"/>
    <s v="NULL"/>
    <s v="Adult Mental Health and Learning Disability Services "/>
    <s v="Bromley Adults"/>
    <x v="2"/>
  </r>
  <r>
    <d v="2021-04-07T13:39:10"/>
    <n v="1084641"/>
    <n v="9"/>
    <s v="Greenwich ADAPT SUN Group"/>
    <x v="37"/>
    <d v="2018-04-16T11:45:00"/>
    <s v="NULL"/>
    <s v="NULL"/>
    <x v="0"/>
    <s v="NULL"/>
    <s v="Adult Mental Health and Learning Disability Services "/>
    <s v="Greenwich Adults"/>
    <x v="1"/>
  </r>
  <r>
    <d v="2021-04-07T13:39:10"/>
    <n v="1084769"/>
    <n v="3"/>
    <s v="Greenwich Memory Clinic"/>
    <x v="8"/>
    <d v="2020-11-19T15:00:00"/>
    <s v="NULL"/>
    <s v="NULL"/>
    <x v="0"/>
    <s v="NULL"/>
    <s v="Older People's Mental Health Services"/>
    <s v="Greenwich Older Adults"/>
    <x v="1"/>
  </r>
  <r>
    <d v="2021-04-07T13:39:10"/>
    <n v="1084782"/>
    <n v="55"/>
    <s v="Bromley ADULT ASD"/>
    <x v="32"/>
    <d v="2020-01-07T09:00:00"/>
    <s v="NULL"/>
    <d v="2020-05-26T14:00:00"/>
    <x v="14"/>
    <s v="Non-Settled"/>
    <s v="Adult Mental Health and Learning Disability Services "/>
    <s v="Bromley Adults"/>
    <x v="2"/>
  </r>
  <r>
    <d v="2021-04-07T13:39:10"/>
    <n v="1084782"/>
    <n v="73"/>
    <s v="Bromley Central AMPH Team"/>
    <x v="28"/>
    <d v="2020-06-05T15:08:00"/>
    <s v="NULL"/>
    <d v="2020-09-26T04:23:54"/>
    <x v="3"/>
    <s v="Settled"/>
    <s v="Adult Mental Health and Learning Disability Services "/>
    <s v="Bromley Adults"/>
    <x v="2"/>
  </r>
  <r>
    <d v="2021-04-07T13:39:10"/>
    <n v="1084782"/>
    <n v="81"/>
    <s v="Bromley Central AMPH Team"/>
    <x v="8"/>
    <d v="2020-11-10T14:13:00"/>
    <s v="NULL"/>
    <d v="2020-11-17T12:33:00"/>
    <x v="3"/>
    <s v="Settled"/>
    <s v="Adult Mental Health and Learning Disability Services "/>
    <s v="Bromley Adults"/>
    <x v="2"/>
  </r>
  <r>
    <d v="2021-04-07T13:39:10"/>
    <n v="1084805"/>
    <n v="12"/>
    <s v="Bromley East ADAPT Psychology"/>
    <x v="8"/>
    <d v="2020-11-20T00:00:00"/>
    <s v="NULL"/>
    <s v="NULL"/>
    <x v="0"/>
    <s v="NULL"/>
    <s v="Adult Mental Health and Learning Disability Services "/>
    <s v="Bromley Adults"/>
    <x v="2"/>
  </r>
  <r>
    <d v="2021-04-07T13:39:10"/>
    <n v="1084871"/>
    <n v="36"/>
    <s v="Bromley West ADAPT"/>
    <x v="8"/>
    <d v="2020-11-30T12:02:00"/>
    <s v="NULL"/>
    <s v="NULL"/>
    <x v="0"/>
    <s v="NULL"/>
    <s v="Adult Mental Health and Learning Disability Services "/>
    <s v="Bromley Adults"/>
    <x v="2"/>
  </r>
  <r>
    <d v="2021-04-07T13:39:10"/>
    <n v="1084876"/>
    <n v="20"/>
    <s v="Bexley ADAPT"/>
    <x v="12"/>
    <d v="2020-10-15T15:00:00"/>
    <s v="NULL"/>
    <s v="NULL"/>
    <x v="0"/>
    <s v="NULL"/>
    <s v="Adult Mental Health and Learning Disability Services "/>
    <s v="Bexley Adults"/>
    <x v="0"/>
  </r>
  <r>
    <d v="2021-04-07T13:39:10"/>
    <n v="1084876"/>
    <n v="22"/>
    <s v="Bexley ADAPT Psychology"/>
    <x v="8"/>
    <d v="2020-11-18T15:14:00"/>
    <s v="NULL"/>
    <s v="NULL"/>
    <x v="0"/>
    <s v="NULL"/>
    <s v="Adult Mental Health and Learning Disability Services "/>
    <s v="Bexley Adults"/>
    <x v="0"/>
  </r>
  <r>
    <d v="2021-04-07T13:39:10"/>
    <n v="1085020"/>
    <n v="17"/>
    <s v="Forensic Community Support Plus"/>
    <x v="4"/>
    <d v="2020-09-28T11:27:00"/>
    <s v="NULL"/>
    <s v="NULL"/>
    <x v="0"/>
    <s v="NULL"/>
    <s v="Forensic and Prison Services"/>
    <s v="Forensic"/>
    <x v="4"/>
  </r>
  <r>
    <d v="2021-04-07T13:39:10"/>
    <n v="1085102"/>
    <n v="7"/>
    <s v="Bexley ADAPT Psychology"/>
    <x v="10"/>
    <d v="2019-11-16T12:10:00"/>
    <s v="NULL"/>
    <s v="NULL"/>
    <x v="0"/>
    <s v="NULL"/>
    <s v="Adult Mental Health and Learning Disability Services "/>
    <s v="Bexley Adults"/>
    <x v="0"/>
  </r>
  <r>
    <d v="2021-04-07T13:39:10"/>
    <n v="1085114"/>
    <n v="7"/>
    <s v="Greenwich Early Intervention"/>
    <x v="13"/>
    <d v="2021-02-25T09:42:00"/>
    <s v="NULL"/>
    <d v="2021-03-01T09:45:41"/>
    <x v="1"/>
    <s v="Settled"/>
    <s v="Adult Mental Health and Learning Disability Services "/>
    <s v="Greenwich Adults"/>
    <x v="1"/>
  </r>
  <r>
    <d v="2021-04-07T13:39:10"/>
    <n v="1085114"/>
    <n v="8"/>
    <s v="Greenwich HTT- Inpatient 72 hr Follow Up"/>
    <x v="13"/>
    <d v="2021-02-23T09:00:00"/>
    <s v="NULL"/>
    <d v="2021-03-01T09:45:41"/>
    <x v="1"/>
    <s v="Settled"/>
    <s v="Adult Mental Health and Learning Disability Services "/>
    <s v="Greenwich Adults"/>
    <x v="1"/>
  </r>
  <r>
    <d v="2021-04-07T13:39:10"/>
    <n v="1085114"/>
    <n v="9"/>
    <s v="Greenwich WAA Inpt OT Team"/>
    <x v="13"/>
    <d v="2021-02-23T10:00:00"/>
    <s v="NULL"/>
    <d v="2021-03-01T09:45:41"/>
    <x v="1"/>
    <s v="Settled"/>
    <s v="Adult Mental Health and Learning Disability Services "/>
    <s v="Not Specified"/>
    <x v="1"/>
  </r>
  <r>
    <d v="2021-04-07T13:39:10"/>
    <n v="1085114"/>
    <n v="12"/>
    <s v="Greenwich OH WAA Psych Ther Inpt"/>
    <x v="1"/>
    <d v="2021-03-29T09:01:00"/>
    <s v="NULL"/>
    <s v="NULL"/>
    <x v="0"/>
    <s v="NULL"/>
    <s v="Adult Mental Health and Learning Disability Services "/>
    <s v="Greenwich Adults"/>
    <x v="1"/>
  </r>
  <r>
    <d v="2021-04-07T13:39:10"/>
    <n v="1085114"/>
    <n v="13"/>
    <s v="Greenwich Central AMHP Team"/>
    <x v="1"/>
    <d v="2021-03-22T10:00:00"/>
    <s v="NULL"/>
    <s v="NULL"/>
    <x v="0"/>
    <s v="NULL"/>
    <s v="Adult Mental Health and Learning Disability Services "/>
    <s v="Greenwich Adults"/>
    <x v="1"/>
  </r>
  <r>
    <d v="2021-04-07T13:39:10"/>
    <n v="1085162"/>
    <n v="33"/>
    <s v="Greenwich West ADAPT"/>
    <x v="12"/>
    <d v="2020-10-29T11:54:00"/>
    <s v="NULL"/>
    <s v="NULL"/>
    <x v="0"/>
    <s v="NULL"/>
    <s v="Adult Mental Health and Learning Disability Services "/>
    <s v="Greenwich Adults"/>
    <x v="1"/>
  </r>
  <r>
    <d v="2021-04-07T13:39:10"/>
    <n v="1085179"/>
    <n v="31"/>
    <s v="Greenwich CMHRES"/>
    <x v="34"/>
    <d v="2018-05-23T11:56:00"/>
    <s v="NULL"/>
    <d v="2018-07-10T15:45:00"/>
    <x v="2"/>
    <s v="Settled"/>
    <s v="Adult Mental Health and Learning Disability Services "/>
    <s v="Greenwich Adults"/>
    <x v="1"/>
  </r>
  <r>
    <d v="2021-04-07T13:39:10"/>
    <n v="1085179"/>
    <n v="33"/>
    <s v="Greenwich Hearing Voices Group"/>
    <x v="25"/>
    <d v="2019-09-17T09:00:00"/>
    <s v="NULL"/>
    <d v="2020-02-05T16:00:48"/>
    <x v="10"/>
    <s v="Settled"/>
    <s v="Adult Mental Health and Learning Disability Services "/>
    <s v="Greenwich Adults"/>
    <x v="1"/>
  </r>
  <r>
    <d v="2021-04-07T13:39:10"/>
    <n v="1085245"/>
    <n v="10"/>
    <s v="Bromley ADULT ASD"/>
    <x v="35"/>
    <d v="2018-08-28T09:00:00"/>
    <s v="NULL"/>
    <s v="NULL"/>
    <x v="0"/>
    <s v="NULL"/>
    <s v="Adult Mental Health and Learning Disability Services "/>
    <s v="Bromley Adults"/>
    <x v="2"/>
  </r>
  <r>
    <d v="2021-04-07T13:39:10"/>
    <n v="1085259"/>
    <n v="12"/>
    <s v="Bexley ADAPT"/>
    <x v="11"/>
    <d v="2020-02-18T15:23:00"/>
    <s v="NULL"/>
    <s v="NULL"/>
    <x v="0"/>
    <s v="NULL"/>
    <s v="Adult Mental Health and Learning Disability Services "/>
    <s v="Bexley Adults"/>
    <x v="0"/>
  </r>
  <r>
    <d v="2021-04-07T13:39:10"/>
    <n v="1085308"/>
    <n v="24"/>
    <s v="Bromley Acute WAA Psychology"/>
    <x v="1"/>
    <d v="2021-03-30T09:00:00"/>
    <s v="NULL"/>
    <s v="NULL"/>
    <x v="0"/>
    <s v="NULL"/>
    <s v="Adult Mental Health and Learning Disability Services "/>
    <s v="Bromley Adults"/>
    <x v="2"/>
  </r>
  <r>
    <d v="2021-04-07T13:39:10"/>
    <n v="1085415"/>
    <n v="10"/>
    <s v="Greenwich Older Adults CMHT"/>
    <x v="32"/>
    <d v="2020-01-29T13:01:00"/>
    <s v="NULL"/>
    <s v="NULL"/>
    <x v="0"/>
    <s v="NULL"/>
    <s v="Older People's Mental Health Services"/>
    <s v="Greenwich Older Adults"/>
    <x v="1"/>
  </r>
  <r>
    <d v="2021-04-07T13:39:10"/>
    <n v="1085475"/>
    <n v="75"/>
    <s v="Oxleas WAA Dietetics Team"/>
    <x v="4"/>
    <d v="2020-09-16T15:00:00"/>
    <s v="NULL"/>
    <d v="2021-01-19T10:45:00"/>
    <x v="0"/>
    <s v="NULL"/>
    <s v="Adult Mental Health and Learning Disability Services "/>
    <s v="Oxleas Adults"/>
    <x v="3"/>
  </r>
  <r>
    <d v="2021-04-07T13:39:10"/>
    <n v="1085475"/>
    <n v="79"/>
    <s v="Bexley Day Treatment Team-Ipatients"/>
    <x v="1"/>
    <d v="2021-03-05T09:00:00"/>
    <s v="NULL"/>
    <s v="NULL"/>
    <x v="0"/>
    <s v="NULL"/>
    <s v="Adult Mental Health and Learning Disability Services "/>
    <s v="Bexley Adults"/>
    <x v="0"/>
  </r>
  <r>
    <d v="2021-04-07T13:39:10"/>
    <n v="1085528"/>
    <n v="69"/>
    <s v="Bromley East ADAPT"/>
    <x v="30"/>
    <d v="2020-05-29T11:15:00"/>
    <d v="2021-04-06T11:05:00"/>
    <s v="NULL"/>
    <x v="0"/>
    <s v="NULL"/>
    <s v="Adult Mental Health and Learning Disability Services "/>
    <s v="Bromley Adults"/>
    <x v="2"/>
  </r>
  <r>
    <d v="2021-04-07T13:39:10"/>
    <n v="1085528"/>
    <n v="70"/>
    <s v="Bromley East ADAPT"/>
    <x v="13"/>
    <d v="2021-02-02T12:42:00"/>
    <s v="NULL"/>
    <s v="NULL"/>
    <x v="0"/>
    <s v="NULL"/>
    <s v="Adult Mental Health and Learning Disability Services "/>
    <s v="Bromley Adults"/>
    <x v="2"/>
  </r>
  <r>
    <d v="2021-04-07T13:39:10"/>
    <n v="1085547"/>
    <n v="28"/>
    <s v="Bexley ADAPT"/>
    <x v="12"/>
    <d v="2020-10-21T09:49:00"/>
    <s v="NULL"/>
    <s v="NULL"/>
    <x v="0"/>
    <s v="NULL"/>
    <s v="Adult Mental Health and Learning Disability Services "/>
    <s v="Bexley Adults"/>
    <x v="0"/>
  </r>
  <r>
    <d v="2021-04-07T13:39:10"/>
    <n v="1085577"/>
    <n v="12"/>
    <s v="Greenwich West ADAPT"/>
    <x v="14"/>
    <d v="2019-07-23T14:46:00"/>
    <s v="NULL"/>
    <s v="NULL"/>
    <x v="0"/>
    <s v="NULL"/>
    <s v="Adult Mental Health and Learning Disability Services "/>
    <s v="Greenwich Adults"/>
    <x v="1"/>
  </r>
  <r>
    <d v="2021-04-07T13:39:10"/>
    <n v="1085685"/>
    <n v="13"/>
    <s v="Bexley ADAPT"/>
    <x v="8"/>
    <d v="2020-11-30T09:31:00"/>
    <s v="NULL"/>
    <s v="NULL"/>
    <x v="0"/>
    <s v="NULL"/>
    <s v="Adult Mental Health and Learning Disability Services "/>
    <s v="Bexley Adults"/>
    <x v="0"/>
  </r>
  <r>
    <d v="2021-04-07T13:39:10"/>
    <n v="1085685"/>
    <n v="14"/>
    <s v="Bexley ADAPT Psychology"/>
    <x v="9"/>
    <d v="2021-01-27T10:00:00"/>
    <s v="NULL"/>
    <s v="NULL"/>
    <x v="0"/>
    <s v="NULL"/>
    <s v="Adult Mental Health and Learning Disability Services "/>
    <s v="Bexley Adults"/>
    <x v="0"/>
  </r>
  <r>
    <d v="2021-04-07T13:39:10"/>
    <n v="1085705"/>
    <n v="11"/>
    <s v="Greenwich East ADAPT"/>
    <x v="25"/>
    <d v="2019-09-25T16:28:00"/>
    <s v="NULL"/>
    <s v="NULL"/>
    <x v="0"/>
    <s v="NULL"/>
    <s v="Adult Mental Health and Learning Disability Services "/>
    <s v="Greenwich Adults"/>
    <x v="1"/>
  </r>
  <r>
    <d v="2021-04-07T13:39:10"/>
    <n v="1085736"/>
    <n v="19"/>
    <s v="Bexley Adult ADHD"/>
    <x v="3"/>
    <d v="2020-03-09T09:00:00"/>
    <s v="NULL"/>
    <s v="NULL"/>
    <x v="0"/>
    <s v="NULL"/>
    <s v="Adult Mental Health and Learning Disability Services "/>
    <s v="Bromley Adults"/>
    <x v="0"/>
  </r>
  <r>
    <d v="2021-04-07T13:39:10"/>
    <n v="1085816"/>
    <n v="11"/>
    <s v="Bexley ADULT ASD"/>
    <x v="3"/>
    <d v="2020-03-13T09:00:00"/>
    <s v="NULL"/>
    <s v="NULL"/>
    <x v="0"/>
    <s v="NULL"/>
    <s v="Adult Mental Health and Learning Disability Services "/>
    <s v="Bexley Adults"/>
    <x v="0"/>
  </r>
  <r>
    <d v="2021-04-07T13:39:10"/>
    <n v="1085854"/>
    <n v="6"/>
    <s v="Bromley West PCP Brief Intervention"/>
    <x v="9"/>
    <d v="2021-01-08T16:02:00"/>
    <s v="NULL"/>
    <s v="NULL"/>
    <x v="0"/>
    <s v="NULL"/>
    <s v="Adult Mental Health and Learning Disability Services "/>
    <s v="Bromley Adults"/>
    <x v="2"/>
  </r>
  <r>
    <d v="2021-04-07T13:39:10"/>
    <n v="1085871"/>
    <n v="12"/>
    <s v="Bexley ALD MH Challenging Behaviour"/>
    <x v="8"/>
    <d v="2020-11-23T15:06:00"/>
    <s v="NULL"/>
    <s v="NULL"/>
    <x v="0"/>
    <s v="NULL"/>
    <s v="Adult Mental Health and Learning Disability Services "/>
    <s v="Bexley Learning Disabilities"/>
    <x v="0"/>
  </r>
  <r>
    <d v="2021-04-07T13:39:10"/>
    <n v="1086006"/>
    <n v="44"/>
    <s v="Greenwich Rehab"/>
    <x v="13"/>
    <d v="2021-02-23T00:00:00"/>
    <s v="NULL"/>
    <d v="2021-03-27T21:55:34"/>
    <x v="18"/>
    <s v="Non-Settled"/>
    <s v="Adult Mental Health and Learning Disability Services "/>
    <s v="Greenwich Adults"/>
    <x v="1"/>
  </r>
  <r>
    <d v="2021-04-07T13:39:10"/>
    <n v="1086142"/>
    <n v="42"/>
    <s v="Bexley ICMP Psychology"/>
    <x v="30"/>
    <d v="2020-05-20T14:00:00"/>
    <s v="NULL"/>
    <d v="2020-11-05T14:00:00"/>
    <x v="3"/>
    <s v="Settled"/>
    <s v="Adult Mental Health and Learning Disability Services "/>
    <s v="Bexley Adults"/>
    <x v="0"/>
  </r>
  <r>
    <d v="2021-04-07T13:39:10"/>
    <n v="1086219"/>
    <n v="122"/>
    <s v="Bexley Day Treatment SUN"/>
    <x v="6"/>
    <d v="2018-11-30T15:11:00"/>
    <s v="NULL"/>
    <d v="2020-07-06T15:56:48"/>
    <x v="3"/>
    <s v="Settled"/>
    <s v="Adult Mental Health and Learning Disability Services "/>
    <s v="Bexley Adults"/>
    <x v="0"/>
  </r>
  <r>
    <d v="2021-04-07T13:39:10"/>
    <n v="1086225"/>
    <n v="29"/>
    <s v="Greenwich PCP"/>
    <x v="9"/>
    <d v="2021-01-25T16:39:00"/>
    <s v="NULL"/>
    <s v="NULL"/>
    <x v="0"/>
    <s v="NULL"/>
    <s v="Adult Mental Health and Learning Disability Services "/>
    <s v="Greenwich Adults"/>
    <x v="1"/>
  </r>
  <r>
    <d v="2021-04-07T13:39:10"/>
    <n v="1086253"/>
    <n v="11"/>
    <s v="Bexley ADAPT"/>
    <x v="1"/>
    <d v="2021-03-05T17:00:00"/>
    <s v="NULL"/>
    <s v="NULL"/>
    <x v="0"/>
    <s v="NULL"/>
    <s v="Adult Mental Health and Learning Disability Services "/>
    <s v="Bexley Adults"/>
    <x v="0"/>
  </r>
  <r>
    <d v="2021-04-07T13:39:10"/>
    <n v="1086253"/>
    <n v="12"/>
    <s v="Bexley ADAPT Psychology"/>
    <x v="1"/>
    <d v="2021-03-05T16:00:00"/>
    <s v="NULL"/>
    <s v="NULL"/>
    <x v="0"/>
    <s v="NULL"/>
    <s v="Adult Mental Health and Learning Disability Services "/>
    <s v="Bexley Adults"/>
    <x v="0"/>
  </r>
  <r>
    <d v="2021-04-07T13:39:10"/>
    <n v="1086270"/>
    <n v="11"/>
    <s v="Bromley East ADAPT Psychology"/>
    <x v="1"/>
    <d v="2021-03-19T00:00:00"/>
    <s v="NULL"/>
    <s v="NULL"/>
    <x v="0"/>
    <s v="NULL"/>
    <s v="Adult Mental Health and Learning Disability Services "/>
    <s v="Bromley Adults"/>
    <x v="2"/>
  </r>
  <r>
    <d v="2021-04-07T13:39:10"/>
    <n v="1086284"/>
    <n v="13"/>
    <s v="Greenwich East ICMP Psychology"/>
    <x v="19"/>
    <d v="2020-12-11T13:00:00"/>
    <s v="NULL"/>
    <s v="NULL"/>
    <x v="0"/>
    <s v="NULL"/>
    <s v="Adult Mental Health and Learning Disability Services "/>
    <s v="Greenwich Adults"/>
    <x v="1"/>
  </r>
  <r>
    <d v="2021-04-07T13:39:10"/>
    <n v="1086300"/>
    <n v="16"/>
    <s v="Perinatal Greenwich MHT"/>
    <x v="1"/>
    <d v="2021-03-17T00:00:00"/>
    <s v="NULL"/>
    <s v="NULL"/>
    <x v="0"/>
    <s v="NULL"/>
    <s v="Adult Mental Health and Learning Disability Services "/>
    <s v="Bromley Adults"/>
    <x v="1"/>
  </r>
  <r>
    <d v="2021-04-07T13:39:10"/>
    <n v="1086331"/>
    <n v="11"/>
    <s v="Greenwich East ICMP"/>
    <x v="24"/>
    <d v="2018-06-14T16:26:00"/>
    <s v="NULL"/>
    <d v="2018-11-27T13:30:00"/>
    <x v="0"/>
    <s v="NULL"/>
    <s v="Adult Mental Health and Learning Disability Services "/>
    <s v="Greenwich Adults"/>
    <x v="1"/>
  </r>
  <r>
    <d v="2021-04-07T13:39:10"/>
    <n v="1086331"/>
    <n v="12"/>
    <s v="Greenwich Resettlement Team"/>
    <x v="13"/>
    <d v="2021-02-23T15:57:00"/>
    <s v="NULL"/>
    <s v="NULL"/>
    <x v="0"/>
    <s v="NULL"/>
    <s v="Adult Mental Health and Learning Disability Services "/>
    <s v="Greenwich Adults"/>
    <x v="1"/>
  </r>
  <r>
    <d v="2021-04-07T13:39:10"/>
    <n v="1086348"/>
    <n v="25"/>
    <s v="Greenwich CMHRES"/>
    <x v="24"/>
    <d v="2018-06-25T12:36:00"/>
    <s v="NULL"/>
    <d v="2018-08-07T10:45:00"/>
    <x v="3"/>
    <s v="Settled"/>
    <s v="Adult Mental Health and Learning Disability Services "/>
    <s v="Greenwich Adults"/>
    <x v="1"/>
  </r>
  <r>
    <d v="2021-04-07T13:39:10"/>
    <n v="1086470"/>
    <n v="15"/>
    <s v="Bromley West ADAPT Psychology"/>
    <x v="8"/>
    <d v="2020-11-06T11:19:00"/>
    <s v="NULL"/>
    <s v="NULL"/>
    <x v="0"/>
    <s v="NULL"/>
    <s v="Adult Mental Health and Learning Disability Services "/>
    <s v="Bromley Adults"/>
    <x v="2"/>
  </r>
  <r>
    <d v="2021-04-07T13:39:10"/>
    <n v="1086486"/>
    <n v="6"/>
    <s v="Greenwich ADULT ASD"/>
    <x v="25"/>
    <d v="2019-09-25T09:00:00"/>
    <s v="NULL"/>
    <s v="NULL"/>
    <x v="0"/>
    <s v="NULL"/>
    <s v="Adult Mental Health and Learning Disability Services "/>
    <s v="Greenwich Adults"/>
    <x v="1"/>
  </r>
  <r>
    <d v="2021-04-07T13:39:10"/>
    <n v="1086509"/>
    <n v="8"/>
    <s v="Bexley ICMP"/>
    <x v="24"/>
    <d v="2018-06-07T13:00:00"/>
    <s v="NULL"/>
    <d v="2019-01-25T12:00:00"/>
    <x v="7"/>
    <s v="Settled"/>
    <s v="Adult Mental Health and Learning Disability Services "/>
    <s v="Bexley Adults"/>
    <x v="0"/>
  </r>
  <r>
    <d v="2021-04-07T13:39:10"/>
    <n v="1086509"/>
    <n v="12"/>
    <s v="Bexley ICMP Psychology"/>
    <x v="13"/>
    <d v="2021-02-25T15:22:00"/>
    <s v="NULL"/>
    <s v="NULL"/>
    <x v="0"/>
    <s v="NULL"/>
    <s v="Adult Mental Health and Learning Disability Services "/>
    <s v="Bexley Adults"/>
    <x v="0"/>
  </r>
  <r>
    <d v="2021-04-07T13:39:10"/>
    <n v="1086566"/>
    <n v="10"/>
    <s v="Greenwich West ADAPT"/>
    <x v="5"/>
    <d v="2020-08-11T11:29:00"/>
    <s v="NULL"/>
    <s v="NULL"/>
    <x v="0"/>
    <s v="NULL"/>
    <s v="Adult Mental Health and Learning Disability Services "/>
    <s v="Greenwich Adults"/>
    <x v="1"/>
  </r>
  <r>
    <d v="2021-04-07T13:39:10"/>
    <n v="1086566"/>
    <n v="11"/>
    <s v="Greenwich IPS Team"/>
    <x v="12"/>
    <d v="2020-10-26T15:13:00"/>
    <s v="NULL"/>
    <s v="NULL"/>
    <x v="0"/>
    <s v="NULL"/>
    <s v="Adult Mental Health and Learning Disability Services "/>
    <s v="Greenwich Adults"/>
    <x v="1"/>
  </r>
  <r>
    <d v="2021-04-07T13:39:10"/>
    <n v="1086581"/>
    <n v="29"/>
    <s v="Bromley West PCP Brief Intervention"/>
    <x v="13"/>
    <d v="2021-02-17T16:16:00"/>
    <s v="NULL"/>
    <s v="NULL"/>
    <x v="0"/>
    <s v="NULL"/>
    <s v="Adult Mental Health and Learning Disability Services "/>
    <s v="Bromley Adults"/>
    <x v="2"/>
  </r>
  <r>
    <d v="2021-04-07T13:39:10"/>
    <n v="1086609"/>
    <n v="23"/>
    <s v="Bromley PCP"/>
    <x v="1"/>
    <d v="2021-03-17T13:41:00"/>
    <s v="NULL"/>
    <s v="NULL"/>
    <x v="0"/>
    <s v="NULL"/>
    <s v="Adult Mental Health and Learning Disability Services "/>
    <s v="Bromley Adults"/>
    <x v="2"/>
  </r>
  <r>
    <d v="2021-04-07T13:39:10"/>
    <n v="1086748"/>
    <n v="9"/>
    <s v="Greenwich East ADAPT"/>
    <x v="1"/>
    <d v="2021-03-26T10:12:00"/>
    <s v="NULL"/>
    <s v="NULL"/>
    <x v="0"/>
    <s v="NULL"/>
    <s v="Adult Mental Health and Learning Disability Services "/>
    <s v="Greenwich Adults"/>
    <x v="1"/>
  </r>
  <r>
    <d v="2021-04-07T13:39:10"/>
    <n v="1086775"/>
    <n v="9"/>
    <s v="Bexley ADULT ASD"/>
    <x v="18"/>
    <d v="2019-10-10T10:36:00"/>
    <s v="NULL"/>
    <s v="NULL"/>
    <x v="0"/>
    <s v="NULL"/>
    <s v="Adult Mental Health and Learning Disability Services "/>
    <s v="Bexley Adults"/>
    <x v="0"/>
  </r>
  <r>
    <d v="2021-04-07T13:39:10"/>
    <n v="1086815"/>
    <n v="8"/>
    <s v="Bexley ADAPT"/>
    <x v="19"/>
    <d v="2020-12-11T13:46:00"/>
    <s v="NULL"/>
    <s v="NULL"/>
    <x v="0"/>
    <s v="NULL"/>
    <s v="Adult Mental Health and Learning Disability Services "/>
    <s v="Bexley Adults"/>
    <x v="0"/>
  </r>
  <r>
    <d v="2021-04-07T13:39:10"/>
    <n v="1086935"/>
    <n v="29"/>
    <s v="Bromley East ICMP"/>
    <x v="14"/>
    <d v="2019-07-30T09:39:00"/>
    <s v="NULL"/>
    <d v="2020-04-08T15:00:00"/>
    <x v="0"/>
    <s v="NULL"/>
    <s v="Adult Mental Health and Learning Disability Services "/>
    <s v="Bromley Adults"/>
    <x v="2"/>
  </r>
  <r>
    <d v="2021-04-07T13:39:10"/>
    <n v="1087011"/>
    <n v="7"/>
    <s v="Greenwich ADULT ADHD"/>
    <x v="12"/>
    <d v="2020-10-01T09:00:00"/>
    <s v="NULL"/>
    <d v="2020-10-01T12:12:17"/>
    <x v="1"/>
    <s v="Settled"/>
    <s v="Adult Mental Health and Learning Disability Services "/>
    <s v="Greenwich Adults"/>
    <x v="1"/>
  </r>
  <r>
    <d v="2021-04-07T13:39:10"/>
    <n v="1087057"/>
    <n v="33"/>
    <s v="Greenwich West ADAPT"/>
    <x v="33"/>
    <d v="2019-03-19T13:40:00"/>
    <s v="NULL"/>
    <d v="2020-06-22T13:20:31"/>
    <x v="0"/>
    <s v="NULL"/>
    <s v="Adult Mental Health and Learning Disability Services "/>
    <s v="Greenwich Adults"/>
    <x v="1"/>
  </r>
  <r>
    <d v="2021-04-07T13:39:10"/>
    <n v="1087057"/>
    <n v="35"/>
    <s v="Greenwich Strides Employment"/>
    <x v="36"/>
    <d v="2019-05-23T10:48:00"/>
    <s v="NULL"/>
    <d v="2020-06-22T13:20:31"/>
    <x v="0"/>
    <s v="NULL"/>
    <s v="Adult Mental Health and Learning Disability Services "/>
    <s v="Greenwich Adults"/>
    <x v="1"/>
  </r>
  <r>
    <d v="2021-04-07T13:39:10"/>
    <n v="1087165"/>
    <n v="33"/>
    <s v="Bromley Day Treatment Team-Inpatients"/>
    <x v="1"/>
    <d v="2021-03-29T16:44:00"/>
    <s v="NULL"/>
    <s v="NULL"/>
    <x v="0"/>
    <s v="NULL"/>
    <s v="Adult Mental Health and Learning Disability Services "/>
    <s v="Not Specified"/>
    <x v="2"/>
  </r>
  <r>
    <d v="2021-04-07T13:39:10"/>
    <n v="1087175"/>
    <n v="47"/>
    <s v="Greenwich East ADAPT"/>
    <x v="28"/>
    <d v="2020-06-22T11:41:00"/>
    <s v="NULL"/>
    <s v="NULL"/>
    <x v="0"/>
    <s v="NULL"/>
    <s v="Adult Mental Health and Learning Disability Services "/>
    <s v="Greenwich Adults"/>
    <x v="1"/>
  </r>
  <r>
    <d v="2021-04-07T13:39:10"/>
    <n v="1087175"/>
    <n v="49"/>
    <s v="Greenwich East ADAPT OT"/>
    <x v="5"/>
    <d v="2020-08-27T15:55:00"/>
    <s v="NULL"/>
    <s v="NULL"/>
    <x v="0"/>
    <s v="NULL"/>
    <s v="Adult Mental Health and Learning Disability Services "/>
    <s v="Greenwich Adults"/>
    <x v="1"/>
  </r>
  <r>
    <d v="2021-04-07T13:39:10"/>
    <n v="1087234"/>
    <n v="4"/>
    <s v="Crisis Line 72 Hour Follow up"/>
    <x v="9"/>
    <d v="2021-01-19T15:13:00"/>
    <s v="NULL"/>
    <s v="NULL"/>
    <x v="0"/>
    <s v="NULL"/>
    <s v="Adult Mental Health and Learning Disability Services "/>
    <s v="Oxleas Adults"/>
    <x v="3"/>
  </r>
  <r>
    <d v="2021-04-07T13:39:10"/>
    <n v="1087239"/>
    <n v="12"/>
    <s v="Bexley Older Adults Psychology"/>
    <x v="12"/>
    <d v="2020-10-05T15:00:00"/>
    <s v="NULL"/>
    <s v="NULL"/>
    <x v="0"/>
    <s v="NULL"/>
    <s v="Older People's Mental Health Services"/>
    <s v="Bexley Older Adults"/>
    <x v="0"/>
  </r>
  <r>
    <d v="2021-04-07T13:39:10"/>
    <n v="1087442"/>
    <n v="22"/>
    <s v="Greenwich PCP Brief Intervention"/>
    <x v="13"/>
    <d v="2021-02-11T11:20:00"/>
    <s v="NULL"/>
    <s v="NULL"/>
    <x v="0"/>
    <s v="NULL"/>
    <s v="Adult Mental Health and Learning Disability Services "/>
    <s v="Greenwich Adults"/>
    <x v="1"/>
  </r>
  <r>
    <d v="2021-04-07T13:39:10"/>
    <n v="1087526"/>
    <n v="36"/>
    <s v="Greenwich ALD Complex Physical Health"/>
    <x v="3"/>
    <d v="2020-03-26T14:37:00"/>
    <s v="NULL"/>
    <s v="NULL"/>
    <x v="0"/>
    <s v="NULL"/>
    <s v="Adult Mental Health and Learning Disability Services "/>
    <s v="Greenwich Learning Disabilities"/>
    <x v="1"/>
  </r>
  <r>
    <d v="2021-04-07T13:39:10"/>
    <n v="1087526"/>
    <n v="41"/>
    <s v="Bexley ALD MH Challenging Behaviour"/>
    <x v="9"/>
    <d v="2021-01-12T13:16:00"/>
    <s v="NULL"/>
    <s v="NULL"/>
    <x v="0"/>
    <s v="NULL"/>
    <s v="Adult Mental Health and Learning Disability Services "/>
    <s v="Bexley Learning Disabilities"/>
    <x v="0"/>
  </r>
  <r>
    <d v="2021-04-07T13:39:10"/>
    <n v="1087526"/>
    <n v="43"/>
    <s v="Bexley ALD Complex Physical Health"/>
    <x v="9"/>
    <d v="2021-01-12T13:23:00"/>
    <s v="NULL"/>
    <s v="NULL"/>
    <x v="0"/>
    <s v="NULL"/>
    <s v="Adult Mental Health and Learning Disability Services "/>
    <s v="Bexley Learning Disabilities"/>
    <x v="0"/>
  </r>
  <r>
    <d v="2021-04-07T13:39:10"/>
    <n v="1087610"/>
    <n v="32"/>
    <s v="Bexley PCP"/>
    <x v="9"/>
    <d v="2021-01-15T10:05:00"/>
    <s v="NULL"/>
    <s v="NULL"/>
    <x v="0"/>
    <s v="NULL"/>
    <s v="Adult Mental Health and Learning Disability Services "/>
    <s v="Bexley Adults"/>
    <x v="0"/>
  </r>
  <r>
    <d v="2021-04-07T13:39:10"/>
    <n v="1087726"/>
    <n v="17"/>
    <s v="Greenwich West ADAPT Psychology"/>
    <x v="5"/>
    <d v="2020-08-03T16:00:00"/>
    <s v="NULL"/>
    <s v="NULL"/>
    <x v="0"/>
    <s v="NULL"/>
    <s v="Adult Mental Health and Learning Disability Services "/>
    <s v="Greenwich Adults"/>
    <x v="1"/>
  </r>
  <r>
    <d v="2021-04-07T13:39:10"/>
    <n v="1087762"/>
    <n v="57"/>
    <s v="Greenwich East ICMP Psychology"/>
    <x v="12"/>
    <d v="2020-10-14T17:00:00"/>
    <s v="NULL"/>
    <d v="2020-10-27T11:30:00"/>
    <x v="0"/>
    <s v="NULL"/>
    <s v="Adult Mental Health and Learning Disability Services "/>
    <s v="Greenwich Adults"/>
    <x v="1"/>
  </r>
  <r>
    <d v="2021-04-07T13:39:10"/>
    <n v="1087897"/>
    <n v="55"/>
    <s v="Bromley West ADAPT"/>
    <x v="5"/>
    <d v="2020-08-12T13:13:00"/>
    <s v="NULL"/>
    <s v="NULL"/>
    <x v="0"/>
    <s v="NULL"/>
    <s v="Adult Mental Health and Learning Disability Services "/>
    <s v="Bromley Adults"/>
    <x v="2"/>
  </r>
  <r>
    <d v="2021-04-07T13:39:10"/>
    <n v="1087986"/>
    <n v="17"/>
    <s v="Bromley PCP"/>
    <x v="1"/>
    <d v="2021-03-08T12:43:00"/>
    <s v="NULL"/>
    <s v="NULL"/>
    <x v="0"/>
    <s v="NULL"/>
    <s v="Adult Mental Health and Learning Disability Services "/>
    <s v="Bromley Adults"/>
    <x v="2"/>
  </r>
  <r>
    <d v="2021-04-07T13:39:10"/>
    <n v="1088080"/>
    <n v="18"/>
    <s v="Bromley West ADAPT"/>
    <x v="11"/>
    <d v="2020-02-20T12:17:00"/>
    <s v="NULL"/>
    <s v="NULL"/>
    <x v="0"/>
    <s v="NULL"/>
    <s v="Adult Mental Health and Learning Disability Services "/>
    <s v="Bromley Adults"/>
    <x v="2"/>
  </r>
  <r>
    <d v="2021-04-07T13:39:10"/>
    <n v="1088094"/>
    <n v="24"/>
    <s v="Greenwich West ADAPT"/>
    <x v="17"/>
    <d v="2018-07-03T08:31:00"/>
    <s v="NULL"/>
    <s v="NULL"/>
    <x v="0"/>
    <s v="NULL"/>
    <s v="Adult Mental Health and Learning Disability Services "/>
    <s v="Greenwich Adults"/>
    <x v="1"/>
  </r>
  <r>
    <d v="2021-04-07T13:39:10"/>
    <n v="1088276"/>
    <n v="14"/>
    <s v="Bexley ICMP"/>
    <x v="36"/>
    <d v="2019-05-28T14:12:00"/>
    <s v="NULL"/>
    <s v="NULL"/>
    <x v="0"/>
    <s v="NULL"/>
    <s v="Adult Mental Health and Learning Disability Services "/>
    <s v="Bexley Adults"/>
    <x v="0"/>
  </r>
  <r>
    <d v="2021-04-07T13:39:10"/>
    <n v="1088313"/>
    <n v="62"/>
    <s v="Greenwich West ICMP"/>
    <x v="3"/>
    <d v="2020-03-11T09:54:00"/>
    <s v="NULL"/>
    <d v="2020-05-29T10:24:16"/>
    <x v="4"/>
    <s v="Settled"/>
    <s v="Adult Mental Health and Learning Disability Services "/>
    <s v="Greenwich Adults"/>
    <x v="1"/>
  </r>
  <r>
    <d v="2021-04-07T13:39:10"/>
    <n v="1088373"/>
    <n v="30"/>
    <s v="Bromley PCP"/>
    <x v="1"/>
    <d v="2021-03-01T14:32:00"/>
    <s v="NULL"/>
    <s v="NULL"/>
    <x v="0"/>
    <s v="NULL"/>
    <s v="Adult Mental Health and Learning Disability Services "/>
    <s v="Bromley Adults"/>
    <x v="2"/>
  </r>
  <r>
    <d v="2021-04-07T13:39:10"/>
    <n v="1088424"/>
    <n v="12"/>
    <s v="Bromley Crisis SUN"/>
    <x v="25"/>
    <d v="2019-09-25T17:44:00"/>
    <s v="NULL"/>
    <s v="NULL"/>
    <x v="0"/>
    <s v="NULL"/>
    <s v="Adult Mental Health and Learning Disability Services "/>
    <s v="Not Specified"/>
    <x v="2"/>
  </r>
  <r>
    <d v="2021-04-07T13:39:10"/>
    <n v="1088477"/>
    <n v="43"/>
    <s v="Forensic Dr Khan's Team"/>
    <x v="27"/>
    <d v="2018-10-10T15:12:00"/>
    <s v="NULL"/>
    <d v="2019-02-05T14:30:00"/>
    <x v="0"/>
    <s v="NULL"/>
    <s v="Forensic and Prison Services"/>
    <s v="Forensic"/>
    <x v="4"/>
  </r>
  <r>
    <d v="2021-04-07T13:39:10"/>
    <n v="1088477"/>
    <n v="46"/>
    <s v="Forensic OT Team"/>
    <x v="31"/>
    <d v="2019-01-23T00:00:00"/>
    <s v="NULL"/>
    <d v="2019-02-05T14:30:00"/>
    <x v="0"/>
    <s v="NULL"/>
    <s v="Forensic and Prison Services"/>
    <s v="Not Specified"/>
    <x v="4"/>
  </r>
  <r>
    <d v="2021-04-07T13:39:10"/>
    <n v="1088477"/>
    <n v="47"/>
    <s v="Bromley East ICMP"/>
    <x v="23"/>
    <d v="2019-02-19T15:34:00"/>
    <s v="NULL"/>
    <d v="2019-03-06T13:43:19"/>
    <x v="9"/>
    <s v="Non-Settled"/>
    <s v="Adult Mental Health and Learning Disability Services "/>
    <s v="Bromley Adults"/>
    <x v="2"/>
  </r>
  <r>
    <d v="2021-04-07T13:39:10"/>
    <n v="1088477"/>
    <n v="48"/>
    <s v="Forensic Dietetics Team"/>
    <x v="23"/>
    <d v="2019-02-20T17:00:00"/>
    <s v="NULL"/>
    <d v="2019-03-06T13:43:19"/>
    <x v="9"/>
    <s v="Non-Settled"/>
    <s v="Forensic and Prison Services"/>
    <s v="Forensic"/>
    <x v="4"/>
  </r>
  <r>
    <d v="2021-04-07T13:39:10"/>
    <n v="1088477"/>
    <n v="49"/>
    <s v="Forensic Social Work Team"/>
    <x v="18"/>
    <d v="2019-10-01T09:00:00"/>
    <s v="NULL"/>
    <d v="2019-11-26T14:30:00"/>
    <x v="0"/>
    <s v="NULL"/>
    <s v="Forensic and Prison Services"/>
    <s v="Not Specified"/>
    <x v="4"/>
  </r>
  <r>
    <d v="2021-04-07T13:39:10"/>
    <n v="1088477"/>
    <n v="50"/>
    <s v="Forensic Psychology Inpatient Team"/>
    <x v="26"/>
    <d v="2019-12-10T18:15:00"/>
    <s v="NULL"/>
    <d v="2020-05-05T15:26:00"/>
    <x v="9"/>
    <s v="Not applicable"/>
    <s v="Forensic and Prison Services"/>
    <s v="Not Specified"/>
    <x v="4"/>
  </r>
  <r>
    <d v="2021-04-07T13:39:10"/>
    <n v="1088477"/>
    <n v="51"/>
    <s v="Forensic Social Work Team"/>
    <x v="7"/>
    <d v="2018-12-11T09:00:00"/>
    <s v="NULL"/>
    <d v="2019-02-05T14:30:00"/>
    <x v="0"/>
    <s v="NULL"/>
    <s v="Forensic and Prison Services"/>
    <s v="Not Specified"/>
    <x v="4"/>
  </r>
  <r>
    <d v="2021-04-07T13:39:10"/>
    <n v="1088477"/>
    <n v="52"/>
    <s v="Forensic Social Work Team"/>
    <x v="28"/>
    <d v="2020-06-24T09:00:00"/>
    <s v="NULL"/>
    <d v="2020-10-26T15:00:00"/>
    <x v="0"/>
    <s v="NULL"/>
    <s v="Forensic and Prison Services"/>
    <s v="Not Specified"/>
    <x v="4"/>
  </r>
  <r>
    <d v="2021-04-07T13:39:10"/>
    <n v="1088477"/>
    <n v="54"/>
    <s v="Forensic COMHAD"/>
    <x v="4"/>
    <d v="2020-09-15T09:00:00"/>
    <s v="NULL"/>
    <d v="2020-10-26T15:00:00"/>
    <x v="0"/>
    <s v="NULL"/>
    <s v="Forensic and Prison Services"/>
    <s v="Forensic"/>
    <x v="4"/>
  </r>
  <r>
    <d v="2021-04-07T13:39:10"/>
    <n v="1088508"/>
    <n v="67"/>
    <s v="Bromley West ICMP"/>
    <x v="2"/>
    <d v="2019-04-08T14:48:00"/>
    <s v="NULL"/>
    <d v="2019-11-06T11:00:00"/>
    <x v="3"/>
    <s v="Settled"/>
    <s v="Adult Mental Health and Learning Disability Services "/>
    <s v="Bromley Adults"/>
    <x v="2"/>
  </r>
  <r>
    <d v="2021-04-07T13:39:10"/>
    <n v="1088508"/>
    <n v="74"/>
    <s v="Greenwich WAA Inpt OT Team"/>
    <x v="11"/>
    <d v="2020-02-27T17:50:00"/>
    <s v="NULL"/>
    <d v="2020-05-22T13:00:00"/>
    <x v="3"/>
    <s v="Non-Settled"/>
    <s v="Adult Mental Health and Learning Disability Services "/>
    <s v="Not Specified"/>
    <x v="1"/>
  </r>
  <r>
    <d v="2021-04-07T13:39:10"/>
    <n v="1088542"/>
    <n v="59"/>
    <s v="Greenwich WAA Inpt OT Team"/>
    <x v="5"/>
    <d v="2020-08-01T17:09:00"/>
    <s v="NULL"/>
    <d v="2020-11-02T09:45:00"/>
    <x v="4"/>
    <s v="Settled"/>
    <s v="Adult Mental Health and Learning Disability Services "/>
    <s v="Not Specified"/>
    <x v="1"/>
  </r>
  <r>
    <d v="2021-04-07T13:39:10"/>
    <n v="1088542"/>
    <n v="63"/>
    <s v="Greenwich OH WAA Psych Ther Inpt"/>
    <x v="4"/>
    <d v="2020-09-07T09:00:00"/>
    <s v="NULL"/>
    <d v="2020-11-02T09:45:00"/>
    <x v="4"/>
    <s v="Settled"/>
    <s v="Adult Mental Health and Learning Disability Services "/>
    <s v="Greenwich Adults"/>
    <x v="1"/>
  </r>
  <r>
    <d v="2021-04-07T13:39:10"/>
    <n v="1088542"/>
    <n v="64"/>
    <s v="Forensic New Referrals"/>
    <x v="4"/>
    <d v="2020-09-17T09:41:00"/>
    <s v="NULL"/>
    <d v="2020-11-02T09:45:00"/>
    <x v="4"/>
    <s v="Settled"/>
    <s v="Forensic and Prison Services"/>
    <s v="Not Specified"/>
    <x v="4"/>
  </r>
  <r>
    <d v="2021-04-07T13:39:10"/>
    <n v="1088542"/>
    <n v="65"/>
    <s v="Greenwich Rehab"/>
    <x v="8"/>
    <d v="2020-11-27T09:36:00"/>
    <s v="NULL"/>
    <s v="NULL"/>
    <x v="0"/>
    <s v="NULL"/>
    <s v="Adult Mental Health and Learning Disability Services "/>
    <s v="Greenwich Adults"/>
    <x v="1"/>
  </r>
  <r>
    <d v="2021-04-07T13:39:10"/>
    <n v="1088542"/>
    <n v="67"/>
    <s v="Bexley ICMP Depot"/>
    <x v="1"/>
    <d v="2021-03-24T14:18:00"/>
    <s v="NULL"/>
    <s v="NULL"/>
    <x v="0"/>
    <s v="NULL"/>
    <s v="Adult Mental Health and Learning Disability Services "/>
    <s v="Bexley Adults"/>
    <x v="0"/>
  </r>
  <r>
    <d v="2021-04-07T13:39:10"/>
    <n v="1088545"/>
    <n v="10"/>
    <s v="Bromley ALD Epilepsy Team"/>
    <x v="22"/>
    <d v="2019-06-12T15:57:00"/>
    <s v="NULL"/>
    <d v="2021-02-02T13:57:55"/>
    <x v="1"/>
    <s v="Settled"/>
    <s v="Adult Mental Health and Learning Disability Services "/>
    <s v="Bromley Learning Disabilities"/>
    <x v="2"/>
  </r>
  <r>
    <d v="2021-04-07T13:39:10"/>
    <n v="1088545"/>
    <n v="13"/>
    <s v="Bromley ALD Complex Physical Health"/>
    <x v="8"/>
    <d v="2020-11-20T13:07:00"/>
    <s v="NULL"/>
    <d v="2021-02-02T13:57:55"/>
    <x v="1"/>
    <s v="Settled"/>
    <s v="Adult Mental Health and Learning Disability Services "/>
    <s v="Bromley Learning Disabilities"/>
    <x v="2"/>
  </r>
  <r>
    <d v="2021-04-07T13:39:10"/>
    <n v="1088615"/>
    <n v="9"/>
    <s v="Greenwich PCP Brief Intervention"/>
    <x v="8"/>
    <d v="2020-11-26T15:28:00"/>
    <s v="NULL"/>
    <s v="NULL"/>
    <x v="0"/>
    <s v="NULL"/>
    <s v="Adult Mental Health and Learning Disability Services "/>
    <s v="Greenwich Adults"/>
    <x v="1"/>
  </r>
  <r>
    <d v="2021-04-07T13:39:10"/>
    <n v="1088743"/>
    <n v="38"/>
    <s v="Bromley Crisis SUN"/>
    <x v="6"/>
    <d v="2018-11-29T13:00:00"/>
    <s v="NULL"/>
    <s v="NULL"/>
    <x v="0"/>
    <s v="NULL"/>
    <s v="Adult Mental Health and Learning Disability Services "/>
    <s v="Not Specified"/>
    <x v="2"/>
  </r>
  <r>
    <d v="2021-04-07T13:39:10"/>
    <n v="1088743"/>
    <n v="40"/>
    <s v="Bromley West ADAPT"/>
    <x v="7"/>
    <d v="2018-12-04T16:52:00"/>
    <s v="NULL"/>
    <s v="NULL"/>
    <x v="0"/>
    <s v="NULL"/>
    <s v="Adult Mental Health and Learning Disability Services "/>
    <s v="Bromley Adults"/>
    <x v="2"/>
  </r>
  <r>
    <d v="2021-04-07T13:39:10"/>
    <n v="1088779"/>
    <n v="21"/>
    <s v="Greenwich West ICMP Psychology"/>
    <x v="4"/>
    <d v="2020-09-11T17:00:00"/>
    <s v="NULL"/>
    <d v="2020-09-18T11:25:51"/>
    <x v="4"/>
    <s v="Settled"/>
    <s v="Adult Mental Health and Learning Disability Services "/>
    <s v="Greenwich Adults"/>
    <x v="1"/>
  </r>
  <r>
    <d v="2021-04-07T13:39:10"/>
    <n v="1088800"/>
    <n v="7"/>
    <s v="Bromley Crisis SUN"/>
    <x v="11"/>
    <d v="2020-02-20T13:00:00"/>
    <s v="NULL"/>
    <s v="NULL"/>
    <x v="0"/>
    <s v="NULL"/>
    <s v="Adult Mental Health and Learning Disability Services "/>
    <s v="Not Specified"/>
    <x v="2"/>
  </r>
  <r>
    <d v="2021-04-07T13:39:10"/>
    <n v="1088982"/>
    <n v="32"/>
    <s v="Greenwich IPS Team"/>
    <x v="22"/>
    <d v="2019-06-21T17:00:00"/>
    <s v="NULL"/>
    <d v="2019-10-17T14:28:40"/>
    <x v="0"/>
    <s v="NULL"/>
    <s v="Adult Mental Health and Learning Disability Services "/>
    <s v="Greenwich Adults"/>
    <x v="1"/>
  </r>
  <r>
    <d v="2021-04-07T13:39:10"/>
    <n v="1089118"/>
    <n v="11"/>
    <s v="Greenwich Memory Clinic"/>
    <x v="3"/>
    <d v="2020-03-18T16:28:00"/>
    <s v="NULL"/>
    <s v="NULL"/>
    <x v="0"/>
    <s v="NULL"/>
    <s v="Older People's Mental Health Services"/>
    <s v="Greenwich Older Adults"/>
    <x v="1"/>
  </r>
  <r>
    <d v="2021-04-07T13:39:10"/>
    <n v="1089231"/>
    <n v="19"/>
    <s v="Greenwich West ADAPT Psychology"/>
    <x v="28"/>
    <d v="2020-06-08T17:00:00"/>
    <s v="NULL"/>
    <s v="NULL"/>
    <x v="0"/>
    <s v="NULL"/>
    <s v="Adult Mental Health and Learning Disability Services "/>
    <s v="Greenwich Adults"/>
    <x v="1"/>
  </r>
  <r>
    <d v="2021-04-07T13:39:10"/>
    <n v="1089285"/>
    <n v="8"/>
    <s v="Bexley OA Memory Service"/>
    <x v="13"/>
    <d v="2021-02-03T13:36:00"/>
    <s v="NULL"/>
    <s v="NULL"/>
    <x v="0"/>
    <s v="NULL"/>
    <s v="Older People's Mental Health Services"/>
    <s v="Bexley Older Adults"/>
    <x v="0"/>
  </r>
  <r>
    <d v="2021-04-07T13:39:10"/>
    <n v="1089289"/>
    <n v="10"/>
    <s v="Bexley ADAPT"/>
    <x v="18"/>
    <d v="2019-10-07T15:20:00"/>
    <s v="NULL"/>
    <d v="2020-11-05T08:57:02"/>
    <x v="1"/>
    <s v="Settled"/>
    <s v="Adult Mental Health and Learning Disability Services "/>
    <s v="Bexley Adults"/>
    <x v="0"/>
  </r>
  <r>
    <d v="2021-04-07T13:39:10"/>
    <n v="1089289"/>
    <n v="14"/>
    <s v="Bexley Family Consultation Service"/>
    <x v="8"/>
    <d v="2020-11-26T14:50:00"/>
    <s v="NULL"/>
    <s v="NULL"/>
    <x v="0"/>
    <s v="NULL"/>
    <s v="Adult Mental Health and Learning Disability Services "/>
    <s v="Bexley Adults"/>
    <x v="0"/>
  </r>
  <r>
    <d v="2021-04-07T13:39:10"/>
    <n v="1089291"/>
    <n v="26"/>
    <s v="Greenwich PCP"/>
    <x v="13"/>
    <d v="2021-02-02T11:43:00"/>
    <s v="NULL"/>
    <d v="2021-02-19T14:00:55"/>
    <x v="26"/>
    <s v="Non-Settled"/>
    <s v="Adult Mental Health and Learning Disability Services "/>
    <s v="Greenwich Adults"/>
    <x v="1"/>
  </r>
  <r>
    <d v="2021-04-07T13:39:10"/>
    <n v="1089403"/>
    <n v="11"/>
    <s v="Bexley ADAPT"/>
    <x v="26"/>
    <d v="2019-12-18T14:42:00"/>
    <s v="NULL"/>
    <d v="2020-01-23T12:20:32"/>
    <x v="4"/>
    <s v="Non-Settled"/>
    <s v="Adult Mental Health and Learning Disability Services "/>
    <s v="Bexley Adults"/>
    <x v="0"/>
  </r>
  <r>
    <d v="2021-04-07T13:39:10"/>
    <n v="1089403"/>
    <n v="12"/>
    <s v="rTMS Service"/>
    <x v="32"/>
    <d v="2020-01-24T13:27:00"/>
    <s v="NULL"/>
    <d v="2020-08-28T23:19:02"/>
    <x v="4"/>
    <s v="Settled"/>
    <s v="Older People's Mental Health Services"/>
    <s v="Not Specified"/>
    <x v="0"/>
  </r>
  <r>
    <d v="2021-04-07T13:39:10"/>
    <n v="1089403"/>
    <n v="33"/>
    <s v="Bexley ADAPT OT"/>
    <x v="8"/>
    <d v="2020-11-17T13:00:00"/>
    <s v="NULL"/>
    <s v="NULL"/>
    <x v="0"/>
    <s v="NULL"/>
    <s v="Adult Mental Health and Learning Disability Services "/>
    <s v="Bexley Adults"/>
    <x v="0"/>
  </r>
  <r>
    <d v="2021-04-07T13:39:10"/>
    <n v="1089434"/>
    <n v="24"/>
    <s v="Bexley Older Adults CMHT"/>
    <x v="17"/>
    <d v="2018-07-10T14:47:00"/>
    <s v="NULL"/>
    <s v="NULL"/>
    <x v="0"/>
    <s v="NULL"/>
    <s v="Older People's Mental Health Services"/>
    <s v="Bexley Older Adults"/>
    <x v="0"/>
  </r>
  <r>
    <d v="2021-04-07T13:39:10"/>
    <n v="1089446"/>
    <n v="51"/>
    <s v="Greenwich West ADAPT"/>
    <x v="1"/>
    <d v="2021-03-02T16:00:00"/>
    <s v="NULL"/>
    <s v="NULL"/>
    <x v="0"/>
    <s v="NULL"/>
    <s v="Adult Mental Health and Learning Disability Services "/>
    <s v="Greenwich Adults"/>
    <x v="1"/>
  </r>
  <r>
    <d v="2021-04-07T13:39:10"/>
    <n v="1089474"/>
    <n v="14"/>
    <s v="Bromley ALD Complex Physical Health"/>
    <x v="5"/>
    <d v="2020-08-25T09:55:00"/>
    <s v="NULL"/>
    <s v="NULL"/>
    <x v="0"/>
    <s v="NULL"/>
    <s v="Adult Mental Health and Learning Disability Services "/>
    <s v="Bromley Learning Disabilities"/>
    <x v="2"/>
  </r>
  <r>
    <d v="2021-04-07T13:39:10"/>
    <n v="1089499"/>
    <n v="153"/>
    <s v="Bromley Crisis SUN"/>
    <x v="22"/>
    <d v="2019-06-20T13:00:00"/>
    <s v="NULL"/>
    <s v="NULL"/>
    <x v="0"/>
    <s v="NULL"/>
    <s v="Adult Mental Health and Learning Disability Services "/>
    <s v="Not Specified"/>
    <x v="2"/>
  </r>
  <r>
    <d v="2021-04-07T13:39:10"/>
    <n v="1089499"/>
    <n v="167"/>
    <s v="Bromley East ADAPT Psychology"/>
    <x v="8"/>
    <d v="2020-11-11T00:00:00"/>
    <s v="NULL"/>
    <s v="NULL"/>
    <x v="0"/>
    <s v="NULL"/>
    <s v="Adult Mental Health and Learning Disability Services "/>
    <s v="Bromley Adults"/>
    <x v="2"/>
  </r>
  <r>
    <d v="2021-04-07T13:39:10"/>
    <n v="1089620"/>
    <n v="26"/>
    <s v="Bexley ADAPT"/>
    <x v="26"/>
    <d v="2019-12-23T15:26:00"/>
    <s v="NULL"/>
    <d v="2020-04-28T16:45:12"/>
    <x v="10"/>
    <s v="Non-Settled"/>
    <s v="Adult Mental Health and Learning Disability Services "/>
    <s v="Bexley Adults"/>
    <x v="0"/>
  </r>
  <r>
    <d v="2021-04-07T13:39:10"/>
    <n v="1089620"/>
    <n v="35"/>
    <s v="Bexley ADAPT Psychology"/>
    <x v="8"/>
    <d v="2020-11-19T08:49:00"/>
    <s v="NULL"/>
    <s v="NULL"/>
    <x v="0"/>
    <s v="NULL"/>
    <s v="Adult Mental Health and Learning Disability Services "/>
    <s v="Bexley Adults"/>
    <x v="0"/>
  </r>
  <r>
    <d v="2021-04-07T13:39:10"/>
    <n v="1089628"/>
    <n v="13"/>
    <s v="Bexley ICMP"/>
    <x v="10"/>
    <d v="2019-11-15T12:37:00"/>
    <s v="NULL"/>
    <s v="NULL"/>
    <x v="0"/>
    <s v="NULL"/>
    <s v="Adult Mental Health and Learning Disability Services "/>
    <s v="Bexley Adults"/>
    <x v="0"/>
  </r>
  <r>
    <d v="2021-04-07T13:39:10"/>
    <n v="1089628"/>
    <n v="23"/>
    <s v="Bexley Family Consultation Service"/>
    <x v="12"/>
    <d v="2020-10-16T16:00:00"/>
    <s v="NULL"/>
    <s v="NULL"/>
    <x v="0"/>
    <s v="NULL"/>
    <s v="Adult Mental Health and Learning Disability Services "/>
    <s v="Bexley Adults"/>
    <x v="0"/>
  </r>
  <r>
    <d v="2021-04-07T13:39:10"/>
    <n v="1089668"/>
    <n v="36"/>
    <s v="Bromley Crisis SUN"/>
    <x v="2"/>
    <d v="2019-04-15T17:01:00"/>
    <s v="NULL"/>
    <s v="NULL"/>
    <x v="0"/>
    <s v="NULL"/>
    <s v="Adult Mental Health and Learning Disability Services "/>
    <s v="Not Specified"/>
    <x v="2"/>
  </r>
  <r>
    <d v="2021-04-07T13:39:10"/>
    <n v="1089675"/>
    <n v="28"/>
    <s v="Forensic Outreach Team"/>
    <x v="3"/>
    <d v="2020-03-02T15:42:00"/>
    <s v="NULL"/>
    <d v="2020-03-18T14:00:00"/>
    <x v="2"/>
    <s v="Settled"/>
    <s v="Forensic and Prison Services"/>
    <s v="Not Specified"/>
    <x v="4"/>
  </r>
  <r>
    <d v="2021-04-07T13:39:10"/>
    <n v="1089675"/>
    <n v="29"/>
    <s v="Greenwich East ICMP"/>
    <x v="28"/>
    <d v="2020-06-04T14:08:00"/>
    <s v="NULL"/>
    <d v="2021-01-08T11:00:00"/>
    <x v="10"/>
    <s v="Settled"/>
    <s v="Adult Mental Health and Learning Disability Services "/>
    <s v="Greenwich Adults"/>
    <x v="1"/>
  </r>
  <r>
    <d v="2021-04-07T13:39:10"/>
    <n v="1089772"/>
    <n v="2"/>
    <s v="Greenwich Older Adults CMHT"/>
    <x v="11"/>
    <d v="2020-02-20T09:36:00"/>
    <s v="NULL"/>
    <s v="NULL"/>
    <x v="0"/>
    <s v="NULL"/>
    <s v="Older People's Mental Health Services"/>
    <s v="Greenwich Older Adults"/>
    <x v="1"/>
  </r>
  <r>
    <d v="2021-04-07T13:39:10"/>
    <n v="1089822"/>
    <n v="6"/>
    <s v="Bexley Inpatient Team"/>
    <x v="17"/>
    <d v="2018-07-29T18:22:00"/>
    <s v="NULL"/>
    <d v="2018-07-31T13:29:18"/>
    <x v="3"/>
    <s v="Settled"/>
    <s v="Adult Mental Health and Learning Disability Services "/>
    <s v="Bexley Adults"/>
    <x v="0"/>
  </r>
  <r>
    <d v="2021-04-07T13:39:10"/>
    <n v="1089931"/>
    <n v="24"/>
    <s v="Greenwich West ADAPT"/>
    <x v="1"/>
    <d v="2021-03-17T15:00:00"/>
    <s v="NULL"/>
    <s v="NULL"/>
    <x v="0"/>
    <s v="NULL"/>
    <s v="Adult Mental Health and Learning Disability Services "/>
    <s v="Greenwich Adults"/>
    <x v="1"/>
  </r>
  <r>
    <d v="2021-04-07T13:39:10"/>
    <n v="1090007"/>
    <n v="5"/>
    <s v="Bexley Older Adults CMHT"/>
    <x v="6"/>
    <d v="2018-11-14T11:34:00"/>
    <s v="NULL"/>
    <s v="NULL"/>
    <x v="0"/>
    <s v="NULL"/>
    <s v="Older People's Mental Health Services"/>
    <s v="Bexley Older Adults"/>
    <x v="0"/>
  </r>
  <r>
    <d v="2021-04-07T13:39:10"/>
    <n v="1090010"/>
    <n v="9"/>
    <s v="Greenwich East ADAPT"/>
    <x v="25"/>
    <d v="2019-09-12T15:16:00"/>
    <s v="NULL"/>
    <s v="NULL"/>
    <x v="0"/>
    <s v="NULL"/>
    <s v="Adult Mental Health and Learning Disability Services "/>
    <s v="Greenwich Adults"/>
    <x v="1"/>
  </r>
  <r>
    <d v="2021-04-07T13:39:10"/>
    <n v="1090231"/>
    <n v="11"/>
    <s v="Bromley ALD Memory Service"/>
    <x v="19"/>
    <d v="2020-12-09T11:03:00"/>
    <s v="NULL"/>
    <d v="2021-03-15T14:37:21"/>
    <x v="7"/>
    <s v="Settled"/>
    <s v="Adult Mental Health and Learning Disability Services "/>
    <s v="Bromley Learning Disabilities"/>
    <x v="2"/>
  </r>
  <r>
    <d v="2021-04-07T13:39:10"/>
    <n v="1090231"/>
    <n v="12"/>
    <s v="Bromley ALD MH Challenging Behaviour"/>
    <x v="19"/>
    <d v="2020-12-31T10:02:00"/>
    <s v="NULL"/>
    <d v="2021-03-15T14:37:21"/>
    <x v="7"/>
    <s v="Settled"/>
    <s v="Adult Mental Health and Learning Disability Services "/>
    <s v="Bromley Learning Disabilities"/>
    <x v="2"/>
  </r>
  <r>
    <d v="2021-04-07T13:39:10"/>
    <n v="1090231"/>
    <n v="14"/>
    <s v="Bromley OPMH Inpt OT Team"/>
    <x v="1"/>
    <d v="2021-03-17T10:00:00"/>
    <s v="NULL"/>
    <s v="NULL"/>
    <x v="0"/>
    <s v="NULL"/>
    <s v="Older People's Mental Health Services"/>
    <s v="Bromley Older Adults"/>
    <x v="2"/>
  </r>
  <r>
    <d v="2021-04-07T13:39:10"/>
    <n v="1090231"/>
    <n v="15"/>
    <s v="Bromley ALD Complex Physical Health"/>
    <x v="1"/>
    <d v="2021-03-17T14:42:00"/>
    <s v="NULL"/>
    <s v="NULL"/>
    <x v="0"/>
    <s v="NULL"/>
    <s v="Adult Mental Health and Learning Disability Services "/>
    <s v="Bromley Learning Disabilities"/>
    <x v="2"/>
  </r>
  <r>
    <d v="2021-04-07T13:39:10"/>
    <n v="1090320"/>
    <n v="8"/>
    <s v="Bromley West PCP Brief Intervention"/>
    <x v="19"/>
    <d v="2020-12-18T12:42:00"/>
    <s v="NULL"/>
    <s v="NULL"/>
    <x v="0"/>
    <s v="NULL"/>
    <s v="Adult Mental Health and Learning Disability Services "/>
    <s v="Bromley Adults"/>
    <x v="2"/>
  </r>
  <r>
    <d v="2021-04-07T13:39:10"/>
    <n v="1090457"/>
    <n v="18"/>
    <s v="Bromley ALD MH Challenging Behaviour"/>
    <x v="2"/>
    <d v="2019-04-29T11:31:00"/>
    <s v="NULL"/>
    <s v="NULL"/>
    <x v="0"/>
    <s v="NULL"/>
    <s v="Adult Mental Health and Learning Disability Services "/>
    <s v="Bromley Learning Disabilities"/>
    <x v="2"/>
  </r>
  <r>
    <d v="2021-04-07T13:39:10"/>
    <n v="1090520"/>
    <n v="14"/>
    <s v="Bexley Early Intervention"/>
    <x v="11"/>
    <d v="2020-02-24T11:00:00"/>
    <s v="NULL"/>
    <d v="2020-07-27T13:30:00"/>
    <x v="4"/>
    <s v="Settled"/>
    <s v="Adult Mental Health and Learning Disability Services "/>
    <s v="Bexley Adults"/>
    <x v="0"/>
  </r>
  <r>
    <d v="2021-04-07T13:39:10"/>
    <n v="1090598"/>
    <n v="5"/>
    <s v="Greenwich East ICMP"/>
    <x v="34"/>
    <d v="2018-05-31T12:31:00"/>
    <s v="NULL"/>
    <s v="NULL"/>
    <x v="0"/>
    <s v="NULL"/>
    <s v="Adult Mental Health and Learning Disability Services "/>
    <s v="Greenwich Adults"/>
    <x v="1"/>
  </r>
  <r>
    <d v="2021-04-07T13:39:10"/>
    <n v="1090601"/>
    <n v="17"/>
    <s v="Bexley ICMP"/>
    <x v="5"/>
    <d v="2020-08-14T09:36:00"/>
    <s v="NULL"/>
    <s v="NULL"/>
    <x v="0"/>
    <s v="NULL"/>
    <s v="Adult Mental Health and Learning Disability Services "/>
    <s v="Bexley Adults"/>
    <x v="0"/>
  </r>
  <r>
    <d v="2021-04-07T13:39:10"/>
    <n v="1090611"/>
    <n v="21"/>
    <s v="Greenwich West ICMP Psychology"/>
    <x v="15"/>
    <d v="2020-04-16T15:48:00"/>
    <s v="NULL"/>
    <s v="NULL"/>
    <x v="0"/>
    <s v="NULL"/>
    <s v="Adult Mental Health and Learning Disability Services "/>
    <s v="Greenwich Adults"/>
    <x v="1"/>
  </r>
  <r>
    <d v="2021-04-07T13:39:10"/>
    <n v="1090617"/>
    <n v="14"/>
    <s v="Bromley OA CMHT Bromley"/>
    <x v="16"/>
    <d v="2020-07-13T15:03:00"/>
    <s v="NULL"/>
    <d v="2020-07-13T15:09:20"/>
    <x v="11"/>
    <s v="Settled"/>
    <s v="Older People's Mental Health Services"/>
    <s v="Bromley Older Adults"/>
    <x v="2"/>
  </r>
  <r>
    <d v="2021-04-07T13:39:10"/>
    <n v="1090652"/>
    <n v="12"/>
    <s v="Bexley Older Adults CMHT"/>
    <x v="13"/>
    <d v="2021-02-04T11:41:00"/>
    <s v="NULL"/>
    <s v="NULL"/>
    <x v="0"/>
    <s v="NULL"/>
    <s v="Older People's Mental Health Services"/>
    <s v="Bexley Older Adults"/>
    <x v="0"/>
  </r>
  <r>
    <d v="2021-04-07T13:39:10"/>
    <n v="1090713"/>
    <n v="12"/>
    <s v="Bromley West ADAPT Psychology"/>
    <x v="16"/>
    <d v="2020-07-06T11:51:00"/>
    <s v="NULL"/>
    <s v="NULL"/>
    <x v="0"/>
    <s v="NULL"/>
    <s v="Adult Mental Health and Learning Disability Services "/>
    <s v="Bromley Adults"/>
    <x v="2"/>
  </r>
  <r>
    <d v="2021-04-07T13:39:10"/>
    <n v="1090713"/>
    <n v="14"/>
    <s v="Bromley Family Consultation East"/>
    <x v="8"/>
    <d v="2020-11-04T00:00:00"/>
    <s v="NULL"/>
    <s v="NULL"/>
    <x v="0"/>
    <s v="NULL"/>
    <s v="Adult Mental Health and Learning Disability Services "/>
    <s v="Bromley Adults"/>
    <x v="2"/>
  </r>
  <r>
    <d v="2021-04-07T13:39:10"/>
    <n v="1090726"/>
    <n v="23"/>
    <s v="Greenwich ADAPT SUN Group"/>
    <x v="22"/>
    <d v="2019-06-24T19:02:00"/>
    <s v="NULL"/>
    <s v="NULL"/>
    <x v="0"/>
    <s v="NULL"/>
    <s v="Adult Mental Health and Learning Disability Services "/>
    <s v="Greenwich Adults"/>
    <x v="1"/>
  </r>
  <r>
    <d v="2021-04-07T13:39:10"/>
    <n v="1090833"/>
    <n v="32"/>
    <s v="Greenwich Memory Clinic"/>
    <x v="26"/>
    <d v="2019-12-19T10:38:00"/>
    <s v="NULL"/>
    <d v="2021-03-31T13:14:52"/>
    <x v="11"/>
    <s v="Settled"/>
    <s v="Older People's Mental Health Services"/>
    <s v="Greenwich Older Adults"/>
    <x v="1"/>
  </r>
  <r>
    <d v="2021-04-07T13:39:10"/>
    <n v="1090833"/>
    <n v="33"/>
    <s v="Greenwich Liaison Service"/>
    <x v="13"/>
    <d v="2021-02-18T15:30:00"/>
    <d v="2021-03-31T13:36:00"/>
    <d v="2021-03-31T13:14:52"/>
    <x v="11"/>
    <s v="Settled"/>
    <s v="Older People's Mental Health Services"/>
    <s v="Greenwich Older Adults"/>
    <x v="1"/>
  </r>
  <r>
    <d v="2021-04-07T13:39:10"/>
    <n v="1090852"/>
    <n v="5"/>
    <s v="Bexley ADAPT"/>
    <x v="9"/>
    <d v="2021-01-06T11:15:00"/>
    <s v="NULL"/>
    <s v="NULL"/>
    <x v="0"/>
    <s v="NULL"/>
    <s v="Adult Mental Health and Learning Disability Services "/>
    <s v="Bexley Adults"/>
    <x v="0"/>
  </r>
  <r>
    <d v="2021-04-07T13:39:10"/>
    <n v="1090862"/>
    <n v="34"/>
    <s v="Greenwich CMHRES"/>
    <x v="10"/>
    <d v="2019-11-29T11:22:00"/>
    <s v="NULL"/>
    <d v="2020-01-27T10:15:00"/>
    <x v="2"/>
    <s v="Settled"/>
    <s v="Adult Mental Health and Learning Disability Services "/>
    <s v="Greenwich Adults"/>
    <x v="1"/>
  </r>
  <r>
    <d v="2021-04-07T13:39:10"/>
    <n v="1090862"/>
    <n v="36"/>
    <s v="Greenwich CMHRES Psychology"/>
    <x v="30"/>
    <d v="2020-05-13T14:13:00"/>
    <s v="NULL"/>
    <d v="2020-05-18T13:30:00"/>
    <x v="0"/>
    <s v="NULL"/>
    <s v="Adult Mental Health and Learning Disability Services "/>
    <s v="Greenwich Adults"/>
    <x v="1"/>
  </r>
  <r>
    <d v="2021-04-07T13:39:10"/>
    <n v="1090871"/>
    <n v="16"/>
    <s v="Perinatal Bromley MHT"/>
    <x v="16"/>
    <d v="2020-07-22T10:02:00"/>
    <s v="NULL"/>
    <s v="NULL"/>
    <x v="0"/>
    <s v="NULL"/>
    <s v="Adult Mental Health and Learning Disability Services "/>
    <s v="Bromley Adults"/>
    <x v="2"/>
  </r>
  <r>
    <d v="2021-04-07T13:39:10"/>
    <n v="1090958"/>
    <n v="13"/>
    <s v="Bromley West ICMP"/>
    <x v="7"/>
    <d v="2018-12-19T13:57:00"/>
    <s v="NULL"/>
    <d v="2020-04-01T13:41:54"/>
    <x v="1"/>
    <s v="Settled"/>
    <s v="Adult Mental Health and Learning Disability Services "/>
    <s v="Bromley Adults"/>
    <x v="2"/>
  </r>
  <r>
    <d v="2021-04-07T13:39:10"/>
    <n v="1090958"/>
    <n v="14"/>
    <s v="Bromley West ICMP Psychology"/>
    <x v="14"/>
    <d v="2019-07-24T16:00:00"/>
    <s v="NULL"/>
    <d v="2020-04-01T13:41:54"/>
    <x v="1"/>
    <s v="Settled"/>
    <s v="Adult Mental Health and Learning Disability Services "/>
    <s v="Bromley Adults"/>
    <x v="2"/>
  </r>
  <r>
    <d v="2021-04-07T13:39:10"/>
    <n v="1090980"/>
    <n v="17"/>
    <s v="Greenwich East ADAPT Psychology"/>
    <x v="3"/>
    <d v="2020-03-09T14:00:00"/>
    <s v="NULL"/>
    <s v="NULL"/>
    <x v="0"/>
    <s v="NULL"/>
    <s v="Adult Mental Health and Learning Disability Services "/>
    <s v="Greenwich Adults"/>
    <x v="1"/>
  </r>
  <r>
    <d v="2021-04-07T13:39:10"/>
    <n v="1091137"/>
    <n v="11"/>
    <s v="Bexley ICMP Psychology"/>
    <x v="5"/>
    <d v="2020-08-14T16:00:00"/>
    <s v="NULL"/>
    <s v="NULL"/>
    <x v="0"/>
    <s v="NULL"/>
    <s v="Adult Mental Health and Learning Disability Services "/>
    <s v="Bexley Adults"/>
    <x v="0"/>
  </r>
  <r>
    <d v="2021-04-07T13:39:10"/>
    <n v="1091152"/>
    <n v="42"/>
    <s v="Forensic New Referrals"/>
    <x v="34"/>
    <d v="2018-05-09T10:35:00"/>
    <s v="NULL"/>
    <d v="2018-10-23T12:00:00"/>
    <x v="27"/>
    <s v="NULL"/>
    <s v="Forensic and Prison Services"/>
    <s v="Not Specified"/>
    <x v="4"/>
  </r>
  <r>
    <d v="2021-04-07T13:39:10"/>
    <n v="1091152"/>
    <n v="49"/>
    <s v="Bromley IPS Team"/>
    <x v="3"/>
    <d v="2020-03-09T09:00:00"/>
    <s v="NULL"/>
    <d v="2020-04-28T11:00:00"/>
    <x v="0"/>
    <s v="NULL"/>
    <s v="Adult Mental Health and Learning Disability Services "/>
    <s v="Bromley Adults"/>
    <x v="2"/>
  </r>
  <r>
    <d v="2021-04-07T13:39:10"/>
    <n v="1091152"/>
    <n v="50"/>
    <s v="Bromley West ADAPT Psychology"/>
    <x v="5"/>
    <d v="2020-08-19T18:53:00"/>
    <s v="NULL"/>
    <d v="2020-10-27T11:30:00"/>
    <x v="3"/>
    <s v="Settled"/>
    <s v="Adult Mental Health and Learning Disability Services "/>
    <s v="Bromley Adults"/>
    <x v="2"/>
  </r>
  <r>
    <d v="2021-04-07T13:39:10"/>
    <n v="1091235"/>
    <n v="11"/>
    <s v="Bexley OPMH Community OT Team"/>
    <x v="16"/>
    <d v="2020-07-30T12:21:00"/>
    <s v="NULL"/>
    <d v="2020-08-04T11:00:00"/>
    <x v="7"/>
    <s v="Settled"/>
    <s v="Older People's Mental Health Services"/>
    <s v="Bexley Older Adults"/>
    <x v="0"/>
  </r>
  <r>
    <d v="2021-04-07T13:39:10"/>
    <n v="1091369"/>
    <n v="7"/>
    <s v="Greenwich West ADAPT"/>
    <x v="21"/>
    <d v="2018-02-16T09:00:00"/>
    <s v="NULL"/>
    <d v="2019-09-17T11:00:00"/>
    <x v="1"/>
    <s v="Settled"/>
    <s v="Adult Mental Health and Learning Disability Services "/>
    <s v="Greenwich Adults"/>
    <x v="1"/>
  </r>
  <r>
    <d v="2021-04-07T13:39:10"/>
    <n v="1091369"/>
    <n v="21"/>
    <s v="Greenwich ADAPT SUN Group"/>
    <x v="31"/>
    <d v="2019-01-31T17:18:00"/>
    <s v="NULL"/>
    <d v="2019-09-17T11:00:00"/>
    <x v="1"/>
    <s v="Settled"/>
    <s v="Adult Mental Health and Learning Disability Services "/>
    <s v="Greenwich Adults"/>
    <x v="1"/>
  </r>
  <r>
    <d v="2021-04-07T13:39:10"/>
    <n v="1091369"/>
    <n v="44"/>
    <s v="Greenwich WAA Inpt OT Team"/>
    <x v="5"/>
    <d v="2020-08-25T09:00:00"/>
    <s v="NULL"/>
    <s v="NULL"/>
    <x v="0"/>
    <s v="NULL"/>
    <s v="Adult Mental Health and Learning Disability Services "/>
    <s v="Not Specified"/>
    <x v="1"/>
  </r>
  <r>
    <d v="2021-04-07T13:39:10"/>
    <n v="1091369"/>
    <n v="45"/>
    <s v="Greenwich OH WAA Psych Ther Inpt"/>
    <x v="4"/>
    <d v="2020-09-09T09:00:00"/>
    <s v="NULL"/>
    <s v="NULL"/>
    <x v="0"/>
    <s v="NULL"/>
    <s v="Adult Mental Health and Learning Disability Services "/>
    <s v="Greenwich Adults"/>
    <x v="1"/>
  </r>
  <r>
    <d v="2021-04-07T13:39:10"/>
    <n v="1091370"/>
    <n v="38"/>
    <s v="Greenwich ADAPT SUN Group"/>
    <x v="23"/>
    <d v="2019-02-28T15:40:00"/>
    <s v="NULL"/>
    <s v="NULL"/>
    <x v="0"/>
    <s v="NULL"/>
    <s v="Adult Mental Health and Learning Disability Services "/>
    <s v="Greenwich Adults"/>
    <x v="1"/>
  </r>
  <r>
    <d v="2021-04-07T13:39:10"/>
    <n v="1091597"/>
    <n v="3"/>
    <s v="Forensic High Secure Patients"/>
    <x v="22"/>
    <d v="2019-06-14T09:07:00"/>
    <s v="NULL"/>
    <s v="NULL"/>
    <x v="0"/>
    <s v="NULL"/>
    <s v="Forensic and Prison Services"/>
    <s v="Forensic"/>
    <x v="4"/>
  </r>
  <r>
    <d v="2021-04-07T13:39:10"/>
    <n v="1091687"/>
    <n v="18"/>
    <s v="Greenwich West ICMP"/>
    <x v="25"/>
    <d v="2019-09-02T14:13:00"/>
    <s v="NULL"/>
    <d v="2019-11-12T12:00:00"/>
    <x v="0"/>
    <s v="NULL"/>
    <s v="Adult Mental Health and Learning Disability Services "/>
    <s v="Greenwich Adults"/>
    <x v="1"/>
  </r>
  <r>
    <d v="2021-04-07T13:39:10"/>
    <n v="1091705"/>
    <n v="6"/>
    <s v="Bromley West PCP Brief Intervention"/>
    <x v="9"/>
    <d v="2021-01-20T15:41:00"/>
    <s v="NULL"/>
    <s v="NULL"/>
    <x v="0"/>
    <s v="NULL"/>
    <s v="Adult Mental Health and Learning Disability Services "/>
    <s v="Bromley Adults"/>
    <x v="2"/>
  </r>
  <r>
    <d v="2021-04-07T13:39:10"/>
    <n v="1091739"/>
    <n v="13"/>
    <s v="Greenwich East ADAPT"/>
    <x v="16"/>
    <d v="2020-07-02T12:11:00"/>
    <s v="NULL"/>
    <s v="NULL"/>
    <x v="0"/>
    <s v="NULL"/>
    <s v="Adult Mental Health and Learning Disability Services "/>
    <s v="Greenwich Adults"/>
    <x v="1"/>
  </r>
  <r>
    <d v="2021-04-07T13:39:10"/>
    <n v="1091888"/>
    <n v="16"/>
    <s v="Bexley ADAPT"/>
    <x v="12"/>
    <d v="2020-10-20T14:15:00"/>
    <s v="NULL"/>
    <s v="NULL"/>
    <x v="0"/>
    <s v="NULL"/>
    <s v="Adult Mental Health and Learning Disability Services "/>
    <s v="Bexley Adults"/>
    <x v="0"/>
  </r>
  <r>
    <d v="2021-04-07T13:39:10"/>
    <n v="1091914"/>
    <n v="9"/>
    <s v="Greenwich PCP Brief Intervention"/>
    <x v="1"/>
    <d v="2021-03-11T16:49:00"/>
    <s v="NULL"/>
    <s v="NULL"/>
    <x v="0"/>
    <s v="NULL"/>
    <s v="Adult Mental Health and Learning Disability Services "/>
    <s v="Greenwich Adults"/>
    <x v="1"/>
  </r>
  <r>
    <d v="2021-04-07T13:39:10"/>
    <n v="1091935"/>
    <n v="20"/>
    <s v="Greenwich PCP"/>
    <x v="1"/>
    <d v="2021-03-12T11:46:00"/>
    <s v="NULL"/>
    <s v="NULL"/>
    <x v="0"/>
    <s v="NULL"/>
    <s v="Adult Mental Health and Learning Disability Services "/>
    <s v="Greenwich Adults"/>
    <x v="1"/>
  </r>
  <r>
    <d v="2021-04-07T13:39:10"/>
    <n v="1092019"/>
    <n v="47"/>
    <s v="Bromley West ICMP Psychology"/>
    <x v="34"/>
    <d v="2018-05-01T16:00:00"/>
    <s v="NULL"/>
    <s v="NULL"/>
    <x v="0"/>
    <s v="NULL"/>
    <s v="Adult Mental Health and Learning Disability Services "/>
    <s v="Bromley Adults"/>
    <x v="2"/>
  </r>
  <r>
    <d v="2021-04-07T13:39:10"/>
    <n v="1092291"/>
    <n v="10"/>
    <s v="Greenwich PCP"/>
    <x v="1"/>
    <d v="2021-03-30T10:28:00"/>
    <s v="NULL"/>
    <s v="NULL"/>
    <x v="0"/>
    <s v="NULL"/>
    <s v="Adult Mental Health and Learning Disability Services "/>
    <s v="Greenwich Adults"/>
    <x v="1"/>
  </r>
  <r>
    <d v="2021-04-07T13:39:10"/>
    <n v="1092352"/>
    <n v="24"/>
    <s v="Greenwich West ICMP"/>
    <x v="17"/>
    <d v="2018-07-30T12:28:00"/>
    <s v="NULL"/>
    <s v="NULL"/>
    <x v="0"/>
    <s v="NULL"/>
    <s v="Adult Mental Health and Learning Disability Services "/>
    <s v="Greenwich Adults"/>
    <x v="1"/>
  </r>
  <r>
    <d v="2021-04-07T13:39:10"/>
    <n v="1092400"/>
    <n v="45"/>
    <s v="Bexley ADAPT"/>
    <x v="7"/>
    <d v="2018-12-12T13:17:00"/>
    <s v="NULL"/>
    <s v="NULL"/>
    <x v="0"/>
    <s v="NULL"/>
    <s v="Adult Mental Health and Learning Disability Services "/>
    <s v="Bexley Adults"/>
    <x v="0"/>
  </r>
  <r>
    <d v="2021-04-07T13:39:10"/>
    <n v="1092400"/>
    <n v="100"/>
    <s v="Bexley ADAPT OT"/>
    <x v="1"/>
    <d v="2021-03-05T13:50:00"/>
    <s v="NULL"/>
    <s v="NULL"/>
    <x v="0"/>
    <s v="NULL"/>
    <s v="Adult Mental Health and Learning Disability Services "/>
    <s v="Bexley Adults"/>
    <x v="0"/>
  </r>
  <r>
    <d v="2021-04-07T13:39:10"/>
    <n v="1092400"/>
    <n v="104"/>
    <s v="Greenwich Home Treatment Team"/>
    <x v="1"/>
    <d v="2021-03-25T10:36:00"/>
    <d v="2021-04-01T11:47:00"/>
    <s v="NULL"/>
    <x v="0"/>
    <s v="NULL"/>
    <s v="Adult Mental Health and Learning Disability Services "/>
    <s v="Greenwich Adults"/>
    <x v="1"/>
  </r>
  <r>
    <d v="2021-04-07T13:39:10"/>
    <n v="1092423"/>
    <n v="37"/>
    <s v="Greenwich CMHRES"/>
    <x v="27"/>
    <d v="2018-10-23T11:58:00"/>
    <s v="NULL"/>
    <d v="2019-01-24T13:01:00"/>
    <x v="26"/>
    <s v="Not applicable"/>
    <s v="Adult Mental Health and Learning Disability Services "/>
    <s v="Greenwich Adults"/>
    <x v="1"/>
  </r>
  <r>
    <d v="2021-04-07T13:39:10"/>
    <n v="1092423"/>
    <n v="44"/>
    <s v="Greenwich CMHRES OT"/>
    <x v="9"/>
    <d v="2021-01-20T09:00:00"/>
    <s v="NULL"/>
    <s v="NULL"/>
    <x v="0"/>
    <s v="NULL"/>
    <s v="Adult Mental Health and Learning Disability Services "/>
    <s v="Greenwich Adults"/>
    <x v="1"/>
  </r>
  <r>
    <d v="2021-04-07T13:39:10"/>
    <n v="1092473"/>
    <n v="43"/>
    <s v="Greenwich West ICMP"/>
    <x v="17"/>
    <d v="2018-07-13T17:00:00"/>
    <s v="NULL"/>
    <s v="NULL"/>
    <x v="0"/>
    <s v="NULL"/>
    <s v="Adult Mental Health and Learning Disability Services "/>
    <s v="Greenwich Adults"/>
    <x v="1"/>
  </r>
  <r>
    <d v="2021-04-07T13:39:10"/>
    <n v="1092492"/>
    <n v="27"/>
    <s v="Bromley West ICMP Psychology"/>
    <x v="21"/>
    <d v="2018-02-02T15:00:00"/>
    <s v="NULL"/>
    <s v="NULL"/>
    <x v="0"/>
    <s v="NULL"/>
    <s v="Adult Mental Health and Learning Disability Services "/>
    <s v="Bromley Adults"/>
    <x v="2"/>
  </r>
  <r>
    <d v="2021-04-07T13:39:10"/>
    <n v="1092557"/>
    <n v="8"/>
    <s v="Greenwich East ADAPT"/>
    <x v="1"/>
    <d v="2021-03-10T09:15:00"/>
    <s v="NULL"/>
    <s v="NULL"/>
    <x v="0"/>
    <s v="NULL"/>
    <s v="Adult Mental Health and Learning Disability Services "/>
    <s v="Greenwich Adults"/>
    <x v="1"/>
  </r>
  <r>
    <d v="2021-04-07T13:39:10"/>
    <n v="1092793"/>
    <n v="14"/>
    <s v="Bromley West ADAPT Psychology"/>
    <x v="13"/>
    <d v="2021-02-22T11:56:00"/>
    <s v="NULL"/>
    <s v="NULL"/>
    <x v="0"/>
    <s v="NULL"/>
    <s v="Adult Mental Health and Learning Disability Services "/>
    <s v="Bromley Adults"/>
    <x v="2"/>
  </r>
  <r>
    <d v="2021-04-07T13:39:10"/>
    <n v="1092834"/>
    <n v="6"/>
    <s v="Bromley MH Liaison team"/>
    <x v="1"/>
    <d v="2021-03-26T23:20:00"/>
    <d v="2021-04-01T11:23:00"/>
    <s v="NULL"/>
    <x v="0"/>
    <s v="NULL"/>
    <s v="Adult Mental Health and Learning Disability Services "/>
    <s v="Bromley Adults"/>
    <x v="2"/>
  </r>
  <r>
    <d v="2021-04-07T13:39:10"/>
    <n v="1092964"/>
    <n v="173"/>
    <s v="Bexley ADAPT"/>
    <x v="1"/>
    <d v="2021-03-03T09:00:00"/>
    <s v="NULL"/>
    <s v="NULL"/>
    <x v="0"/>
    <s v="NULL"/>
    <s v="Adult Mental Health and Learning Disability Services "/>
    <s v="Bexley Adults"/>
    <x v="0"/>
  </r>
  <r>
    <d v="2021-04-07T13:39:10"/>
    <n v="1092964"/>
    <n v="177"/>
    <s v="Bromley MH Liaison team"/>
    <x v="1"/>
    <d v="2021-03-29T14:22:00"/>
    <d v="2021-04-01T09:13:00"/>
    <s v="NULL"/>
    <x v="0"/>
    <s v="NULL"/>
    <s v="Adult Mental Health and Learning Disability Services "/>
    <s v="Bromley Adults"/>
    <x v="2"/>
  </r>
  <r>
    <d v="2021-04-07T13:39:10"/>
    <n v="1092964"/>
    <n v="178"/>
    <s v="Bromley Home Treatment Team"/>
    <x v="1"/>
    <d v="2021-03-29T22:16:00"/>
    <d v="2021-03-31T08:15:00"/>
    <s v="NULL"/>
    <x v="0"/>
    <s v="NULL"/>
    <s v="Adult Mental Health and Learning Disability Services "/>
    <s v="Bromley Adults"/>
    <x v="2"/>
  </r>
  <r>
    <d v="2021-04-07T13:39:10"/>
    <n v="1092964"/>
    <n v="179"/>
    <s v="Bexley HTT Team"/>
    <x v="1"/>
    <d v="2021-03-30T20:10:00"/>
    <s v="NULL"/>
    <s v="NULL"/>
    <x v="0"/>
    <s v="NULL"/>
    <s v="Adult Mental Health and Learning Disability Services "/>
    <s v="Bexley Adults"/>
    <x v="0"/>
  </r>
  <r>
    <d v="2021-04-07T13:39:10"/>
    <n v="1092967"/>
    <n v="55"/>
    <s v="Greenwich Older Adults CMHT"/>
    <x v="28"/>
    <d v="2020-06-10T15:22:00"/>
    <s v="NULL"/>
    <s v="NULL"/>
    <x v="0"/>
    <s v="NULL"/>
    <s v="Older People's Mental Health Services"/>
    <s v="Greenwich Older Adults"/>
    <x v="1"/>
  </r>
  <r>
    <d v="2021-04-07T13:39:10"/>
    <n v="1093105"/>
    <n v="29"/>
    <s v="Bromley West ICMP"/>
    <x v="36"/>
    <d v="2019-05-15T16:14:00"/>
    <s v="NULL"/>
    <s v="NULL"/>
    <x v="0"/>
    <s v="NULL"/>
    <s v="Adult Mental Health and Learning Disability Services "/>
    <s v="Bromley Adults"/>
    <x v="2"/>
  </r>
  <r>
    <d v="2021-04-07T13:39:10"/>
    <n v="1093109"/>
    <n v="18"/>
    <s v="Bromley Crisis Therapeutic Group"/>
    <x v="19"/>
    <d v="2020-12-07T10:44:00"/>
    <d v="2021-04-06T13:26:00"/>
    <d v="2020-12-18T11:35:04"/>
    <x v="16"/>
    <s v="Settled"/>
    <s v="Adult Mental Health and Learning Disability Services "/>
    <s v="Bromley Adults"/>
    <x v="2"/>
  </r>
  <r>
    <d v="2021-04-07T13:39:10"/>
    <n v="1093140"/>
    <n v="4"/>
    <s v="Perinatal Bexley MHT"/>
    <x v="19"/>
    <d v="2020-12-24T17:34:00"/>
    <s v="NULL"/>
    <s v="NULL"/>
    <x v="0"/>
    <s v="NULL"/>
    <s v="Adult Mental Health and Learning Disability Services "/>
    <s v="Bromley Adults"/>
    <x v="0"/>
  </r>
  <r>
    <d v="2021-04-07T13:39:10"/>
    <n v="1093162"/>
    <n v="1"/>
    <s v="Bexley OA Memory Service"/>
    <x v="23"/>
    <d v="2019-02-15T16:31:00"/>
    <s v="NULL"/>
    <s v="NULL"/>
    <x v="0"/>
    <s v="NULL"/>
    <s v="Older People's Mental Health Services"/>
    <s v="Bexley Older Adults"/>
    <x v="0"/>
  </r>
  <r>
    <d v="2021-04-07T13:39:10"/>
    <n v="1093232"/>
    <n v="10"/>
    <s v="Forensic Dietetics Team"/>
    <x v="34"/>
    <d v="2018-05-17T17:00:00"/>
    <s v="NULL"/>
    <d v="2018-07-02T14:00:00"/>
    <x v="0"/>
    <s v="NULL"/>
    <s v="Forensic and Prison Services"/>
    <s v="Forensic"/>
    <x v="4"/>
  </r>
  <r>
    <d v="2021-04-07T13:39:10"/>
    <n v="1093232"/>
    <n v="13"/>
    <s v="Forensic Social Work Team"/>
    <x v="3"/>
    <d v="2020-03-23T09:00:00"/>
    <s v="NULL"/>
    <d v="2020-05-25T09:31:24"/>
    <x v="9"/>
    <s v="Settled"/>
    <s v="Forensic and Prison Services"/>
    <s v="Not Specified"/>
    <x v="4"/>
  </r>
  <r>
    <d v="2021-04-07T13:39:10"/>
    <n v="1093232"/>
    <n v="14"/>
    <s v="Forensic Social Work Team"/>
    <x v="4"/>
    <d v="2020-09-21T11:29:00"/>
    <s v="NULL"/>
    <d v="2020-11-17T00:31:15"/>
    <x v="9"/>
    <s v="Settled"/>
    <s v="Forensic and Prison Services"/>
    <s v="Not Specified"/>
    <x v="4"/>
  </r>
  <r>
    <d v="2021-04-07T13:39:10"/>
    <n v="1093256"/>
    <n v="5"/>
    <s v="Bromley West ADAPT Psychology"/>
    <x v="35"/>
    <d v="2018-08-24T00:00:00"/>
    <s v="NULL"/>
    <s v="NULL"/>
    <x v="0"/>
    <s v="NULL"/>
    <s v="Adult Mental Health and Learning Disability Services "/>
    <s v="Bromley Adults"/>
    <x v="2"/>
  </r>
  <r>
    <d v="2021-04-07T13:39:10"/>
    <n v="1093256"/>
    <n v="8"/>
    <s v="Bromley West ADAPT"/>
    <x v="13"/>
    <d v="2021-02-22T15:46:00"/>
    <d v="2021-03-31T12:57:00"/>
    <s v="NULL"/>
    <x v="0"/>
    <s v="NULL"/>
    <s v="Adult Mental Health and Learning Disability Services "/>
    <s v="Bromley Adults"/>
    <x v="2"/>
  </r>
  <r>
    <d v="2021-04-07T13:39:10"/>
    <n v="1093310"/>
    <n v="31"/>
    <s v="Bromley East ADAPT"/>
    <x v="13"/>
    <d v="2021-02-16T14:56:00"/>
    <s v="NULL"/>
    <s v="NULL"/>
    <x v="0"/>
    <s v="NULL"/>
    <s v="Adult Mental Health and Learning Disability Services "/>
    <s v="Bromley Adults"/>
    <x v="2"/>
  </r>
  <r>
    <d v="2021-04-07T13:39:10"/>
    <n v="1093543"/>
    <n v="6"/>
    <s v="Bexley ICMP"/>
    <x v="32"/>
    <d v="2020-01-13T09:54:00"/>
    <s v="NULL"/>
    <s v="NULL"/>
    <x v="0"/>
    <s v="NULL"/>
    <s v="Adult Mental Health and Learning Disability Services "/>
    <s v="Bexley Adults"/>
    <x v="0"/>
  </r>
  <r>
    <d v="2021-04-07T13:39:10"/>
    <n v="1093558"/>
    <n v="32"/>
    <s v="Greenwich PCP Brief Intervention"/>
    <x v="8"/>
    <d v="2020-11-10T16:29:00"/>
    <s v="NULL"/>
    <s v="NULL"/>
    <x v="0"/>
    <s v="NULL"/>
    <s v="Adult Mental Health and Learning Disability Services "/>
    <s v="Greenwich Adults"/>
    <x v="1"/>
  </r>
  <r>
    <d v="2021-04-07T13:39:10"/>
    <n v="1093599"/>
    <n v="11"/>
    <s v="Bromley Central AMPH Team"/>
    <x v="12"/>
    <d v="2020-10-01T15:30:00"/>
    <s v="NULL"/>
    <d v="2021-01-20T17:59:17"/>
    <x v="26"/>
    <s v="Non-Settled"/>
    <s v="Adult Mental Health and Learning Disability Services "/>
    <s v="Bromley Adults"/>
    <x v="2"/>
  </r>
  <r>
    <d v="2021-04-07T13:39:10"/>
    <n v="1093599"/>
    <n v="13"/>
    <s v="Greenwich East ICMP"/>
    <x v="12"/>
    <d v="2020-10-22T14:20:00"/>
    <s v="NULL"/>
    <d v="2021-01-20T17:59:17"/>
    <x v="26"/>
    <s v="Non-Settled"/>
    <s v="Adult Mental Health and Learning Disability Services "/>
    <s v="Greenwich Adults"/>
    <x v="1"/>
  </r>
  <r>
    <d v="2021-04-07T13:39:10"/>
    <n v="1093641"/>
    <n v="10"/>
    <s v="Greenwich West ADAPT Psychology"/>
    <x v="14"/>
    <d v="2019-07-18T16:00:00"/>
    <s v="NULL"/>
    <s v="NULL"/>
    <x v="0"/>
    <s v="NULL"/>
    <s v="Adult Mental Health and Learning Disability Services "/>
    <s v="Greenwich Adults"/>
    <x v="1"/>
  </r>
  <r>
    <d v="2021-04-07T13:39:10"/>
    <n v="1093784"/>
    <n v="9"/>
    <s v="Bromley East ICMP"/>
    <x v="19"/>
    <d v="2020-12-29T16:00:00"/>
    <s v="NULL"/>
    <s v="NULL"/>
    <x v="0"/>
    <s v="NULL"/>
    <s v="Adult Mental Health and Learning Disability Services "/>
    <s v="Bromley Adults"/>
    <x v="2"/>
  </r>
  <r>
    <d v="2021-04-07T13:39:10"/>
    <n v="1093784"/>
    <n v="10"/>
    <s v="Bromley Home Treatment Team"/>
    <x v="1"/>
    <d v="2021-03-29T16:15:00"/>
    <s v="NULL"/>
    <s v="NULL"/>
    <x v="0"/>
    <s v="NULL"/>
    <s v="Adult Mental Health and Learning Disability Services "/>
    <s v="Bromley Adults"/>
    <x v="2"/>
  </r>
  <r>
    <d v="2021-04-07T13:39:10"/>
    <n v="1093784"/>
    <n v="11"/>
    <s v="Bromley MH Liaison team"/>
    <x v="1"/>
    <d v="2021-03-30T23:20:00"/>
    <d v="2021-03-31T08:59:00"/>
    <s v="NULL"/>
    <x v="0"/>
    <s v="NULL"/>
    <s v="Adult Mental Health and Learning Disability Services "/>
    <s v="Bromley Adults"/>
    <x v="2"/>
  </r>
  <r>
    <d v="2021-04-07T13:39:10"/>
    <n v="1093801"/>
    <n v="20"/>
    <s v="Bromley ALD Complex Physical Health"/>
    <x v="13"/>
    <d v="2021-02-08T21:30:00"/>
    <s v="NULL"/>
    <s v="NULL"/>
    <x v="0"/>
    <s v="NULL"/>
    <s v="Adult Mental Health and Learning Disability Services "/>
    <s v="Bromley Learning Disabilities"/>
    <x v="2"/>
  </r>
  <r>
    <d v="2021-04-07T13:39:10"/>
    <n v="1093801"/>
    <n v="21"/>
    <s v="Bromley ALD Memory Service"/>
    <x v="1"/>
    <d v="2021-03-01T09:45:00"/>
    <s v="NULL"/>
    <s v="NULL"/>
    <x v="0"/>
    <s v="NULL"/>
    <s v="Adult Mental Health and Learning Disability Services "/>
    <s v="Bromley Learning Disabilities"/>
    <x v="2"/>
  </r>
  <r>
    <d v="2021-04-07T13:39:10"/>
    <n v="1093824"/>
    <n v="20"/>
    <s v="Bromley Crisis SUN"/>
    <x v="10"/>
    <d v="2019-11-15T08:00:00"/>
    <s v="NULL"/>
    <s v="NULL"/>
    <x v="0"/>
    <s v="NULL"/>
    <s v="Adult Mental Health and Learning Disability Services "/>
    <s v="Not Specified"/>
    <x v="2"/>
  </r>
  <r>
    <d v="2021-04-07T13:39:10"/>
    <n v="1093824"/>
    <n v="23"/>
    <s v="Bromley West ADAPT"/>
    <x v="4"/>
    <d v="2020-09-17T11:08:00"/>
    <s v="NULL"/>
    <s v="NULL"/>
    <x v="0"/>
    <s v="NULL"/>
    <s v="Adult Mental Health and Learning Disability Services "/>
    <s v="Bromley Adults"/>
    <x v="2"/>
  </r>
  <r>
    <d v="2021-04-07T13:39:10"/>
    <n v="1093929"/>
    <n v="2"/>
    <s v="Greenwich PCP"/>
    <x v="1"/>
    <d v="2021-03-26T12:34:00"/>
    <s v="NULL"/>
    <s v="NULL"/>
    <x v="0"/>
    <s v="NULL"/>
    <s v="Adult Mental Health and Learning Disability Services "/>
    <s v="Greenwich Adults"/>
    <x v="1"/>
  </r>
  <r>
    <d v="2021-04-07T13:39:10"/>
    <n v="1093932"/>
    <n v="13"/>
    <s v="Greenwich East ICMP"/>
    <x v="13"/>
    <d v="2021-02-10T13:21:00"/>
    <s v="NULL"/>
    <s v="NULL"/>
    <x v="0"/>
    <s v="NULL"/>
    <s v="Adult Mental Health and Learning Disability Services "/>
    <s v="Greenwich Adults"/>
    <x v="1"/>
  </r>
  <r>
    <d v="2021-04-07T13:39:10"/>
    <n v="1093932"/>
    <n v="15"/>
    <s v="Greenwich Central AMHP Team"/>
    <x v="1"/>
    <d v="2021-03-23T11:45:00"/>
    <s v="NULL"/>
    <s v="NULL"/>
    <x v="0"/>
    <s v="NULL"/>
    <s v="Adult Mental Health and Learning Disability Services "/>
    <s v="Greenwich Adults"/>
    <x v="1"/>
  </r>
  <r>
    <d v="2021-04-07T13:39:10"/>
    <n v="1094021"/>
    <n v="9"/>
    <s v="Bromley East ADAPT"/>
    <x v="1"/>
    <d v="2021-03-10T14:47:00"/>
    <s v="NULL"/>
    <s v="NULL"/>
    <x v="0"/>
    <s v="NULL"/>
    <s v="Adult Mental Health and Learning Disability Services "/>
    <s v="Bromley Adults"/>
    <x v="2"/>
  </r>
  <r>
    <d v="2021-04-07T13:39:10"/>
    <n v="1094122"/>
    <n v="56"/>
    <s v="Bexley OA Memory Service"/>
    <x v="8"/>
    <d v="2020-11-18T10:50:00"/>
    <s v="NULL"/>
    <s v="NULL"/>
    <x v="0"/>
    <s v="NULL"/>
    <s v="Older People's Mental Health Services"/>
    <s v="Bexley Older Adults"/>
    <x v="0"/>
  </r>
  <r>
    <d v="2021-04-07T13:39:10"/>
    <n v="1094123"/>
    <n v="27"/>
    <s v="Bromley West ADAPT"/>
    <x v="5"/>
    <d v="2020-08-03T12:04:00"/>
    <d v="2021-03-31T15:00:00"/>
    <s v="NULL"/>
    <x v="0"/>
    <s v="NULL"/>
    <s v="Adult Mental Health and Learning Disability Services "/>
    <s v="Bromley Adults"/>
    <x v="2"/>
  </r>
  <r>
    <d v="2021-04-07T13:39:10"/>
    <n v="1094146"/>
    <n v="27"/>
    <s v="Greenwich East ADAPT"/>
    <x v="13"/>
    <d v="2021-02-25T09:51:00"/>
    <s v="NULL"/>
    <s v="NULL"/>
    <x v="0"/>
    <s v="NULL"/>
    <s v="Adult Mental Health and Learning Disability Services "/>
    <s v="Greenwich Adults"/>
    <x v="1"/>
  </r>
  <r>
    <d v="2021-04-07T13:39:10"/>
    <n v="1094177"/>
    <n v="18"/>
    <s v="Greenwich WAA Inpt OT Team"/>
    <x v="1"/>
    <d v="2021-03-02T13:32:00"/>
    <s v="NULL"/>
    <s v="NULL"/>
    <x v="0"/>
    <s v="NULL"/>
    <s v="Adult Mental Health and Learning Disability Services "/>
    <s v="Not Specified"/>
    <x v="1"/>
  </r>
  <r>
    <d v="2021-04-07T13:39:10"/>
    <n v="1094177"/>
    <n v="20"/>
    <s v="Bromley Central AMPH Team"/>
    <x v="1"/>
    <d v="2021-03-21T12:00:00"/>
    <s v="NULL"/>
    <s v="NULL"/>
    <x v="0"/>
    <s v="NULL"/>
    <s v="Adult Mental Health and Learning Disability Services "/>
    <s v="Bromley Adults"/>
    <x v="2"/>
  </r>
  <r>
    <d v="2021-04-07T13:39:10"/>
    <n v="1094178"/>
    <n v="2"/>
    <s v="Greenwich Memory Clinic"/>
    <x v="9"/>
    <d v="2021-01-05T10:32:00"/>
    <s v="NULL"/>
    <s v="NULL"/>
    <x v="0"/>
    <s v="NULL"/>
    <s v="Older People's Mental Health Services"/>
    <s v="Greenwich Older Adults"/>
    <x v="1"/>
  </r>
  <r>
    <d v="2021-04-07T13:39:10"/>
    <n v="1094199"/>
    <n v="14"/>
    <s v="Bromley West ICMP"/>
    <x v="35"/>
    <d v="2018-08-22T15:37:00"/>
    <s v="NULL"/>
    <s v="NULL"/>
    <x v="0"/>
    <s v="NULL"/>
    <s v="Adult Mental Health and Learning Disability Services "/>
    <s v="Bromley Adults"/>
    <x v="2"/>
  </r>
  <r>
    <d v="2021-04-07T13:39:10"/>
    <n v="1094199"/>
    <n v="15"/>
    <s v="Bromley West ICMP Psychology"/>
    <x v="33"/>
    <d v="2019-03-19T16:00:00"/>
    <s v="NULL"/>
    <s v="NULL"/>
    <x v="0"/>
    <s v="NULL"/>
    <s v="Adult Mental Health and Learning Disability Services "/>
    <s v="Bromley Adults"/>
    <x v="2"/>
  </r>
  <r>
    <d v="2021-04-07T13:39:10"/>
    <n v="1094260"/>
    <n v="9"/>
    <s v="Greenwich West ICMP OT"/>
    <x v="23"/>
    <d v="2019-02-18T17:00:00"/>
    <s v="NULL"/>
    <d v="2019-08-08T11:45:00"/>
    <x v="3"/>
    <s v="Settled"/>
    <s v="Adult Mental Health and Learning Disability Services "/>
    <s v="Greenwich Adults"/>
    <x v="1"/>
  </r>
  <r>
    <d v="2021-04-07T13:39:10"/>
    <n v="1094419"/>
    <n v="21"/>
    <s v="Bexley ICMP"/>
    <x v="25"/>
    <d v="2019-09-02T12:55:00"/>
    <s v="NULL"/>
    <s v="NULL"/>
    <x v="0"/>
    <s v="NULL"/>
    <s v="Adult Mental Health and Learning Disability Services "/>
    <s v="Bexley Adults"/>
    <x v="0"/>
  </r>
  <r>
    <d v="2021-04-07T13:39:10"/>
    <n v="1094419"/>
    <n v="24"/>
    <s v="Bexley ICMP Psychology"/>
    <x v="9"/>
    <d v="2021-01-12T16:00:00"/>
    <s v="NULL"/>
    <s v="NULL"/>
    <x v="0"/>
    <s v="NULL"/>
    <s v="Adult Mental Health and Learning Disability Services "/>
    <s v="Bexley Adults"/>
    <x v="0"/>
  </r>
  <r>
    <d v="2021-04-07T13:39:10"/>
    <n v="1094475"/>
    <n v="37"/>
    <s v="Bromley West ICMP"/>
    <x v="20"/>
    <d v="2018-01-25T11:00:00"/>
    <s v="NULL"/>
    <d v="2018-03-15T15:00:00"/>
    <x v="2"/>
    <s v="Settled"/>
    <s v="Adult Mental Health and Learning Disability Services "/>
    <s v="Bromley Adults"/>
    <x v="2"/>
  </r>
  <r>
    <d v="2021-04-07T13:39:10"/>
    <n v="1094475"/>
    <n v="38"/>
    <s v="Bromley CMHRES Psychology"/>
    <x v="30"/>
    <d v="2020-05-18T10:00:00"/>
    <s v="NULL"/>
    <d v="2020-07-02T12:02:48"/>
    <x v="2"/>
    <s v="Non-Settled"/>
    <s v="Adult Mental Health and Learning Disability Services "/>
    <s v="Bromley Adults"/>
    <x v="2"/>
  </r>
  <r>
    <d v="2021-04-07T13:39:10"/>
    <n v="1094475"/>
    <n v="39"/>
    <s v="Bromley IPS Team"/>
    <x v="1"/>
    <d v="2021-03-03T09:00:00"/>
    <s v="NULL"/>
    <s v="NULL"/>
    <x v="0"/>
    <s v="NULL"/>
    <s v="Adult Mental Health and Learning Disability Services "/>
    <s v="Bromley Adults"/>
    <x v="2"/>
  </r>
  <r>
    <d v="2021-04-07T13:39:10"/>
    <n v="1094481"/>
    <n v="19"/>
    <s v="Bromley OA CMHT Orpington"/>
    <x v="1"/>
    <d v="2021-03-10T14:15:00"/>
    <s v="NULL"/>
    <d v="2021-03-10T14:35:28"/>
    <x v="7"/>
    <s v="Settled"/>
    <s v="Older People's Mental Health Services"/>
    <s v="Bromley Older Adults"/>
    <x v="2"/>
  </r>
  <r>
    <d v="2021-04-07T13:39:10"/>
    <n v="1094552"/>
    <n v="11"/>
    <s v="Greenwich West ICMP"/>
    <x v="17"/>
    <d v="2018-07-24T00:00:00"/>
    <s v="NULL"/>
    <d v="2019-03-04T16:05:00"/>
    <x v="2"/>
    <s v="Not applicable"/>
    <s v="Adult Mental Health and Learning Disability Services "/>
    <s v="Greenwich Adults"/>
    <x v="1"/>
  </r>
  <r>
    <d v="2021-04-07T13:39:10"/>
    <n v="1094574"/>
    <n v="16"/>
    <s v="Bromley Crisis SUN"/>
    <x v="31"/>
    <d v="2019-01-16T09:25:00"/>
    <s v="NULL"/>
    <s v="NULL"/>
    <x v="0"/>
    <s v="NULL"/>
    <s v="Adult Mental Health and Learning Disability Services "/>
    <s v="Not Specified"/>
    <x v="2"/>
  </r>
  <r>
    <d v="2021-04-07T13:39:10"/>
    <n v="1094639"/>
    <n v="13"/>
    <s v="Bromley East ADAPT Psychology"/>
    <x v="4"/>
    <d v="2020-09-11T00:00:00"/>
    <s v="NULL"/>
    <s v="NULL"/>
    <x v="0"/>
    <s v="NULL"/>
    <s v="Adult Mental Health and Learning Disability Services "/>
    <s v="Bromley Adults"/>
    <x v="2"/>
  </r>
  <r>
    <d v="2021-04-07T13:39:10"/>
    <n v="1094690"/>
    <n v="5"/>
    <s v="Forensic High Secure Patients"/>
    <x v="14"/>
    <d v="2019-07-04T14:56:00"/>
    <s v="NULL"/>
    <s v="NULL"/>
    <x v="0"/>
    <s v="NULL"/>
    <s v="Forensic and Prison Services"/>
    <s v="Forensic"/>
    <x v="4"/>
  </r>
  <r>
    <d v="2021-04-07T13:39:10"/>
    <n v="1094705"/>
    <n v="5"/>
    <s v="Forensic Dr Khan's Team"/>
    <x v="37"/>
    <d v="2018-04-18T10:56:00"/>
    <s v="NULL"/>
    <s v="NULL"/>
    <x v="0"/>
    <s v="NULL"/>
    <s v="Forensic and Prison Services"/>
    <s v="Forensic"/>
    <x v="4"/>
  </r>
  <r>
    <d v="2021-04-07T13:39:10"/>
    <n v="1094705"/>
    <n v="6"/>
    <s v="Forensic - Community ASD/LD Team"/>
    <x v="0"/>
    <d v="2019-08-28T09:00:00"/>
    <s v="NULL"/>
    <s v="NULL"/>
    <x v="0"/>
    <s v="NULL"/>
    <s v="Forensic and Prison Services"/>
    <s v="Forensic"/>
    <x v="4"/>
  </r>
  <r>
    <d v="2021-04-07T13:39:10"/>
    <n v="1094722"/>
    <n v="47"/>
    <s v="Bromley West ADAPT"/>
    <x v="1"/>
    <d v="2021-03-09T16:00:00"/>
    <s v="NULL"/>
    <s v="NULL"/>
    <x v="0"/>
    <s v="NULL"/>
    <s v="Adult Mental Health and Learning Disability Services "/>
    <s v="Bromley Adults"/>
    <x v="2"/>
  </r>
  <r>
    <d v="2021-04-07T13:39:10"/>
    <n v="1094907"/>
    <n v="8"/>
    <s v="Bexley PCP"/>
    <x v="9"/>
    <d v="2021-01-08T13:40:00"/>
    <s v="NULL"/>
    <s v="NULL"/>
    <x v="0"/>
    <s v="NULL"/>
    <s v="Adult Mental Health and Learning Disability Services "/>
    <s v="Bexley Adults"/>
    <x v="0"/>
  </r>
  <r>
    <d v="2021-04-07T13:39:10"/>
    <n v="1094966"/>
    <n v="3"/>
    <s v="Bromley ALD MH Challenging Behaviour"/>
    <x v="23"/>
    <d v="2019-02-12T15:39:00"/>
    <s v="NULL"/>
    <d v="2019-04-10T16:49:11"/>
    <x v="1"/>
    <s v="Settled"/>
    <s v="Adult Mental Health and Learning Disability Services "/>
    <s v="Bromley Learning Disabilities"/>
    <x v="2"/>
  </r>
  <r>
    <d v="2021-04-07T13:39:10"/>
    <n v="1094966"/>
    <n v="4"/>
    <s v="Bromley ALD Complex Physical Health"/>
    <x v="28"/>
    <d v="2020-06-11T15:09:00"/>
    <s v="NULL"/>
    <s v="NULL"/>
    <x v="0"/>
    <s v="NULL"/>
    <s v="Adult Mental Health and Learning Disability Services "/>
    <s v="Bromley Learning Disabilities"/>
    <x v="2"/>
  </r>
  <r>
    <d v="2021-04-07T13:39:10"/>
    <n v="1094969"/>
    <n v="4"/>
    <s v="Bromley PCP"/>
    <x v="13"/>
    <d v="2021-02-22T14:16:00"/>
    <s v="NULL"/>
    <s v="NULL"/>
    <x v="0"/>
    <s v="NULL"/>
    <s v="Adult Mental Health and Learning Disability Services "/>
    <s v="Bromley Adults"/>
    <x v="2"/>
  </r>
  <r>
    <d v="2021-04-07T13:39:10"/>
    <n v="1095031"/>
    <n v="5"/>
    <s v="Bromley OA CMHT Beckenham"/>
    <x v="9"/>
    <d v="2021-01-20T15:05:00"/>
    <s v="NULL"/>
    <s v="NULL"/>
    <x v="0"/>
    <s v="NULL"/>
    <s v="Older People's Mental Health Services"/>
    <s v="Bromley Older Adults"/>
    <x v="2"/>
  </r>
  <r>
    <d v="2021-04-07T13:39:10"/>
    <n v="1095076"/>
    <n v="9"/>
    <s v="Bromley Memory Service Team"/>
    <x v="15"/>
    <d v="2020-04-22T10:57:00"/>
    <s v="NULL"/>
    <d v="2020-04-22T11:09:27"/>
    <x v="11"/>
    <s v="Settled"/>
    <s v="Older People's Mental Health Services"/>
    <s v="Bromley Older Adults"/>
    <x v="2"/>
  </r>
  <r>
    <d v="2021-04-07T13:39:10"/>
    <n v="1095164"/>
    <n v="17"/>
    <s v="Bexley PCP"/>
    <x v="1"/>
    <d v="2021-03-02T15:51:00"/>
    <s v="NULL"/>
    <s v="NULL"/>
    <x v="0"/>
    <s v="NULL"/>
    <s v="Adult Mental Health and Learning Disability Services "/>
    <s v="Bexley Adults"/>
    <x v="0"/>
  </r>
  <r>
    <d v="2021-04-07T13:39:10"/>
    <n v="1095195"/>
    <n v="6"/>
    <s v="Bromley PCP"/>
    <x v="13"/>
    <d v="2021-02-18T15:32:00"/>
    <s v="NULL"/>
    <s v="NULL"/>
    <x v="0"/>
    <s v="NULL"/>
    <s v="Adult Mental Health and Learning Disability Services "/>
    <s v="Bromley Adults"/>
    <x v="2"/>
  </r>
  <r>
    <d v="2021-04-07T13:39:10"/>
    <n v="1095209"/>
    <n v="12"/>
    <s v="Perinatal Greenwich MHT"/>
    <x v="1"/>
    <d v="2021-03-18T17:13:00"/>
    <s v="NULL"/>
    <s v="NULL"/>
    <x v="0"/>
    <s v="NULL"/>
    <s v="Adult Mental Health and Learning Disability Services "/>
    <s v="Bromley Adults"/>
    <x v="1"/>
  </r>
  <r>
    <d v="2021-04-07T13:39:10"/>
    <n v="1095250"/>
    <n v="9"/>
    <s v="Bromley Memory Service Team"/>
    <x v="1"/>
    <d v="2021-03-29T16:22:00"/>
    <s v="NULL"/>
    <s v="NULL"/>
    <x v="0"/>
    <s v="NULL"/>
    <s v="Older People's Mental Health Services"/>
    <s v="Bromley Older Adults"/>
    <x v="2"/>
  </r>
  <r>
    <d v="2021-04-07T13:39:10"/>
    <n v="1095393"/>
    <n v="19"/>
    <s v="Bexley ICMP"/>
    <x v="33"/>
    <d v="2019-03-07T09:52:00"/>
    <s v="NULL"/>
    <s v="NULL"/>
    <x v="0"/>
    <s v="NULL"/>
    <s v="Adult Mental Health and Learning Disability Services "/>
    <s v="Bexley Adults"/>
    <x v="0"/>
  </r>
  <r>
    <d v="2021-04-07T13:39:10"/>
    <n v="1095561"/>
    <n v="80"/>
    <s v="Greenwich Memory Clinic"/>
    <x v="1"/>
    <d v="2021-03-26T11:35:00"/>
    <s v="NULL"/>
    <s v="NULL"/>
    <x v="0"/>
    <s v="NULL"/>
    <s v="Older People's Mental Health Services"/>
    <s v="Greenwich Older Adults"/>
    <x v="1"/>
  </r>
  <r>
    <d v="2021-04-07T13:39:10"/>
    <n v="1095580"/>
    <n v="16"/>
    <s v="Greenwich IPS Team"/>
    <x v="2"/>
    <d v="2019-04-18T09:00:00"/>
    <s v="NULL"/>
    <d v="2019-07-08T16:06:30"/>
    <x v="0"/>
    <s v="NULL"/>
    <s v="Adult Mental Health and Learning Disability Services "/>
    <s v="Greenwich Adults"/>
    <x v="1"/>
  </r>
  <r>
    <d v="2021-04-07T13:39:10"/>
    <n v="1095680"/>
    <n v="64"/>
    <s v="Greenwich Older Adults CMHT"/>
    <x v="16"/>
    <d v="2020-07-13T12:27:00"/>
    <s v="NULL"/>
    <d v="2020-08-19T12:18:29"/>
    <x v="0"/>
    <s v="Settled"/>
    <s v="Older People's Mental Health Services"/>
    <s v="Greenwich Older Adults"/>
    <x v="1"/>
  </r>
  <r>
    <d v="2021-04-07T13:39:10"/>
    <n v="1095713"/>
    <n v="3"/>
    <s v="Bromley West PCP Brief Intervention"/>
    <x v="1"/>
    <d v="2021-03-08T14:15:00"/>
    <s v="NULL"/>
    <s v="NULL"/>
    <x v="0"/>
    <s v="NULL"/>
    <s v="Adult Mental Health and Learning Disability Services "/>
    <s v="Bromley Adults"/>
    <x v="2"/>
  </r>
  <r>
    <d v="2021-04-07T13:39:10"/>
    <n v="1095752"/>
    <n v="7"/>
    <s v="Forensic Outreach Team"/>
    <x v="30"/>
    <d v="2020-05-27T13:06:00"/>
    <s v="NULL"/>
    <d v="2020-07-24T15:00:00"/>
    <x v="0"/>
    <s v="NULL"/>
    <s v="Forensic and Prison Services"/>
    <s v="Not Specified"/>
    <x v="4"/>
  </r>
  <r>
    <d v="2021-04-07T13:39:10"/>
    <n v="1095760"/>
    <n v="10"/>
    <s v="Greenwich Older Adults CMHT"/>
    <x v="9"/>
    <d v="2021-01-28T14:59:00"/>
    <s v="NULL"/>
    <s v="NULL"/>
    <x v="0"/>
    <s v="NULL"/>
    <s v="Older People's Mental Health Services"/>
    <s v="Greenwich Older Adults"/>
    <x v="1"/>
  </r>
  <r>
    <d v="2021-04-07T13:39:10"/>
    <n v="1095804"/>
    <n v="17"/>
    <s v="Bexley HTT Team"/>
    <x v="1"/>
    <d v="2021-03-20T22:30:00"/>
    <d v="2021-03-31T17:00:00"/>
    <s v="NULL"/>
    <x v="0"/>
    <s v="NULL"/>
    <s v="Adult Mental Health and Learning Disability Services "/>
    <s v="Bexley Adults"/>
    <x v="0"/>
  </r>
  <r>
    <d v="2021-04-07T13:39:10"/>
    <n v="1095903"/>
    <n v="9"/>
    <s v="Bexley OA Memory Service"/>
    <x v="5"/>
    <d v="2020-08-04T14:30:00"/>
    <s v="NULL"/>
    <s v="NULL"/>
    <x v="0"/>
    <s v="NULL"/>
    <s v="Older People's Mental Health Services"/>
    <s v="Bexley Older Adults"/>
    <x v="0"/>
  </r>
  <r>
    <d v="2021-04-07T13:39:10"/>
    <n v="1095944"/>
    <n v="29"/>
    <s v="Greenwich East ADAPT"/>
    <x v="28"/>
    <d v="2020-06-02T09:38:00"/>
    <s v="NULL"/>
    <s v="NULL"/>
    <x v="0"/>
    <s v="NULL"/>
    <s v="Adult Mental Health and Learning Disability Services "/>
    <s v="Greenwich Adults"/>
    <x v="1"/>
  </r>
  <r>
    <d v="2021-04-07T13:39:10"/>
    <n v="1096063"/>
    <n v="9"/>
    <s v="Bexley ADAPT"/>
    <x v="9"/>
    <d v="2021-01-05T11:00:00"/>
    <s v="NULL"/>
    <s v="NULL"/>
    <x v="0"/>
    <s v="NULL"/>
    <s v="Adult Mental Health and Learning Disability Services "/>
    <s v="Bexley Adults"/>
    <x v="0"/>
  </r>
  <r>
    <d v="2021-04-07T13:39:10"/>
    <n v="1096128"/>
    <n v="41"/>
    <s v="Greenwich Resettlement Team"/>
    <x v="13"/>
    <d v="2021-02-26T12:10:00"/>
    <s v="NULL"/>
    <s v="NULL"/>
    <x v="0"/>
    <s v="NULL"/>
    <s v="Adult Mental Health and Learning Disability Services "/>
    <s v="Greenwich Adults"/>
    <x v="1"/>
  </r>
  <r>
    <d v="2021-04-07T13:39:10"/>
    <n v="1096132"/>
    <n v="8"/>
    <s v="Bexley Older Adults CMHT"/>
    <x v="13"/>
    <d v="2021-02-05T11:58:00"/>
    <s v="NULL"/>
    <s v="NULL"/>
    <x v="0"/>
    <s v="NULL"/>
    <s v="Older People's Mental Health Services"/>
    <s v="Bexley Older Adults"/>
    <x v="0"/>
  </r>
  <r>
    <d v="2021-04-07T13:39:10"/>
    <n v="1096182"/>
    <n v="43"/>
    <s v="Bromley East Depot"/>
    <x v="16"/>
    <d v="2020-07-28T15:30:00"/>
    <s v="NULL"/>
    <s v="NULL"/>
    <x v="0"/>
    <s v="NULL"/>
    <s v="Adult Mental Health and Learning Disability Services "/>
    <s v="Bromley Adults"/>
    <x v="2"/>
  </r>
  <r>
    <d v="2021-04-07T13:39:10"/>
    <n v="1096182"/>
    <n v="44"/>
    <s v="Bromley East ICMP"/>
    <x v="16"/>
    <d v="2020-07-28T15:30:00"/>
    <s v="NULL"/>
    <s v="NULL"/>
    <x v="0"/>
    <s v="NULL"/>
    <s v="Adult Mental Health and Learning Disability Services "/>
    <s v="Bromley Adults"/>
    <x v="2"/>
  </r>
  <r>
    <d v="2021-04-07T13:39:10"/>
    <n v="1096190"/>
    <n v="24"/>
    <s v="Bromley PCP"/>
    <x v="1"/>
    <d v="2021-03-19T12:12:00"/>
    <s v="NULL"/>
    <s v="NULL"/>
    <x v="0"/>
    <s v="NULL"/>
    <s v="Adult Mental Health and Learning Disability Services "/>
    <s v="Bromley Adults"/>
    <x v="2"/>
  </r>
  <r>
    <d v="2021-04-07T13:39:10"/>
    <n v="1096195"/>
    <n v="28"/>
    <s v="Greenwich ALD MH Challenging Behaviour"/>
    <x v="17"/>
    <d v="2018-07-06T09:00:00"/>
    <s v="NULL"/>
    <s v="NULL"/>
    <x v="0"/>
    <s v="NULL"/>
    <s v="Adult Mental Health and Learning Disability Services "/>
    <s v="Greenwich Learning Disabilities"/>
    <x v="1"/>
  </r>
  <r>
    <d v="2021-04-07T13:39:10"/>
    <n v="1096195"/>
    <n v="36"/>
    <s v="Greenwich ALD Complex Physical Health"/>
    <x v="13"/>
    <d v="2021-02-01T12:49:00"/>
    <s v="NULL"/>
    <s v="NULL"/>
    <x v="0"/>
    <s v="NULL"/>
    <s v="Adult Mental Health and Learning Disability Services "/>
    <s v="Greenwich Learning Disabilities"/>
    <x v="1"/>
  </r>
  <r>
    <d v="2021-04-07T13:39:10"/>
    <n v="1096206"/>
    <n v="12"/>
    <s v="Greenwich PCP"/>
    <x v="1"/>
    <d v="2021-03-05T12:41:00"/>
    <s v="NULL"/>
    <s v="NULL"/>
    <x v="0"/>
    <s v="NULL"/>
    <s v="Adult Mental Health and Learning Disability Services "/>
    <s v="Greenwich Adults"/>
    <x v="1"/>
  </r>
  <r>
    <d v="2021-04-07T13:39:10"/>
    <n v="1096217"/>
    <n v="8"/>
    <s v="Greenwich ADULT ADHD"/>
    <x v="14"/>
    <d v="2019-07-12T09:00:00"/>
    <s v="NULL"/>
    <s v="NULL"/>
    <x v="0"/>
    <s v="NULL"/>
    <s v="Adult Mental Health and Learning Disability Services "/>
    <s v="Greenwich Adults"/>
    <x v="1"/>
  </r>
  <r>
    <d v="2021-04-07T13:39:10"/>
    <n v="1096222"/>
    <n v="11"/>
    <s v="Bromley Crisis SUN"/>
    <x v="33"/>
    <d v="2019-03-14T13:00:00"/>
    <s v="NULL"/>
    <s v="NULL"/>
    <x v="0"/>
    <s v="NULL"/>
    <s v="Adult Mental Health and Learning Disability Services "/>
    <s v="Not Specified"/>
    <x v="2"/>
  </r>
  <r>
    <d v="2021-04-07T13:39:10"/>
    <n v="1096264"/>
    <n v="25"/>
    <s v="Greenwich West ICMP OT"/>
    <x v="32"/>
    <d v="2020-01-02T16:15:00"/>
    <s v="NULL"/>
    <s v="NULL"/>
    <x v="0"/>
    <s v="NULL"/>
    <s v="Adult Mental Health and Learning Disability Services "/>
    <s v="Greenwich Adults"/>
    <x v="1"/>
  </r>
  <r>
    <d v="2021-04-07T13:39:10"/>
    <n v="1096264"/>
    <n v="27"/>
    <s v="Greenwich West ICMP Psychology"/>
    <x v="13"/>
    <d v="2021-02-23T15:00:00"/>
    <s v="NULL"/>
    <s v="NULL"/>
    <x v="0"/>
    <s v="NULL"/>
    <s v="Adult Mental Health and Learning Disability Services "/>
    <s v="Greenwich Adults"/>
    <x v="1"/>
  </r>
  <r>
    <d v="2021-04-07T13:39:10"/>
    <n v="1096348"/>
    <n v="8"/>
    <s v="Bromley East ADAPT"/>
    <x v="36"/>
    <d v="2019-05-15T12:00:00"/>
    <s v="NULL"/>
    <s v="NULL"/>
    <x v="0"/>
    <s v="NULL"/>
    <s v="Adult Mental Health and Learning Disability Services "/>
    <s v="Bromley Adults"/>
    <x v="2"/>
  </r>
  <r>
    <d v="2021-04-07T13:39:10"/>
    <n v="1096348"/>
    <n v="9"/>
    <s v="Bromley East ADAPT OT"/>
    <x v="15"/>
    <d v="2020-04-21T09:26:00"/>
    <s v="NULL"/>
    <s v="NULL"/>
    <x v="0"/>
    <s v="NULL"/>
    <s v="Adult Mental Health and Learning Disability Services "/>
    <s v="Bromley Adults"/>
    <x v="2"/>
  </r>
  <r>
    <d v="2021-04-07T13:39:10"/>
    <n v="1096403"/>
    <n v="75"/>
    <s v="Greenwich WAA Inpt OT Team"/>
    <x v="28"/>
    <d v="2020-06-04T10:23:00"/>
    <s v="NULL"/>
    <s v="NULL"/>
    <x v="0"/>
    <s v="NULL"/>
    <s v="Adult Mental Health and Learning Disability Services "/>
    <s v="Not Specified"/>
    <x v="1"/>
  </r>
  <r>
    <d v="2021-04-07T13:39:10"/>
    <n v="1096403"/>
    <n v="78"/>
    <s v="Bexley ICMP"/>
    <x v="28"/>
    <d v="2020-06-22T11:41:00"/>
    <s v="NULL"/>
    <s v="NULL"/>
    <x v="0"/>
    <s v="NULL"/>
    <s v="Adult Mental Health and Learning Disability Services "/>
    <s v="Bexley Adults"/>
    <x v="0"/>
  </r>
  <r>
    <d v="2021-04-07T13:39:10"/>
    <n v="1096403"/>
    <n v="83"/>
    <s v="Bexley ICMP Depot"/>
    <x v="4"/>
    <d v="2020-09-11T06:34:00"/>
    <s v="NULL"/>
    <s v="NULL"/>
    <x v="0"/>
    <s v="NULL"/>
    <s v="Adult Mental Health and Learning Disability Services "/>
    <s v="Bexley Adults"/>
    <x v="0"/>
  </r>
  <r>
    <d v="2021-04-07T13:39:10"/>
    <n v="1096519"/>
    <n v="16"/>
    <s v="Bexley ALD Complex Physical Health"/>
    <x v="34"/>
    <d v="2018-05-21T12:00:00"/>
    <s v="NULL"/>
    <s v="NULL"/>
    <x v="0"/>
    <s v="NULL"/>
    <s v="Adult Mental Health and Learning Disability Services "/>
    <s v="Bexley Learning Disabilities"/>
    <x v="0"/>
  </r>
  <r>
    <d v="2021-04-07T13:39:10"/>
    <n v="1096711"/>
    <n v="23"/>
    <s v="Greenwich West ICMP"/>
    <x v="23"/>
    <d v="2019-02-13T17:00:00"/>
    <s v="NULL"/>
    <s v="NULL"/>
    <x v="0"/>
    <s v="NULL"/>
    <s v="Adult Mental Health and Learning Disability Services "/>
    <s v="Greenwich Adults"/>
    <x v="1"/>
  </r>
  <r>
    <d v="2021-04-07T13:39:10"/>
    <n v="1096711"/>
    <n v="25"/>
    <s v="Greenwich West ICMP Depot"/>
    <x v="25"/>
    <d v="2019-09-25T17:00:00"/>
    <s v="NULL"/>
    <s v="NULL"/>
    <x v="0"/>
    <s v="NULL"/>
    <s v="Adult Mental Health and Learning Disability Services "/>
    <s v="Greenwich Adults"/>
    <x v="1"/>
  </r>
  <r>
    <d v="2021-04-07T13:39:10"/>
    <n v="1096876"/>
    <n v="12"/>
    <s v="Greenwich IPS Team"/>
    <x v="30"/>
    <d v="2020-05-18T16:00:00"/>
    <s v="NULL"/>
    <s v="NULL"/>
    <x v="0"/>
    <s v="NULL"/>
    <s v="Adult Mental Health and Learning Disability Services "/>
    <s v="Greenwich Adults"/>
    <x v="1"/>
  </r>
  <r>
    <d v="2021-04-07T13:39:10"/>
    <n v="1096949"/>
    <n v="20"/>
    <s v="Bexley PCP"/>
    <x v="1"/>
    <d v="2021-03-11T15:26:00"/>
    <s v="NULL"/>
    <d v="2021-03-26T17:25:57"/>
    <x v="4"/>
    <s v="Settled"/>
    <s v="Adult Mental Health and Learning Disability Services "/>
    <s v="Bexley Adults"/>
    <x v="0"/>
  </r>
  <r>
    <d v="2021-04-07T13:39:10"/>
    <n v="1096971"/>
    <n v="9"/>
    <s v="Bexley ADULT ASD"/>
    <x v="33"/>
    <d v="2019-03-12T09:00:00"/>
    <s v="NULL"/>
    <s v="NULL"/>
    <x v="0"/>
    <s v="NULL"/>
    <s v="Adult Mental Health and Learning Disability Services "/>
    <s v="Bexley Adults"/>
    <x v="0"/>
  </r>
  <r>
    <d v="2021-04-07T13:39:10"/>
    <n v="1096981"/>
    <n v="5"/>
    <s v="Greenwich PCP Brief Intervention"/>
    <x v="9"/>
    <d v="2021-01-20T13:33:00"/>
    <s v="NULL"/>
    <d v="2021-02-11T11:52:38"/>
    <x v="4"/>
    <s v="Settled"/>
    <s v="Adult Mental Health and Learning Disability Services "/>
    <s v="Greenwich Adults"/>
    <x v="1"/>
  </r>
  <r>
    <d v="2021-04-07T13:39:10"/>
    <n v="1096996"/>
    <n v="28"/>
    <s v="Bromley East ADAPT"/>
    <x v="17"/>
    <d v="2018-07-25T15:57:00"/>
    <s v="NULL"/>
    <d v="2021-02-05T15:56:08"/>
    <x v="3"/>
    <s v="Settled"/>
    <s v="Adult Mental Health and Learning Disability Services "/>
    <s v="Bromley Adults"/>
    <x v="2"/>
  </r>
  <r>
    <d v="2021-04-07T13:39:10"/>
    <n v="1097075"/>
    <n v="5"/>
    <s v="Bexley Older Adults CMHT"/>
    <x v="28"/>
    <d v="2020-06-12T15:05:00"/>
    <s v="NULL"/>
    <s v="NULL"/>
    <x v="0"/>
    <s v="NULL"/>
    <s v="Older People's Mental Health Services"/>
    <s v="Bexley Older Adults"/>
    <x v="0"/>
  </r>
  <r>
    <d v="2021-04-07T13:39:10"/>
    <n v="1097075"/>
    <n v="6"/>
    <s v="Bexley Older Adults Psychology"/>
    <x v="16"/>
    <d v="2020-07-03T09:54:00"/>
    <s v="NULL"/>
    <s v="NULL"/>
    <x v="0"/>
    <s v="NULL"/>
    <s v="Older People's Mental Health Services"/>
    <s v="Bexley Older Adults"/>
    <x v="0"/>
  </r>
  <r>
    <d v="2021-04-07T13:39:10"/>
    <n v="1097107"/>
    <n v="16"/>
    <s v="Bromley West ADAPT"/>
    <x v="38"/>
    <d v="2018-03-27T12:03:00"/>
    <s v="NULL"/>
    <s v="NULL"/>
    <x v="0"/>
    <s v="NULL"/>
    <s v="Adult Mental Health and Learning Disability Services "/>
    <s v="Bromley Adults"/>
    <x v="2"/>
  </r>
  <r>
    <d v="2021-04-07T13:39:10"/>
    <n v="1097107"/>
    <n v="22"/>
    <s v="Bromley West ADAPT Psychology"/>
    <x v="9"/>
    <d v="2021-01-20T15:08:00"/>
    <s v="NULL"/>
    <s v="NULL"/>
    <x v="0"/>
    <s v="NULL"/>
    <s v="Adult Mental Health and Learning Disability Services "/>
    <s v="Bromley Adults"/>
    <x v="2"/>
  </r>
  <r>
    <d v="2021-04-07T13:39:10"/>
    <n v="1097179"/>
    <n v="9"/>
    <s v="Bromley IPS Team"/>
    <x v="22"/>
    <d v="2019-06-20T09:00:00"/>
    <s v="NULL"/>
    <d v="2020-11-30T13:07:47"/>
    <x v="7"/>
    <s v="Settled"/>
    <s v="Adult Mental Health and Learning Disability Services "/>
    <s v="Bromley Adults"/>
    <x v="2"/>
  </r>
  <r>
    <d v="2021-04-07T13:39:10"/>
    <n v="1097179"/>
    <n v="11"/>
    <s v="rTMS Service"/>
    <x v="32"/>
    <d v="2020-01-20T09:53:00"/>
    <s v="NULL"/>
    <d v="2020-11-30T13:07:47"/>
    <x v="7"/>
    <s v="Settled"/>
    <s v="Older People's Mental Health Services"/>
    <s v="Not Specified"/>
    <x v="0"/>
  </r>
  <r>
    <d v="2021-04-07T13:39:10"/>
    <n v="1097217"/>
    <n v="10"/>
    <s v="Bromley ALD Complex Physical Health"/>
    <x v="9"/>
    <d v="2021-01-20T13:02:00"/>
    <s v="NULL"/>
    <s v="NULL"/>
    <x v="0"/>
    <s v="NULL"/>
    <s v="Adult Mental Health and Learning Disability Services "/>
    <s v="Bromley Learning Disabilities"/>
    <x v="2"/>
  </r>
  <r>
    <d v="2021-04-07T13:39:10"/>
    <n v="1097237"/>
    <n v="2"/>
    <s v="Bromley OA Liaison Team"/>
    <x v="1"/>
    <d v="2021-03-30T22:59:00"/>
    <d v="2021-04-01T15:18:00"/>
    <s v="NULL"/>
    <x v="0"/>
    <s v="NULL"/>
    <s v="Older People's Mental Health Services"/>
    <s v="Bromley Older Adults"/>
    <x v="2"/>
  </r>
  <r>
    <d v="2021-04-07T13:39:10"/>
    <n v="1097315"/>
    <n v="19"/>
    <s v="Greenwich West ICMP"/>
    <x v="5"/>
    <d v="2020-08-31T16:45:00"/>
    <s v="NULL"/>
    <d v="2021-03-17T16:14:23"/>
    <x v="1"/>
    <s v="Settled"/>
    <s v="Adult Mental Health and Learning Disability Services "/>
    <s v="Greenwich Adults"/>
    <x v="1"/>
  </r>
  <r>
    <d v="2021-04-07T13:39:10"/>
    <n v="1097315"/>
    <n v="22"/>
    <s v="Greenwich West ICMP OT"/>
    <x v="8"/>
    <d v="2020-11-27T17:00:00"/>
    <s v="NULL"/>
    <d v="2021-03-17T16:14:23"/>
    <x v="1"/>
    <s v="Settled"/>
    <s v="Adult Mental Health and Learning Disability Services "/>
    <s v="Greenwich Adults"/>
    <x v="1"/>
  </r>
  <r>
    <d v="2021-04-07T13:39:10"/>
    <n v="1097431"/>
    <n v="3"/>
    <s v="Bromley ALD Eligibility Assessment"/>
    <x v="1"/>
    <d v="2021-03-18T09:23:00"/>
    <s v="NULL"/>
    <s v="NULL"/>
    <x v="0"/>
    <s v="NULL"/>
    <s v="Adult Mental Health and Learning Disability Services "/>
    <s v="Bromley Learning Disabilities"/>
    <x v="2"/>
  </r>
  <r>
    <d v="2021-04-07T13:39:10"/>
    <n v="1097482"/>
    <n v="4"/>
    <s v="Bromley East ICMP"/>
    <x v="26"/>
    <d v="2019-12-24T12:00:00"/>
    <s v="NULL"/>
    <d v="2020-03-05T10:19:00"/>
    <x v="0"/>
    <s v="NULL"/>
    <s v="Adult Mental Health and Learning Disability Services "/>
    <s v="Bromley Adults"/>
    <x v="2"/>
  </r>
  <r>
    <d v="2021-04-07T13:39:10"/>
    <n v="1097483"/>
    <n v="5"/>
    <s v="Bexley PCP"/>
    <x v="13"/>
    <d v="2021-02-26T10:01:00"/>
    <s v="NULL"/>
    <s v="NULL"/>
    <x v="0"/>
    <s v="NULL"/>
    <s v="Adult Mental Health and Learning Disability Services "/>
    <s v="Bexley Adults"/>
    <x v="0"/>
  </r>
  <r>
    <d v="2021-04-07T13:39:10"/>
    <n v="1097595"/>
    <n v="50"/>
    <s v="Bromley East ICMP"/>
    <x v="2"/>
    <d v="2019-04-11T15:44:00"/>
    <s v="NULL"/>
    <d v="2020-04-20T13:00:00"/>
    <x v="1"/>
    <s v="Settled"/>
    <s v="Adult Mental Health and Learning Disability Services "/>
    <s v="Bromley Adults"/>
    <x v="2"/>
  </r>
  <r>
    <d v="2021-04-07T13:39:10"/>
    <n v="1097595"/>
    <n v="51"/>
    <s v="Bromley IPS Team"/>
    <x v="8"/>
    <d v="2020-11-10T09:00:00"/>
    <s v="NULL"/>
    <s v="NULL"/>
    <x v="0"/>
    <s v="NULL"/>
    <s v="Adult Mental Health and Learning Disability Services "/>
    <s v="Bromley Adults"/>
    <x v="2"/>
  </r>
  <r>
    <d v="2021-04-07T13:39:10"/>
    <n v="1097601"/>
    <n v="21"/>
    <s v="Bexley Older Adults CMHT"/>
    <x v="8"/>
    <d v="2020-11-11T14:15:00"/>
    <s v="NULL"/>
    <s v="NULL"/>
    <x v="0"/>
    <s v="NULL"/>
    <s v="Older People's Mental Health Services"/>
    <s v="Bexley Older Adults"/>
    <x v="0"/>
  </r>
  <r>
    <d v="2021-04-07T13:39:10"/>
    <n v="1097647"/>
    <n v="11"/>
    <s v="Bromley IPS Team"/>
    <x v="20"/>
    <d v="2018-01-30T09:00:00"/>
    <s v="NULL"/>
    <d v="2018-02-27T11:00:00"/>
    <x v="10"/>
    <s v="Settled"/>
    <s v="Adult Mental Health and Learning Disability Services "/>
    <s v="Bromley Adults"/>
    <x v="2"/>
  </r>
  <r>
    <d v="2021-04-07T13:39:10"/>
    <n v="1097647"/>
    <n v="12"/>
    <s v="Bromley East Placement"/>
    <x v="18"/>
    <d v="2019-10-28T16:08:00"/>
    <s v="NULL"/>
    <s v="NULL"/>
    <x v="0"/>
    <s v="NULL"/>
    <s v="Adult Mental Health and Learning Disability Services "/>
    <s v="Bromley Adults"/>
    <x v="3"/>
  </r>
  <r>
    <d v="2021-04-07T13:39:10"/>
    <n v="1097655"/>
    <n v="32"/>
    <s v="Bromley West ICMP Psychology"/>
    <x v="26"/>
    <d v="2019-12-19T12:00:00"/>
    <s v="NULL"/>
    <s v="NULL"/>
    <x v="0"/>
    <s v="NULL"/>
    <s v="Adult Mental Health and Learning Disability Services "/>
    <s v="Bromley Adults"/>
    <x v="2"/>
  </r>
  <r>
    <d v="2021-04-07T13:39:10"/>
    <n v="1097677"/>
    <n v="5"/>
    <s v="Bromley ALD Epilepsy Team"/>
    <x v="10"/>
    <d v="2019-11-20T13:56:00"/>
    <s v="NULL"/>
    <d v="2020-01-10T16:06:35"/>
    <x v="1"/>
    <s v="Settled"/>
    <s v="Adult Mental Health and Learning Disability Services "/>
    <s v="Bromley Learning Disabilities"/>
    <x v="2"/>
  </r>
  <r>
    <d v="2021-04-07T13:39:10"/>
    <n v="1097677"/>
    <n v="6"/>
    <s v="Bromley ALD MH Challenging Behaviour"/>
    <x v="30"/>
    <d v="2020-05-06T10:21:00"/>
    <s v="NULL"/>
    <s v="NULL"/>
    <x v="0"/>
    <s v="NULL"/>
    <s v="Adult Mental Health and Learning Disability Services "/>
    <s v="Bromley Learning Disabilities"/>
    <x v="2"/>
  </r>
  <r>
    <d v="2021-04-07T13:39:10"/>
    <n v="1097784"/>
    <n v="5"/>
    <s v="Bromley Comm Medicines Optimisation"/>
    <x v="13"/>
    <d v="2021-02-24T08:17:00"/>
    <d v="2021-04-01T11:41:00"/>
    <s v="NULL"/>
    <x v="0"/>
    <s v="NULL"/>
    <s v="Adult Mental Health and Learning Disability Services "/>
    <s v="Bromley Adults"/>
    <x v="2"/>
  </r>
  <r>
    <d v="2021-04-07T13:39:10"/>
    <n v="1097784"/>
    <n v="6"/>
    <s v="Bromley OA CMHT Beckenham"/>
    <x v="1"/>
    <d v="2021-03-05T16:09:00"/>
    <s v="NULL"/>
    <s v="NULL"/>
    <x v="0"/>
    <s v="NULL"/>
    <s v="Older People's Mental Health Services"/>
    <s v="Bromley Older Adults"/>
    <x v="2"/>
  </r>
  <r>
    <d v="2021-04-07T13:39:10"/>
    <n v="1097845"/>
    <n v="13"/>
    <s v="Greenwich ALD MH Challenging Behaviour"/>
    <x v="11"/>
    <d v="2020-02-12T16:53:00"/>
    <s v="NULL"/>
    <s v="NULL"/>
    <x v="0"/>
    <s v="NULL"/>
    <s v="Adult Mental Health and Learning Disability Services "/>
    <s v="Greenwich Learning Disabilities"/>
    <x v="1"/>
  </r>
  <r>
    <d v="2021-04-07T13:39:10"/>
    <n v="1097882"/>
    <n v="5"/>
    <s v="Bromley West ADAPT Psychology"/>
    <x v="16"/>
    <d v="2020-07-01T14:37:00"/>
    <s v="NULL"/>
    <s v="NULL"/>
    <x v="0"/>
    <s v="NULL"/>
    <s v="Adult Mental Health and Learning Disability Services "/>
    <s v="Bromley Adults"/>
    <x v="2"/>
  </r>
  <r>
    <d v="2021-04-07T13:39:10"/>
    <n v="1098005"/>
    <n v="21"/>
    <s v="Bexley ADULT ASD"/>
    <x v="36"/>
    <d v="2019-05-22T09:00:00"/>
    <s v="NULL"/>
    <d v="2020-09-22T10:31:38"/>
    <x v="3"/>
    <s v="Settled"/>
    <s v="Adult Mental Health and Learning Disability Services "/>
    <s v="Bexley Adults"/>
    <x v="0"/>
  </r>
  <r>
    <d v="2021-04-07T13:39:10"/>
    <n v="1098041"/>
    <n v="19"/>
    <s v="Greenwich ALD Complex Physical Health"/>
    <x v="4"/>
    <d v="2020-09-23T15:40:00"/>
    <s v="NULL"/>
    <s v="NULL"/>
    <x v="0"/>
    <s v="NULL"/>
    <s v="Adult Mental Health and Learning Disability Services "/>
    <s v="Greenwich Learning Disabilities"/>
    <x v="1"/>
  </r>
  <r>
    <d v="2021-04-07T13:39:10"/>
    <n v="1098074"/>
    <n v="11"/>
    <s v="Bromley West ADAPT Psychology"/>
    <x v="14"/>
    <d v="2019-07-30T12:06:00"/>
    <s v="NULL"/>
    <s v="NULL"/>
    <x v="0"/>
    <s v="NULL"/>
    <s v="Adult Mental Health and Learning Disability Services "/>
    <s v="Bromley Adults"/>
    <x v="2"/>
  </r>
  <r>
    <d v="2021-04-07T13:39:10"/>
    <n v="1098102"/>
    <n v="27"/>
    <s v="Bexley ICMP"/>
    <x v="7"/>
    <d v="2018-12-31T16:05:00"/>
    <s v="NULL"/>
    <s v="NULL"/>
    <x v="0"/>
    <s v="NULL"/>
    <s v="Adult Mental Health and Learning Disability Services "/>
    <s v="Bexley Adults"/>
    <x v="0"/>
  </r>
  <r>
    <d v="2021-04-07T13:39:10"/>
    <n v="1098326"/>
    <n v="4"/>
    <s v="LSEC Therapy Team"/>
    <x v="8"/>
    <d v="2020-11-05T16:18:00"/>
    <s v="NULL"/>
    <s v="NULL"/>
    <x v="0"/>
    <s v="NULL"/>
    <s v="Adult Mental Health and Learning Disability Services "/>
    <s v="Not Specified"/>
    <x v="3"/>
  </r>
  <r>
    <d v="2021-04-07T13:39:10"/>
    <n v="1098499"/>
    <n v="49"/>
    <s v="Greenwich ADAPT SUN Group"/>
    <x v="38"/>
    <d v="2018-03-22T09:00:00"/>
    <s v="NULL"/>
    <s v="NULL"/>
    <x v="0"/>
    <s v="NULL"/>
    <s v="Adult Mental Health and Learning Disability Services "/>
    <s v="Greenwich Adults"/>
    <x v="1"/>
  </r>
  <r>
    <d v="2021-04-07T13:39:10"/>
    <n v="1098501"/>
    <n v="16"/>
    <s v="Forensic Community Support Plus"/>
    <x v="16"/>
    <d v="2020-07-09T10:13:00"/>
    <s v="NULL"/>
    <d v="2020-07-13T15:00:00"/>
    <x v="9"/>
    <s v="Settled"/>
    <s v="Forensic and Prison Services"/>
    <s v="Forensic"/>
    <x v="4"/>
  </r>
  <r>
    <d v="2021-04-07T13:39:10"/>
    <n v="1098522"/>
    <n v="3"/>
    <s v="Bromley Early Intervention"/>
    <x v="36"/>
    <d v="2019-05-22T15:32:00"/>
    <s v="NULL"/>
    <d v="2019-07-11T23:06:56"/>
    <x v="0"/>
    <s v="Settled"/>
    <s v="Adult Mental Health and Learning Disability Services "/>
    <s v="Bromley Adults"/>
    <x v="2"/>
  </r>
  <r>
    <d v="2021-04-07T13:39:10"/>
    <n v="1098548"/>
    <n v="16"/>
    <s v="Greenwich Early Intervention"/>
    <x v="32"/>
    <d v="2020-01-07T12:00:00"/>
    <s v="NULL"/>
    <d v="2020-02-17T11:09:08"/>
    <x v="1"/>
    <s v="Settled"/>
    <s v="Adult Mental Health and Learning Disability Services "/>
    <s v="Greenwich Adults"/>
    <x v="1"/>
  </r>
  <r>
    <d v="2021-04-07T13:39:10"/>
    <n v="1098548"/>
    <n v="19"/>
    <s v="Greenwich IPS Team"/>
    <x v="11"/>
    <d v="2020-02-05T16:00:00"/>
    <s v="NULL"/>
    <d v="2020-02-17T11:09:08"/>
    <x v="1"/>
    <s v="Settled"/>
    <s v="Adult Mental Health and Learning Disability Services "/>
    <s v="Greenwich Adults"/>
    <x v="1"/>
  </r>
  <r>
    <d v="2021-04-07T13:39:10"/>
    <n v="1098591"/>
    <n v="25"/>
    <s v="Greenwich ADAPT SUN Group"/>
    <x v="29"/>
    <d v="2018-09-09T12:00:00"/>
    <s v="NULL"/>
    <s v="NULL"/>
    <x v="0"/>
    <s v="NULL"/>
    <s v="Adult Mental Health and Learning Disability Services "/>
    <s v="Greenwich Adults"/>
    <x v="1"/>
  </r>
  <r>
    <d v="2021-04-07T13:39:10"/>
    <n v="1098614"/>
    <n v="23"/>
    <s v="Bromley West ADAPT"/>
    <x v="2"/>
    <d v="2019-04-16T15:33:00"/>
    <s v="NULL"/>
    <d v="2020-03-05T18:30:31"/>
    <x v="1"/>
    <s v="Settled"/>
    <s v="Adult Mental Health and Learning Disability Services "/>
    <s v="Bromley Adults"/>
    <x v="2"/>
  </r>
  <r>
    <d v="2021-04-07T13:39:10"/>
    <n v="1098688"/>
    <n v="4"/>
    <s v="Bromley West ADAPT OT"/>
    <x v="13"/>
    <d v="2021-02-24T15:32:00"/>
    <s v="NULL"/>
    <s v="NULL"/>
    <x v="0"/>
    <s v="NULL"/>
    <s v="Adult Mental Health and Learning Disability Services "/>
    <s v="Bromley Adults"/>
    <x v="2"/>
  </r>
  <r>
    <d v="2021-04-07T13:39:10"/>
    <n v="1098707"/>
    <n v="9"/>
    <s v="Greenwich Memory Clinic"/>
    <x v="31"/>
    <d v="2019-01-30T14:40:00"/>
    <s v="NULL"/>
    <s v="NULL"/>
    <x v="0"/>
    <s v="NULL"/>
    <s v="Older People's Mental Health Services"/>
    <s v="Greenwich Older Adults"/>
    <x v="1"/>
  </r>
  <r>
    <d v="2021-04-07T13:39:10"/>
    <n v="1098846"/>
    <n v="10"/>
    <s v="Greenwich Older Adults CMHT"/>
    <x v="31"/>
    <d v="2019-01-24T14:45:00"/>
    <s v="NULL"/>
    <s v="NULL"/>
    <x v="0"/>
    <s v="NULL"/>
    <s v="Older People's Mental Health Services"/>
    <s v="Greenwich Older Adults"/>
    <x v="1"/>
  </r>
  <r>
    <d v="2021-04-07T13:39:10"/>
    <n v="1098987"/>
    <n v="8"/>
    <s v="Greenwich East ICMP"/>
    <x v="12"/>
    <d v="2020-10-08T11:48:00"/>
    <s v="NULL"/>
    <s v="NULL"/>
    <x v="0"/>
    <s v="NULL"/>
    <s v="Adult Mental Health and Learning Disability Services "/>
    <s v="Greenwich Adults"/>
    <x v="1"/>
  </r>
  <r>
    <d v="2021-04-07T13:39:10"/>
    <n v="1099015"/>
    <n v="19"/>
    <s v="Greenwich East ADAPT"/>
    <x v="7"/>
    <d v="2018-12-17T09:17:41"/>
    <s v="NULL"/>
    <s v="NULL"/>
    <x v="0"/>
    <s v="NULL"/>
    <s v="Adult Mental Health and Learning Disability Services "/>
    <s v="Greenwich Adults"/>
    <x v="1"/>
  </r>
  <r>
    <d v="2021-04-07T13:39:10"/>
    <n v="1099032"/>
    <n v="26"/>
    <s v="Greenwich CMHRES"/>
    <x v="23"/>
    <d v="2019-02-20T12:00:00"/>
    <s v="NULL"/>
    <d v="2019-06-17T16:30:00"/>
    <x v="0"/>
    <s v="NULL"/>
    <s v="Adult Mental Health and Learning Disability Services "/>
    <s v="Greenwich Adults"/>
    <x v="1"/>
  </r>
  <r>
    <d v="2021-04-07T13:39:10"/>
    <n v="1099032"/>
    <n v="33"/>
    <s v="Greenwich CMHRES OT"/>
    <x v="30"/>
    <d v="2020-05-26T09:00:00"/>
    <s v="NULL"/>
    <d v="2020-07-23T09:23:36"/>
    <x v="11"/>
    <s v="Settled"/>
    <s v="Adult Mental Health and Learning Disability Services "/>
    <s v="Greenwich Adults"/>
    <x v="1"/>
  </r>
  <r>
    <d v="2021-04-07T13:39:10"/>
    <n v="1099032"/>
    <n v="39"/>
    <s v="Greenwich Rehab"/>
    <x v="13"/>
    <d v="2021-02-18T14:49:00"/>
    <s v="NULL"/>
    <s v="NULL"/>
    <x v="0"/>
    <s v="NULL"/>
    <s v="Adult Mental Health and Learning Disability Services "/>
    <s v="Greenwich Adults"/>
    <x v="1"/>
  </r>
  <r>
    <d v="2021-04-07T13:39:10"/>
    <n v="1099032"/>
    <n v="40"/>
    <s v="Oxleas WAA Dietetics Team"/>
    <x v="13"/>
    <d v="2021-02-23T17:00:00"/>
    <s v="NULL"/>
    <s v="NULL"/>
    <x v="0"/>
    <s v="NULL"/>
    <s v="Adult Mental Health and Learning Disability Services "/>
    <s v="Oxleas Adults"/>
    <x v="3"/>
  </r>
  <r>
    <d v="2021-04-07T13:39:10"/>
    <n v="1099032"/>
    <n v="41"/>
    <s v="Greenwich HTT- Inpatient 72 hr Follow Up"/>
    <x v="1"/>
    <d v="2021-03-26T16:35:00"/>
    <s v="NULL"/>
    <s v="NULL"/>
    <x v="0"/>
    <s v="NULL"/>
    <s v="Adult Mental Health and Learning Disability Services "/>
    <s v="Greenwich Adults"/>
    <x v="1"/>
  </r>
  <r>
    <d v="2021-04-07T13:39:10"/>
    <n v="1099054"/>
    <n v="21"/>
    <s v="Bexley ADAPT"/>
    <x v="13"/>
    <d v="2021-02-19T09:30:00"/>
    <s v="NULL"/>
    <s v="NULL"/>
    <x v="0"/>
    <s v="NULL"/>
    <s v="Adult Mental Health and Learning Disability Services "/>
    <s v="Bexley Adults"/>
    <x v="0"/>
  </r>
  <r>
    <d v="2021-04-07T13:39:10"/>
    <n v="1099125"/>
    <n v="12"/>
    <s v="Greenwich Strides Employment"/>
    <x v="19"/>
    <d v="2020-12-22T17:10:00"/>
    <s v="NULL"/>
    <s v="NULL"/>
    <x v="0"/>
    <s v="NULL"/>
    <s v="Adult Mental Health and Learning Disability Services "/>
    <s v="Greenwich Adults"/>
    <x v="1"/>
  </r>
  <r>
    <d v="2021-04-07T13:39:10"/>
    <n v="1099254"/>
    <n v="40"/>
    <s v="Greenwich West ADAPT"/>
    <x v="3"/>
    <d v="2020-03-17T14:00:00"/>
    <s v="NULL"/>
    <s v="NULL"/>
    <x v="0"/>
    <s v="NULL"/>
    <s v="Adult Mental Health and Learning Disability Services "/>
    <s v="Greenwich Adults"/>
    <x v="1"/>
  </r>
  <r>
    <d v="2021-04-07T13:39:10"/>
    <n v="1099262"/>
    <n v="24"/>
    <s v="Bromley East ADAPT Psychology"/>
    <x v="36"/>
    <d v="2019-05-30T16:21:00"/>
    <s v="NULL"/>
    <s v="NULL"/>
    <x v="0"/>
    <s v="NULL"/>
    <s v="Adult Mental Health and Learning Disability Services "/>
    <s v="Bromley Adults"/>
    <x v="2"/>
  </r>
  <r>
    <d v="2021-04-07T13:39:10"/>
    <n v="1099321"/>
    <n v="21"/>
    <s v="Bexley OA Memory Service"/>
    <x v="13"/>
    <d v="2021-02-10T12:22:00"/>
    <s v="NULL"/>
    <s v="NULL"/>
    <x v="0"/>
    <s v="NULL"/>
    <s v="Older People's Mental Health Services"/>
    <s v="Bexley Older Adults"/>
    <x v="0"/>
  </r>
  <r>
    <d v="2021-04-07T13:39:10"/>
    <n v="1099463"/>
    <n v="16"/>
    <s v="Bexley Older Adults CMHT"/>
    <x v="1"/>
    <d v="2021-03-30T13:40:00"/>
    <s v="NULL"/>
    <s v="NULL"/>
    <x v="0"/>
    <s v="NULL"/>
    <s v="Older People's Mental Health Services"/>
    <s v="Bexley Older Adults"/>
    <x v="0"/>
  </r>
  <r>
    <d v="2021-04-07T13:39:10"/>
    <n v="1099504"/>
    <n v="39"/>
    <s v="Greenwich East ICMP"/>
    <x v="7"/>
    <d v="2018-12-24T11:11:00"/>
    <s v="NULL"/>
    <d v="2019-12-19T14:20:35"/>
    <x v="12"/>
    <s v="Non-Settled"/>
    <s v="Adult Mental Health and Learning Disability Services "/>
    <s v="Greenwich Adults"/>
    <x v="1"/>
  </r>
  <r>
    <d v="2021-04-07T13:39:10"/>
    <n v="1099504"/>
    <n v="43"/>
    <s v="Bromley East Placement"/>
    <x v="18"/>
    <d v="2019-10-29T16:40:00"/>
    <s v="NULL"/>
    <d v="2019-12-19T14:20:35"/>
    <x v="12"/>
    <s v="Non-Settled"/>
    <s v="Adult Mental Health and Learning Disability Services "/>
    <s v="Bromley Adults"/>
    <x v="3"/>
  </r>
  <r>
    <d v="2021-04-07T13:39:10"/>
    <n v="1099504"/>
    <n v="45"/>
    <s v="Greenwich East ICMP OT"/>
    <x v="13"/>
    <d v="2021-02-16T11:13:00"/>
    <s v="NULL"/>
    <s v="NULL"/>
    <x v="0"/>
    <s v="NULL"/>
    <s v="Adult Mental Health and Learning Disability Services "/>
    <s v="Greenwich Adults"/>
    <x v="1"/>
  </r>
  <r>
    <d v="2021-04-07T13:39:10"/>
    <n v="1099504"/>
    <n v="46"/>
    <s v="Greenwich East ICMP Psychology"/>
    <x v="1"/>
    <d v="2021-03-01T09:49:00"/>
    <s v="NULL"/>
    <s v="NULL"/>
    <x v="0"/>
    <s v="NULL"/>
    <s v="Adult Mental Health and Learning Disability Services "/>
    <s v="Greenwich Adults"/>
    <x v="1"/>
  </r>
  <r>
    <d v="2021-04-07T13:39:10"/>
    <n v="1099552"/>
    <n v="4"/>
    <s v="Bromley OA CMHT Bromley"/>
    <x v="30"/>
    <d v="2020-05-18T12:47:00"/>
    <s v="NULL"/>
    <d v="2020-05-18T13:13:40"/>
    <x v="11"/>
    <s v="Settled"/>
    <s v="Older People's Mental Health Services"/>
    <s v="Bromley Older Adults"/>
    <x v="2"/>
  </r>
  <r>
    <d v="2021-04-07T13:39:10"/>
    <n v="1099590"/>
    <n v="27"/>
    <s v="Bromley ADULT ADHD"/>
    <x v="30"/>
    <d v="2020-05-26T09:00:00"/>
    <s v="NULL"/>
    <s v="NULL"/>
    <x v="0"/>
    <s v="NULL"/>
    <s v="Adult Mental Health and Learning Disability Services "/>
    <s v="Bromley Adults"/>
    <x v="2"/>
  </r>
  <r>
    <d v="2021-04-07T13:39:10"/>
    <n v="1099590"/>
    <n v="29"/>
    <s v="Bromley West ADAPT"/>
    <x v="19"/>
    <d v="2020-12-30T14:44:00"/>
    <s v="NULL"/>
    <s v="NULL"/>
    <x v="0"/>
    <s v="NULL"/>
    <s v="Adult Mental Health and Learning Disability Services "/>
    <s v="Bromley Adults"/>
    <x v="2"/>
  </r>
  <r>
    <d v="2021-04-07T13:39:10"/>
    <n v="1099636"/>
    <n v="28"/>
    <s v="Greenwich West ICMP"/>
    <x v="6"/>
    <d v="2018-11-26T16:00:00"/>
    <s v="NULL"/>
    <d v="2019-01-09T10:34:00"/>
    <x v="4"/>
    <s v="Settled"/>
    <s v="Adult Mental Health and Learning Disability Services "/>
    <s v="Greenwich Adults"/>
    <x v="1"/>
  </r>
  <r>
    <d v="2021-04-07T13:39:10"/>
    <n v="1099636"/>
    <n v="32"/>
    <s v="Greenwich ADAPT SUN Group"/>
    <x v="2"/>
    <d v="2019-04-17T14:25:00"/>
    <s v="NULL"/>
    <d v="2019-07-22T13:30:00"/>
    <x v="4"/>
    <s v="Settled"/>
    <s v="Adult Mental Health and Learning Disability Services "/>
    <s v="Greenwich Adults"/>
    <x v="1"/>
  </r>
  <r>
    <d v="2021-04-07T13:39:10"/>
    <n v="1099636"/>
    <n v="37"/>
    <s v="Greenwich West ICMP Psychology"/>
    <x v="13"/>
    <d v="2021-02-23T09:00:00"/>
    <s v="NULL"/>
    <s v="NULL"/>
    <x v="0"/>
    <s v="NULL"/>
    <s v="Adult Mental Health and Learning Disability Services "/>
    <s v="Greenwich Adults"/>
    <x v="1"/>
  </r>
  <r>
    <d v="2021-04-07T13:39:10"/>
    <n v="1099645"/>
    <n v="21"/>
    <s v="Bromley East ICMP"/>
    <x v="0"/>
    <d v="2019-08-28T13:30:00"/>
    <s v="NULL"/>
    <d v="2019-12-19T09:51:49"/>
    <x v="4"/>
    <s v="Settled"/>
    <s v="Adult Mental Health and Learning Disability Services "/>
    <s v="Bromley Adults"/>
    <x v="2"/>
  </r>
  <r>
    <d v="2021-04-07T13:39:10"/>
    <n v="1099745"/>
    <n v="15"/>
    <s v="Bexley ADAPT Psychology"/>
    <x v="9"/>
    <d v="2021-01-07T09:37:00"/>
    <s v="NULL"/>
    <s v="NULL"/>
    <x v="0"/>
    <s v="NULL"/>
    <s v="Adult Mental Health and Learning Disability Services "/>
    <s v="Bexley Adults"/>
    <x v="0"/>
  </r>
  <r>
    <d v="2021-04-07T13:39:10"/>
    <n v="1099745"/>
    <n v="16"/>
    <s v="Bexley ADAPT"/>
    <x v="9"/>
    <d v="2021-01-12T15:30:00"/>
    <s v="NULL"/>
    <s v="NULL"/>
    <x v="0"/>
    <s v="NULL"/>
    <s v="Adult Mental Health and Learning Disability Services "/>
    <s v="Bexley Adults"/>
    <x v="0"/>
  </r>
  <r>
    <d v="2021-04-07T13:39:10"/>
    <n v="1099800"/>
    <n v="26"/>
    <s v="Bromley Early Intervention"/>
    <x v="6"/>
    <d v="2018-11-16T12:00:00"/>
    <s v="NULL"/>
    <d v="2019-04-26T11:43:15"/>
    <x v="4"/>
    <s v="Non-Settled"/>
    <s v="Adult Mental Health and Learning Disability Services "/>
    <s v="Bromley Adults"/>
    <x v="2"/>
  </r>
  <r>
    <d v="2021-04-07T13:39:10"/>
    <n v="1099800"/>
    <n v="34"/>
    <s v="Oxleas COMHAD"/>
    <x v="32"/>
    <d v="2020-01-14T10:00:00"/>
    <s v="NULL"/>
    <d v="2020-02-24T12:51:35"/>
    <x v="1"/>
    <s v="Settled"/>
    <s v="Adult Mental Health and Learning Disability Services "/>
    <s v="Bromley Adults"/>
    <x v="3"/>
  </r>
  <r>
    <d v="2021-04-07T13:39:10"/>
    <n v="1099800"/>
    <n v="35"/>
    <s v="Bromley East ICMP"/>
    <x v="4"/>
    <d v="2020-09-01T15:16:00"/>
    <s v="NULL"/>
    <d v="2021-02-15T08:59:10"/>
    <x v="1"/>
    <s v="Settled"/>
    <s v="Adult Mental Health and Learning Disability Services "/>
    <s v="Bromley Adults"/>
    <x v="2"/>
  </r>
  <r>
    <d v="2021-04-07T13:39:10"/>
    <n v="11000007"/>
    <n v="4"/>
    <s v="Greenwich Memory Clinic"/>
    <x v="14"/>
    <d v="2019-07-15T11:08:00"/>
    <s v="NULL"/>
    <s v="NULL"/>
    <x v="0"/>
    <s v="NULL"/>
    <s v="Older People's Mental Health Services"/>
    <s v="Greenwich Older Adults"/>
    <x v="1"/>
  </r>
  <r>
    <d v="2021-04-07T13:39:10"/>
    <n v="11000011"/>
    <n v="7"/>
    <s v="Bexley OA Memory Service"/>
    <x v="14"/>
    <d v="2019-07-19T13:55:00"/>
    <s v="NULL"/>
    <s v="NULL"/>
    <x v="0"/>
    <s v="NULL"/>
    <s v="Older People's Mental Health Services"/>
    <s v="Bexley Older Adults"/>
    <x v="0"/>
  </r>
  <r>
    <d v="2021-04-07T13:39:10"/>
    <n v="11000440"/>
    <n v="19"/>
    <s v="Bexley Older Adults CMHT"/>
    <x v="13"/>
    <d v="2021-02-25T15:07:00"/>
    <s v="NULL"/>
    <s v="NULL"/>
    <x v="0"/>
    <s v="NULL"/>
    <s v="Older People's Mental Health Services"/>
    <s v="Bexley Older Adults"/>
    <x v="0"/>
  </r>
  <r>
    <d v="2021-04-07T13:39:10"/>
    <n v="1100070"/>
    <n v="78"/>
    <s v="Greenwich Home Treatment Team"/>
    <x v="1"/>
    <d v="2021-03-30T08:58:00"/>
    <s v="NULL"/>
    <s v="NULL"/>
    <x v="0"/>
    <s v="NULL"/>
    <s v="Adult Mental Health and Learning Disability Services "/>
    <s v="Greenwich Adults"/>
    <x v="1"/>
  </r>
  <r>
    <d v="2021-04-07T13:39:10"/>
    <n v="11000771"/>
    <n v="18"/>
    <s v="Oxleas Advanced Dementia Service"/>
    <x v="12"/>
    <d v="2020-10-02T10:50:00"/>
    <s v="NULL"/>
    <s v="NULL"/>
    <x v="0"/>
    <s v="NULL"/>
    <s v="Older People's Mental Health Services"/>
    <s v="Oxleas Older Adults"/>
    <x v="3"/>
  </r>
  <r>
    <d v="2021-04-07T13:39:10"/>
    <n v="1100082"/>
    <n v="12"/>
    <s v="Forensic Psychology Therapies Team"/>
    <x v="16"/>
    <d v="2020-07-21T13:10:00"/>
    <s v="NULL"/>
    <s v="NULL"/>
    <x v="0"/>
    <s v="NULL"/>
    <s v="Forensic and Prison Services"/>
    <s v="Not Specified"/>
    <x v="4"/>
  </r>
  <r>
    <d v="2021-04-07T13:39:10"/>
    <n v="11001282"/>
    <n v="14"/>
    <s v="Greenwich Older Adults CMHT"/>
    <x v="14"/>
    <d v="2019-07-12T12:01:00"/>
    <s v="NULL"/>
    <s v="NULL"/>
    <x v="0"/>
    <s v="NULL"/>
    <s v="Older People's Mental Health Services"/>
    <s v="Greenwich Older Adults"/>
    <x v="1"/>
  </r>
  <r>
    <d v="2021-04-07T13:39:10"/>
    <n v="11001299"/>
    <n v="18"/>
    <s v="Greenwich Older Adults CMHT"/>
    <x v="25"/>
    <d v="2019-09-03T16:02:00"/>
    <s v="NULL"/>
    <d v="2019-09-27T11:33:23"/>
    <x v="4"/>
    <s v="Settled"/>
    <s v="Older People's Mental Health Services"/>
    <s v="Greenwich Older Adults"/>
    <x v="1"/>
  </r>
  <r>
    <d v="2021-04-07T13:39:10"/>
    <n v="11001316"/>
    <n v="23"/>
    <s v="Greenwich Memory Clinic"/>
    <x v="15"/>
    <d v="2020-04-29T14:32:00"/>
    <s v="NULL"/>
    <s v="NULL"/>
    <x v="0"/>
    <s v="NULL"/>
    <s v="Older People's Mental Health Services"/>
    <s v="Greenwich Older Adults"/>
    <x v="1"/>
  </r>
  <r>
    <d v="2021-04-07T13:39:10"/>
    <n v="1100138"/>
    <n v="15"/>
    <s v="Bexley HTT Team"/>
    <x v="13"/>
    <d v="2021-02-12T00:37:00"/>
    <s v="NULL"/>
    <s v="NULL"/>
    <x v="0"/>
    <s v="NULL"/>
    <s v="Adult Mental Health and Learning Disability Services "/>
    <s v="Bexley Adults"/>
    <x v="0"/>
  </r>
  <r>
    <d v="2021-04-07T13:39:10"/>
    <n v="1100138"/>
    <n v="16"/>
    <s v="Bexley ADAPT"/>
    <x v="1"/>
    <d v="2021-03-05T00:40:00"/>
    <s v="NULL"/>
    <s v="NULL"/>
    <x v="0"/>
    <s v="NULL"/>
    <s v="Adult Mental Health and Learning Disability Services "/>
    <s v="Bexley Adults"/>
    <x v="0"/>
  </r>
  <r>
    <d v="2021-04-07T13:39:10"/>
    <n v="11001415"/>
    <n v="4"/>
    <s v="Greenwich Older Adults CMHT"/>
    <x v="16"/>
    <d v="2020-07-01T13:40:00"/>
    <s v="NULL"/>
    <d v="2021-01-13T16:04:46"/>
    <x v="7"/>
    <s v="Settled"/>
    <s v="Older People's Mental Health Services"/>
    <s v="Greenwich Older Adults"/>
    <x v="1"/>
  </r>
  <r>
    <d v="2021-04-07T13:39:10"/>
    <n v="11001503"/>
    <n v="30"/>
    <s v="Greenwich Older Adults CMHT"/>
    <x v="25"/>
    <d v="2019-09-18T16:06:00"/>
    <s v="NULL"/>
    <d v="2019-11-21T13:37:08"/>
    <x v="6"/>
    <s v="Settled"/>
    <s v="Older People's Mental Health Services"/>
    <s v="Greenwich Older Adults"/>
    <x v="1"/>
  </r>
  <r>
    <d v="2021-04-07T13:39:10"/>
    <n v="11001889"/>
    <n v="50"/>
    <s v="Greenwich Memory Clinic"/>
    <x v="8"/>
    <d v="2020-11-17T14:12:00"/>
    <s v="NULL"/>
    <s v="NULL"/>
    <x v="0"/>
    <s v="NULL"/>
    <s v="Older People's Mental Health Services"/>
    <s v="Greenwich Older Adults"/>
    <x v="1"/>
  </r>
  <r>
    <d v="2021-04-07T13:39:10"/>
    <n v="1100190"/>
    <n v="30"/>
    <s v="Bexley HTT Team"/>
    <x v="1"/>
    <d v="2021-03-15T00:10:00"/>
    <s v="NULL"/>
    <s v="NULL"/>
    <x v="0"/>
    <s v="NULL"/>
    <s v="Adult Mental Health and Learning Disability Services "/>
    <s v="Bexley Adults"/>
    <x v="0"/>
  </r>
  <r>
    <d v="2021-04-07T13:39:10"/>
    <n v="11001917"/>
    <n v="20"/>
    <s v="Greenwich Memory Clinic"/>
    <x v="1"/>
    <d v="2021-03-01T11:41:00"/>
    <s v="NULL"/>
    <s v="NULL"/>
    <x v="0"/>
    <s v="NULL"/>
    <s v="Older People's Mental Health Services"/>
    <s v="Greenwich Older Adults"/>
    <x v="1"/>
  </r>
  <r>
    <d v="2021-04-07T13:39:10"/>
    <n v="11002002"/>
    <n v="85"/>
    <s v="Greenwich Older Adults CMHT"/>
    <x v="13"/>
    <d v="2021-02-24T14:17:00"/>
    <s v="NULL"/>
    <s v="NULL"/>
    <x v="0"/>
    <s v="NULL"/>
    <s v="Older People's Mental Health Services"/>
    <s v="Greenwich Older Adults"/>
    <x v="1"/>
  </r>
  <r>
    <d v="2021-04-07T13:39:10"/>
    <n v="1100213"/>
    <n v="15"/>
    <s v="Oxleas Advanced Dementia Service"/>
    <x v="19"/>
    <d v="2020-12-04T15:54:00"/>
    <s v="NULL"/>
    <s v="NULL"/>
    <x v="0"/>
    <s v="NULL"/>
    <s v="Older People's Mental Health Services"/>
    <s v="Oxleas Older Adults"/>
    <x v="3"/>
  </r>
  <r>
    <d v="2021-04-07T13:39:10"/>
    <n v="11002323"/>
    <n v="19"/>
    <s v="Greenwich Older Adults CMHT"/>
    <x v="6"/>
    <d v="2018-11-13T12:00:00"/>
    <s v="NULL"/>
    <s v="NULL"/>
    <x v="0"/>
    <s v="NULL"/>
    <s v="Older People's Mental Health Services"/>
    <s v="Greenwich Older Adults"/>
    <x v="1"/>
  </r>
  <r>
    <d v="2021-04-07T13:39:10"/>
    <n v="11002627"/>
    <n v="25"/>
    <s v="Greenwich Older Adults CMHT"/>
    <x v="0"/>
    <d v="2019-08-13T09:00:00"/>
    <s v="NULL"/>
    <s v="NULL"/>
    <x v="0"/>
    <s v="NULL"/>
    <s v="Older People's Mental Health Services"/>
    <s v="Greenwich Older Adults"/>
    <x v="1"/>
  </r>
  <r>
    <d v="2021-04-07T13:39:10"/>
    <n v="1100273"/>
    <n v="48"/>
    <s v="Greenwich OH WAA Psych Ther Inpt"/>
    <x v="31"/>
    <d v="2019-01-14T09:00:00"/>
    <s v="NULL"/>
    <d v="2019-05-13T14:30:00"/>
    <x v="2"/>
    <s v="Non-Settled"/>
    <s v="Adult Mental Health and Learning Disability Services "/>
    <s v="Greenwich Adults"/>
    <x v="1"/>
  </r>
  <r>
    <d v="2021-04-07T13:39:10"/>
    <n v="1100273"/>
    <n v="50"/>
    <s v="Greenwich WAA Inpt OT Team"/>
    <x v="23"/>
    <d v="2019-02-04T13:23:00"/>
    <s v="NULL"/>
    <d v="2019-05-13T14:30:00"/>
    <x v="2"/>
    <s v="Non-Settled"/>
    <s v="Adult Mental Health and Learning Disability Services "/>
    <s v="Not Specified"/>
    <x v="1"/>
  </r>
  <r>
    <d v="2021-04-07T13:39:10"/>
    <n v="1100273"/>
    <n v="62"/>
    <s v="Greenwich COMHAD"/>
    <x v="8"/>
    <d v="2020-11-20T13:00:00"/>
    <s v="NULL"/>
    <s v="NULL"/>
    <x v="0"/>
    <s v="NULL"/>
    <s v="Adult Mental Health and Learning Disability Services "/>
    <s v="Greenwich Adults"/>
    <x v="1"/>
  </r>
  <r>
    <d v="2021-04-07T13:39:10"/>
    <n v="11002803"/>
    <n v="12"/>
    <s v="Bexley Older Adults CMHT"/>
    <x v="32"/>
    <d v="2020-01-22T15:44:00"/>
    <s v="NULL"/>
    <s v="NULL"/>
    <x v="0"/>
    <s v="NULL"/>
    <s v="Older People's Mental Health Services"/>
    <s v="Bexley Older Adults"/>
    <x v="0"/>
  </r>
  <r>
    <d v="2021-04-07T13:39:10"/>
    <n v="11002828"/>
    <n v="2"/>
    <s v="Greenwich Memory Clinic"/>
    <x v="18"/>
    <d v="2019-10-29T14:37:00"/>
    <s v="NULL"/>
    <s v="NULL"/>
    <x v="0"/>
    <s v="NULL"/>
    <s v="Older People's Mental Health Services"/>
    <s v="Greenwich Older Adults"/>
    <x v="1"/>
  </r>
  <r>
    <d v="2021-04-07T13:39:10"/>
    <n v="11002876"/>
    <n v="21"/>
    <s v="Bexley OA Memory Service"/>
    <x v="9"/>
    <d v="2021-01-19T12:40:00"/>
    <s v="NULL"/>
    <s v="NULL"/>
    <x v="0"/>
    <s v="NULL"/>
    <s v="Older People's Mental Health Services"/>
    <s v="Bexley Older Adults"/>
    <x v="0"/>
  </r>
  <r>
    <d v="2021-04-07T13:39:10"/>
    <n v="11003135"/>
    <n v="3"/>
    <s v="Bromley Memory Service Team"/>
    <x v="1"/>
    <d v="2021-03-10T16:14:00"/>
    <s v="NULL"/>
    <d v="2021-03-10T16:19:38"/>
    <x v="7"/>
    <s v="Settled"/>
    <s v="Older People's Mental Health Services"/>
    <s v="Bromley Older Adults"/>
    <x v="2"/>
  </r>
  <r>
    <d v="2021-04-07T13:39:10"/>
    <n v="11003274"/>
    <n v="9"/>
    <s v="Greenwich Memory Clinic"/>
    <x v="28"/>
    <d v="2020-06-09T09:00:00"/>
    <s v="NULL"/>
    <s v="NULL"/>
    <x v="0"/>
    <s v="NULL"/>
    <s v="Older People's Mental Health Services"/>
    <s v="Greenwich Older Adults"/>
    <x v="1"/>
  </r>
  <r>
    <d v="2021-04-07T13:39:10"/>
    <n v="11003350"/>
    <n v="1"/>
    <s v="Greenwich Memory Clinic"/>
    <x v="8"/>
    <d v="2020-11-17T11:15:00"/>
    <s v="NULL"/>
    <s v="NULL"/>
    <x v="0"/>
    <s v="NULL"/>
    <s v="Older People's Mental Health Services"/>
    <s v="Greenwich Older Adults"/>
    <x v="1"/>
  </r>
  <r>
    <d v="2021-04-07T13:39:10"/>
    <n v="11003403"/>
    <n v="6"/>
    <s v="Greenwich Memory Clinic"/>
    <x v="1"/>
    <d v="2021-03-30T11:07:00"/>
    <s v="NULL"/>
    <s v="NULL"/>
    <x v="0"/>
    <s v="NULL"/>
    <s v="Older People's Mental Health Services"/>
    <s v="Greenwich Older Adults"/>
    <x v="1"/>
  </r>
  <r>
    <d v="2021-04-07T13:39:10"/>
    <n v="11003831"/>
    <n v="16"/>
    <s v="Greenwich East ADAPT"/>
    <x v="14"/>
    <d v="2019-07-17T18:15:00"/>
    <s v="NULL"/>
    <s v="NULL"/>
    <x v="0"/>
    <s v="NULL"/>
    <s v="Adult Mental Health and Learning Disability Services "/>
    <s v="Greenwich Adults"/>
    <x v="1"/>
  </r>
  <r>
    <d v="2021-04-07T13:39:10"/>
    <n v="11003993"/>
    <n v="9"/>
    <s v="Greenwich PCP"/>
    <x v="13"/>
    <d v="2021-02-03T12:12:00"/>
    <s v="NULL"/>
    <s v="NULL"/>
    <x v="0"/>
    <s v="NULL"/>
    <s v="Adult Mental Health and Learning Disability Services "/>
    <s v="Greenwich Adults"/>
    <x v="1"/>
  </r>
  <r>
    <d v="2021-04-07T13:39:10"/>
    <n v="11004013"/>
    <n v="8"/>
    <s v="Greenwich West ADAPT"/>
    <x v="13"/>
    <d v="2021-02-01T19:40:00"/>
    <s v="NULL"/>
    <s v="NULL"/>
    <x v="0"/>
    <s v="NULL"/>
    <s v="Adult Mental Health and Learning Disability Services "/>
    <s v="Greenwich Adults"/>
    <x v="1"/>
  </r>
  <r>
    <d v="2021-04-07T13:39:10"/>
    <n v="11004013"/>
    <n v="10"/>
    <s v="Greenwich Strides Employment"/>
    <x v="13"/>
    <d v="2021-02-05T14:24:00"/>
    <s v="NULL"/>
    <s v="NULL"/>
    <x v="0"/>
    <s v="NULL"/>
    <s v="Adult Mental Health and Learning Disability Services "/>
    <s v="Greenwich Adults"/>
    <x v="1"/>
  </r>
  <r>
    <d v="2021-04-07T13:39:10"/>
    <n v="11004244"/>
    <n v="14"/>
    <s v="Greenwich PCP Brief Intervention"/>
    <x v="12"/>
    <d v="2020-10-21T10:00:00"/>
    <s v="NULL"/>
    <s v="NULL"/>
    <x v="0"/>
    <s v="NULL"/>
    <s v="Adult Mental Health and Learning Disability Services "/>
    <s v="Greenwich Adults"/>
    <x v="1"/>
  </r>
  <r>
    <d v="2021-04-07T13:39:10"/>
    <n v="11004301"/>
    <n v="3"/>
    <s v="Greenwich ADULT ASD"/>
    <x v="15"/>
    <d v="2020-04-22T09:00:00"/>
    <s v="NULL"/>
    <s v="NULL"/>
    <x v="0"/>
    <s v="NULL"/>
    <s v="Adult Mental Health and Learning Disability Services "/>
    <s v="Greenwich Adults"/>
    <x v="1"/>
  </r>
  <r>
    <d v="2021-04-07T13:39:10"/>
    <n v="11004401"/>
    <n v="209"/>
    <s v="Greenwich ADAPT SUN Group"/>
    <x v="38"/>
    <d v="2018-03-01T13:04:00"/>
    <s v="NULL"/>
    <d v="2018-04-24T10:30:00"/>
    <x v="0"/>
    <s v="NULL"/>
    <s v="Adult Mental Health and Learning Disability Services "/>
    <s v="Greenwich Adults"/>
    <x v="1"/>
  </r>
  <r>
    <d v="2021-04-07T13:39:10"/>
    <n v="11004401"/>
    <n v="263"/>
    <s v="Greenwich West ADAPT"/>
    <x v="14"/>
    <d v="2019-07-29T15:00:00"/>
    <s v="NULL"/>
    <d v="2020-06-09T10:15:00"/>
    <x v="10"/>
    <s v="Settled"/>
    <s v="Adult Mental Health and Learning Disability Services "/>
    <s v="Greenwich Adults"/>
    <x v="1"/>
  </r>
  <r>
    <d v="2021-04-07T13:39:10"/>
    <n v="11004401"/>
    <n v="278"/>
    <s v="Greenwich Resettlement Team"/>
    <x v="16"/>
    <d v="2020-07-24T10:30:00"/>
    <s v="NULL"/>
    <s v="NULL"/>
    <x v="0"/>
    <s v="NULL"/>
    <s v="Adult Mental Health and Learning Disability Services "/>
    <s v="Greenwich Adults"/>
    <x v="1"/>
  </r>
  <r>
    <d v="2021-04-07T13:39:10"/>
    <n v="11004491"/>
    <n v="1"/>
    <s v="Greenwich PCP"/>
    <x v="4"/>
    <d v="2020-09-28T15:55:00"/>
    <s v="NULL"/>
    <d v="2020-10-06T14:11:08"/>
    <x v="7"/>
    <s v="Settled"/>
    <s v="Adult Mental Health and Learning Disability Services "/>
    <s v="Greenwich Adults"/>
    <x v="1"/>
  </r>
  <r>
    <d v="2021-04-07T13:39:10"/>
    <n v="11004523"/>
    <n v="16"/>
    <s v="Greenwich East ADAPT"/>
    <x v="13"/>
    <d v="2021-02-17T16:36:00"/>
    <s v="NULL"/>
    <s v="NULL"/>
    <x v="0"/>
    <s v="NULL"/>
    <s v="Adult Mental Health and Learning Disability Services "/>
    <s v="Greenwich Adults"/>
    <x v="1"/>
  </r>
  <r>
    <d v="2021-04-07T13:39:10"/>
    <n v="11004701"/>
    <n v="8"/>
    <s v="Greenwich PCP Brief Intervention"/>
    <x v="1"/>
    <d v="2021-03-03T15:57:00"/>
    <s v="NULL"/>
    <s v="NULL"/>
    <x v="0"/>
    <s v="NULL"/>
    <s v="Adult Mental Health and Learning Disability Services "/>
    <s v="Greenwich Adults"/>
    <x v="1"/>
  </r>
  <r>
    <d v="2021-04-07T13:39:10"/>
    <n v="11004707"/>
    <n v="150"/>
    <s v="Greenwich East ADAPT"/>
    <x v="9"/>
    <d v="2021-01-21T09:28:00"/>
    <s v="NULL"/>
    <s v="NULL"/>
    <x v="0"/>
    <s v="NULL"/>
    <s v="Adult Mental Health and Learning Disability Services "/>
    <s v="Greenwich Adults"/>
    <x v="1"/>
  </r>
  <r>
    <d v="2021-04-07T13:39:10"/>
    <n v="11004760"/>
    <n v="6"/>
    <s v="Bexley ADULT ASD"/>
    <x v="28"/>
    <d v="2020-06-29T09:00:00"/>
    <s v="NULL"/>
    <s v="NULL"/>
    <x v="0"/>
    <s v="NULL"/>
    <s v="Adult Mental Health and Learning Disability Services "/>
    <s v="Bexley Adults"/>
    <x v="0"/>
  </r>
  <r>
    <d v="2021-04-07T13:39:10"/>
    <n v="11004783"/>
    <n v="9"/>
    <s v="Greenwich ADULT ADHD"/>
    <x v="4"/>
    <d v="2020-09-03T10:00:00"/>
    <s v="NULL"/>
    <s v="NULL"/>
    <x v="0"/>
    <s v="NULL"/>
    <s v="Adult Mental Health and Learning Disability Services "/>
    <s v="Greenwich Adults"/>
    <x v="1"/>
  </r>
  <r>
    <d v="2021-04-07T13:39:10"/>
    <n v="11004819"/>
    <n v="13"/>
    <s v="Bexley OA Memory Service"/>
    <x v="11"/>
    <d v="2020-02-07T11:53:00"/>
    <s v="NULL"/>
    <s v="NULL"/>
    <x v="0"/>
    <s v="NULL"/>
    <s v="Older People's Mental Health Services"/>
    <s v="Bexley Older Adults"/>
    <x v="0"/>
  </r>
  <r>
    <d v="2021-04-07T13:39:10"/>
    <n v="11004819"/>
    <n v="18"/>
    <s v="Bexley ADAPT Psychology"/>
    <x v="1"/>
    <d v="2021-03-08T16:00:00"/>
    <s v="NULL"/>
    <s v="NULL"/>
    <x v="0"/>
    <s v="NULL"/>
    <s v="Adult Mental Health and Learning Disability Services "/>
    <s v="Bexley Adults"/>
    <x v="0"/>
  </r>
  <r>
    <d v="2021-04-07T13:39:10"/>
    <n v="1100488"/>
    <n v="14"/>
    <s v="Greenwich West ADAPT"/>
    <x v="13"/>
    <d v="2021-02-17T12:15:00"/>
    <s v="NULL"/>
    <s v="NULL"/>
    <x v="0"/>
    <s v="NULL"/>
    <s v="Adult Mental Health and Learning Disability Services "/>
    <s v="Greenwich Adults"/>
    <x v="1"/>
  </r>
  <r>
    <d v="2021-04-07T13:39:10"/>
    <n v="11005069"/>
    <n v="10"/>
    <s v="Greenwich ADAPT SUN Group"/>
    <x v="23"/>
    <d v="2019-02-18T10:00:00"/>
    <s v="NULL"/>
    <s v="NULL"/>
    <x v="0"/>
    <s v="NULL"/>
    <s v="Adult Mental Health and Learning Disability Services "/>
    <s v="Greenwich Adults"/>
    <x v="1"/>
  </r>
  <r>
    <d v="2021-04-07T13:39:10"/>
    <n v="11005122"/>
    <n v="16"/>
    <s v="Greenwich ADAPT SUN Group"/>
    <x v="21"/>
    <d v="2018-02-01T08:30:00"/>
    <s v="NULL"/>
    <s v="NULL"/>
    <x v="0"/>
    <s v="NULL"/>
    <s v="Adult Mental Health and Learning Disability Services "/>
    <s v="Greenwich Adults"/>
    <x v="1"/>
  </r>
  <r>
    <d v="2021-04-07T13:39:10"/>
    <n v="11005307"/>
    <n v="12"/>
    <s v="Greenwich Memory Clinic"/>
    <x v="19"/>
    <d v="2020-12-23T12:29:00"/>
    <s v="NULL"/>
    <s v="NULL"/>
    <x v="0"/>
    <s v="NULL"/>
    <s v="Older People's Mental Health Services"/>
    <s v="Greenwich Older Adults"/>
    <x v="1"/>
  </r>
  <r>
    <d v="2021-04-07T13:39:10"/>
    <n v="11005319"/>
    <n v="30"/>
    <s v="Bexley ADAPT"/>
    <x v="12"/>
    <d v="2020-10-15T11:00:00"/>
    <s v="NULL"/>
    <s v="NULL"/>
    <x v="0"/>
    <s v="NULL"/>
    <s v="Adult Mental Health and Learning Disability Services "/>
    <s v="Bexley Adults"/>
    <x v="0"/>
  </r>
  <r>
    <d v="2021-04-07T13:39:10"/>
    <n v="11005381"/>
    <n v="34"/>
    <s v="Greenwich East ICMP"/>
    <x v="28"/>
    <d v="2020-06-16T12:01:00"/>
    <s v="NULL"/>
    <s v="NULL"/>
    <x v="0"/>
    <s v="NULL"/>
    <s v="Adult Mental Health and Learning Disability Services "/>
    <s v="Greenwich Adults"/>
    <x v="1"/>
  </r>
  <r>
    <d v="2021-04-07T13:39:10"/>
    <n v="11005469"/>
    <n v="4"/>
    <s v="Forensic Psychology Therapies Team"/>
    <x v="32"/>
    <d v="2020-01-16T13:10:00"/>
    <s v="NULL"/>
    <s v="NULL"/>
    <x v="0"/>
    <s v="NULL"/>
    <s v="Forensic and Prison Services"/>
    <s v="Not Specified"/>
    <x v="4"/>
  </r>
  <r>
    <d v="2021-04-07T13:39:10"/>
    <n v="11005498"/>
    <n v="2"/>
    <s v="Greenwich PCP"/>
    <x v="1"/>
    <d v="2021-03-22T14:26:00"/>
    <s v="NULL"/>
    <s v="NULL"/>
    <x v="0"/>
    <s v="NULL"/>
    <s v="Adult Mental Health and Learning Disability Services "/>
    <s v="Greenwich Adults"/>
    <x v="1"/>
  </r>
  <r>
    <d v="2021-04-07T13:39:10"/>
    <n v="11005526"/>
    <n v="33"/>
    <s v="Greenwich ADAPT SUN Group"/>
    <x v="35"/>
    <d v="2018-08-01T10:00:00"/>
    <s v="NULL"/>
    <d v="2020-10-13T10:33:22"/>
    <x v="3"/>
    <s v="Settled"/>
    <s v="Adult Mental Health and Learning Disability Services "/>
    <s v="Greenwich Adults"/>
    <x v="1"/>
  </r>
  <r>
    <d v="2021-04-07T13:39:10"/>
    <n v="11005526"/>
    <n v="56"/>
    <s v="Greenwich West ADAPT"/>
    <x v="8"/>
    <d v="2020-11-23T16:34:00"/>
    <s v="NULL"/>
    <s v="NULL"/>
    <x v="0"/>
    <s v="NULL"/>
    <s v="Adult Mental Health and Learning Disability Services "/>
    <s v="Greenwich Adults"/>
    <x v="1"/>
  </r>
  <r>
    <d v="2021-04-07T13:39:10"/>
    <n v="11005562"/>
    <n v="16"/>
    <s v="Bexley ADULT ASD"/>
    <x v="25"/>
    <d v="2019-09-23T10:07:00"/>
    <s v="NULL"/>
    <s v="NULL"/>
    <x v="0"/>
    <s v="NULL"/>
    <s v="Adult Mental Health and Learning Disability Services "/>
    <s v="Bexley Adults"/>
    <x v="0"/>
  </r>
  <r>
    <d v="2021-04-07T13:39:10"/>
    <n v="11005640"/>
    <n v="14"/>
    <s v="Greenwich PCP"/>
    <x v="8"/>
    <d v="2020-11-24T16:05:00"/>
    <s v="NULL"/>
    <s v="NULL"/>
    <x v="0"/>
    <s v="NULL"/>
    <s v="Adult Mental Health and Learning Disability Services "/>
    <s v="Greenwich Adults"/>
    <x v="1"/>
  </r>
  <r>
    <d v="2021-04-07T13:39:10"/>
    <n v="11005648"/>
    <n v="4"/>
    <s v="Greenwich PCP Brief Intervention"/>
    <x v="13"/>
    <d v="2021-02-26T10:31:00"/>
    <s v="NULL"/>
    <s v="NULL"/>
    <x v="0"/>
    <s v="NULL"/>
    <s v="Adult Mental Health and Learning Disability Services "/>
    <s v="Greenwich Adults"/>
    <x v="1"/>
  </r>
  <r>
    <d v="2021-04-07T13:39:10"/>
    <n v="11005826"/>
    <n v="4"/>
    <s v="Greenwich West ADAPT"/>
    <x v="13"/>
    <d v="2021-02-17T11:56:00"/>
    <s v="NULL"/>
    <s v="NULL"/>
    <x v="0"/>
    <s v="NULL"/>
    <s v="Adult Mental Health and Learning Disability Services "/>
    <s v="Greenwich Adults"/>
    <x v="1"/>
  </r>
  <r>
    <d v="2021-04-07T13:39:10"/>
    <n v="11006232"/>
    <n v="5"/>
    <s v="Greenwich Memory Clinic"/>
    <x v="26"/>
    <d v="2019-12-17T12:42:00"/>
    <s v="NULL"/>
    <s v="NULL"/>
    <x v="0"/>
    <s v="NULL"/>
    <s v="Older People's Mental Health Services"/>
    <s v="Greenwich Older Adults"/>
    <x v="1"/>
  </r>
  <r>
    <d v="2021-04-07T13:39:10"/>
    <n v="11006234"/>
    <n v="1"/>
    <s v="Bexley OA Memory Service"/>
    <x v="3"/>
    <d v="2020-03-18T09:34:00"/>
    <s v="NULL"/>
    <d v="2020-12-17T14:42:28"/>
    <x v="0"/>
    <s v="Settled"/>
    <s v="Older People's Mental Health Services"/>
    <s v="Bexley Older Adults"/>
    <x v="0"/>
  </r>
  <r>
    <d v="2021-04-07T13:39:10"/>
    <n v="11006271"/>
    <n v="6"/>
    <s v="Bexley Older Adults CMHT"/>
    <x v="35"/>
    <d v="2018-08-14T10:27:00"/>
    <s v="NULL"/>
    <s v="NULL"/>
    <x v="0"/>
    <s v="NULL"/>
    <s v="Older People's Mental Health Services"/>
    <s v="Bexley Older Adults"/>
    <x v="0"/>
  </r>
  <r>
    <d v="2021-04-07T13:39:10"/>
    <n v="11006285"/>
    <n v="29"/>
    <s v="Greenwich Resettlement Team"/>
    <x v="13"/>
    <d v="2021-02-17T12:33:00"/>
    <s v="NULL"/>
    <s v="NULL"/>
    <x v="0"/>
    <s v="NULL"/>
    <s v="Adult Mental Health and Learning Disability Services "/>
    <s v="Greenwich Adults"/>
    <x v="1"/>
  </r>
  <r>
    <d v="2021-04-07T13:39:10"/>
    <n v="11006389"/>
    <n v="4"/>
    <s v="Greenwich Memory Clinic"/>
    <x v="30"/>
    <d v="2020-05-15T15:44:00"/>
    <s v="NULL"/>
    <s v="NULL"/>
    <x v="0"/>
    <s v="NULL"/>
    <s v="Older People's Mental Health Services"/>
    <s v="Greenwich Older Adults"/>
    <x v="1"/>
  </r>
  <r>
    <d v="2021-04-07T13:39:10"/>
    <n v="11007012"/>
    <n v="6"/>
    <s v="Greenwich Older Adults CMHT"/>
    <x v="20"/>
    <d v="2018-01-05T09:20:00"/>
    <s v="NULL"/>
    <d v="2019-01-24T16:40:41"/>
    <x v="4"/>
    <s v="Settled"/>
    <s v="Older People's Mental Health Services"/>
    <s v="Greenwich Older Adults"/>
    <x v="1"/>
  </r>
  <r>
    <d v="2021-04-07T13:39:10"/>
    <n v="11007095"/>
    <n v="5"/>
    <s v="Bexley Older Adults CMHT"/>
    <x v="4"/>
    <d v="2020-09-15T10:50:00"/>
    <s v="NULL"/>
    <s v="NULL"/>
    <x v="0"/>
    <s v="NULL"/>
    <s v="Older People's Mental Health Services"/>
    <s v="Bexley Older Adults"/>
    <x v="0"/>
  </r>
  <r>
    <d v="2021-04-07T13:39:10"/>
    <n v="11007128"/>
    <n v="33"/>
    <s v="Greenwich East ADAPT"/>
    <x v="10"/>
    <d v="2019-11-21T11:24:00"/>
    <s v="NULL"/>
    <d v="2019-12-19T01:00:00"/>
    <x v="2"/>
    <s v="Settled"/>
    <s v="Adult Mental Health and Learning Disability Services "/>
    <s v="Greenwich Adults"/>
    <x v="1"/>
  </r>
  <r>
    <d v="2021-04-07T13:39:10"/>
    <n v="1100727"/>
    <n v="19"/>
    <s v="Bexley ALD Complex Physical Health"/>
    <x v="2"/>
    <d v="2019-04-15T12:00:00"/>
    <s v="NULL"/>
    <s v="NULL"/>
    <x v="0"/>
    <s v="NULL"/>
    <s v="Adult Mental Health and Learning Disability Services "/>
    <s v="Bexley Learning Disabilities"/>
    <x v="0"/>
  </r>
  <r>
    <d v="2021-04-07T13:39:10"/>
    <n v="11007316"/>
    <n v="4"/>
    <s v="Bexley Older Adults CMHT"/>
    <x v="30"/>
    <d v="2020-05-22T14:11:00"/>
    <s v="NULL"/>
    <s v="NULL"/>
    <x v="0"/>
    <s v="NULL"/>
    <s v="Older People's Mental Health Services"/>
    <s v="Bexley Older Adults"/>
    <x v="0"/>
  </r>
  <r>
    <d v="2021-04-07T13:39:10"/>
    <n v="11007458"/>
    <n v="22"/>
    <s v="Greenwich Resettlement Team"/>
    <x v="16"/>
    <d v="2020-07-24T11:25:00"/>
    <s v="NULL"/>
    <s v="NULL"/>
    <x v="0"/>
    <s v="NULL"/>
    <s v="Adult Mental Health and Learning Disability Services "/>
    <s v="Greenwich Adults"/>
    <x v="1"/>
  </r>
  <r>
    <d v="2021-04-07T13:39:10"/>
    <n v="11007503"/>
    <n v="12"/>
    <s v="Greenwich ADAPT SUN Group"/>
    <x v="29"/>
    <d v="2018-09-13T10:14:00"/>
    <s v="NULL"/>
    <d v="2019-06-14T15:42:02"/>
    <x v="0"/>
    <s v="NULL"/>
    <s v="Adult Mental Health and Learning Disability Services "/>
    <s v="Greenwich Adults"/>
    <x v="1"/>
  </r>
  <r>
    <d v="2021-04-07T13:39:10"/>
    <n v="11007503"/>
    <n v="24"/>
    <s v="Greenwich East ADAPT"/>
    <x v="19"/>
    <d v="2020-12-23T16:19:00"/>
    <s v="NULL"/>
    <s v="NULL"/>
    <x v="0"/>
    <s v="NULL"/>
    <s v="Adult Mental Health and Learning Disability Services "/>
    <s v="Greenwich Adults"/>
    <x v="1"/>
  </r>
  <r>
    <d v="2021-04-07T13:39:10"/>
    <n v="11007503"/>
    <n v="26"/>
    <s v="Greenwich East ADAPT Psychology"/>
    <x v="1"/>
    <d v="2021-03-05T13:00:00"/>
    <s v="NULL"/>
    <s v="NULL"/>
    <x v="0"/>
    <s v="NULL"/>
    <s v="Adult Mental Health and Learning Disability Services "/>
    <s v="Greenwich Adults"/>
    <x v="1"/>
  </r>
  <r>
    <d v="2021-04-07T13:39:10"/>
    <n v="11007532"/>
    <n v="4"/>
    <s v="Bromley OA CMHT Bromley"/>
    <x v="9"/>
    <d v="2021-01-29T13:45:00"/>
    <s v="NULL"/>
    <d v="2021-01-29T14:11:31"/>
    <x v="20"/>
    <s v="Settled"/>
    <s v="Older People's Mental Health Services"/>
    <s v="Bromley Older Adults"/>
    <x v="2"/>
  </r>
  <r>
    <d v="2021-04-07T13:39:10"/>
    <n v="11007532"/>
    <n v="7"/>
    <s v="Greenwich OPMH Inpt OT Team"/>
    <x v="9"/>
    <d v="2021-01-30T05:30:00"/>
    <s v="NULL"/>
    <d v="2021-02-06T21:54:55"/>
    <x v="20"/>
    <s v="Settled"/>
    <s v="Older People's Mental Health Services"/>
    <s v="Greenwich Older Adults"/>
    <x v="1"/>
  </r>
  <r>
    <d v="2021-04-07T13:39:10"/>
    <n v="11007675"/>
    <n v="28"/>
    <s v="Bexley OA Memory Service"/>
    <x v="13"/>
    <d v="2021-02-02T11:48:00"/>
    <s v="NULL"/>
    <s v="NULL"/>
    <x v="0"/>
    <s v="NULL"/>
    <s v="Older People's Mental Health Services"/>
    <s v="Bexley Older Adults"/>
    <x v="0"/>
  </r>
  <r>
    <d v="2021-04-07T13:39:10"/>
    <n v="11007685"/>
    <n v="35"/>
    <s v="Greenwich OPMH Primary Care Plus"/>
    <x v="1"/>
    <d v="2021-03-23T16:46:00"/>
    <s v="NULL"/>
    <s v="NULL"/>
    <x v="0"/>
    <s v="NULL"/>
    <s v="Older People's Mental Health Services"/>
    <s v="Greenwich Older Adults"/>
    <x v="1"/>
  </r>
  <r>
    <d v="2021-04-07T13:39:10"/>
    <n v="11007854"/>
    <n v="1"/>
    <s v="Greenwich Memory Clinic"/>
    <x v="8"/>
    <d v="2020-11-30T11:36:00"/>
    <s v="NULL"/>
    <s v="NULL"/>
    <x v="0"/>
    <s v="NULL"/>
    <s v="Older People's Mental Health Services"/>
    <s v="Greenwich Older Adults"/>
    <x v="1"/>
  </r>
  <r>
    <d v="2021-04-07T13:39:10"/>
    <n v="11007858"/>
    <n v="14"/>
    <s v="Greenwich Older Adults CMHT"/>
    <x v="9"/>
    <d v="2021-01-26T09:51:00"/>
    <s v="NULL"/>
    <s v="NULL"/>
    <x v="0"/>
    <s v="NULL"/>
    <s v="Older People's Mental Health Services"/>
    <s v="Greenwich Older Adults"/>
    <x v="1"/>
  </r>
  <r>
    <d v="2021-04-07T13:39:10"/>
    <n v="11007893"/>
    <n v="15"/>
    <s v="Greenwich Memory Clinic"/>
    <x v="9"/>
    <d v="2021-01-04T11:06:00"/>
    <s v="NULL"/>
    <s v="NULL"/>
    <x v="0"/>
    <s v="NULL"/>
    <s v="Older People's Mental Health Services"/>
    <s v="Greenwich Older Adults"/>
    <x v="1"/>
  </r>
  <r>
    <d v="2021-04-07T13:39:10"/>
    <n v="11007943"/>
    <n v="31"/>
    <s v="Greenwich Memory Clinic"/>
    <x v="28"/>
    <d v="2020-06-25T15:28:00"/>
    <s v="NULL"/>
    <s v="NULL"/>
    <x v="0"/>
    <s v="NULL"/>
    <s v="Older People's Mental Health Services"/>
    <s v="Greenwich Older Adults"/>
    <x v="1"/>
  </r>
  <r>
    <d v="2021-04-07T13:39:10"/>
    <n v="11008312"/>
    <n v="16"/>
    <s v="Greenwich East ADAPT"/>
    <x v="13"/>
    <d v="2021-02-26T17:08:00"/>
    <s v="NULL"/>
    <s v="NULL"/>
    <x v="0"/>
    <s v="NULL"/>
    <s v="Adult Mental Health and Learning Disability Services "/>
    <s v="Greenwich Adults"/>
    <x v="1"/>
  </r>
  <r>
    <d v="2021-04-07T13:39:10"/>
    <n v="11008341"/>
    <n v="16"/>
    <s v="Greenwich East ICMP"/>
    <x v="3"/>
    <d v="2020-03-04T10:02:00"/>
    <s v="NULL"/>
    <s v="NULL"/>
    <x v="0"/>
    <s v="NULL"/>
    <s v="Adult Mental Health and Learning Disability Services "/>
    <s v="Greenwich Adults"/>
    <x v="1"/>
  </r>
  <r>
    <d v="2021-04-07T13:39:10"/>
    <n v="11008341"/>
    <n v="17"/>
    <s v="Greenwich East ICMP Psychology"/>
    <x v="12"/>
    <d v="2020-10-06T09:00:00"/>
    <s v="NULL"/>
    <s v="NULL"/>
    <x v="0"/>
    <s v="NULL"/>
    <s v="Adult Mental Health and Learning Disability Services "/>
    <s v="Greenwich Adults"/>
    <x v="1"/>
  </r>
  <r>
    <d v="2021-04-07T13:39:10"/>
    <n v="11008479"/>
    <n v="47"/>
    <s v="Greenwich West ICMP"/>
    <x v="19"/>
    <d v="2020-12-11T12:06:00"/>
    <s v="NULL"/>
    <s v="NULL"/>
    <x v="0"/>
    <s v="NULL"/>
    <s v="Adult Mental Health and Learning Disability Services "/>
    <s v="Greenwich Adults"/>
    <x v="1"/>
  </r>
  <r>
    <d v="2021-04-07T13:39:10"/>
    <n v="1100863"/>
    <n v="32"/>
    <s v="Perinatal Bexley MHT"/>
    <x v="4"/>
    <d v="2020-09-24T10:43:00"/>
    <s v="NULL"/>
    <s v="NULL"/>
    <x v="0"/>
    <s v="NULL"/>
    <s v="Adult Mental Health and Learning Disability Services "/>
    <s v="Bromley Adults"/>
    <x v="0"/>
  </r>
  <r>
    <d v="2021-04-07T13:39:10"/>
    <n v="1100863"/>
    <n v="33"/>
    <s v="Bexley PCP"/>
    <x v="13"/>
    <d v="2021-02-26T08:20:00"/>
    <s v="NULL"/>
    <s v="NULL"/>
    <x v="0"/>
    <s v="NULL"/>
    <s v="Adult Mental Health and Learning Disability Services "/>
    <s v="Bexley Adults"/>
    <x v="0"/>
  </r>
  <r>
    <d v="2021-04-07T13:39:10"/>
    <n v="11008925"/>
    <n v="2"/>
    <s v="Greenwich ADULT ASD"/>
    <x v="18"/>
    <d v="2019-10-25T12:00:00"/>
    <s v="NULL"/>
    <s v="NULL"/>
    <x v="0"/>
    <s v="NULL"/>
    <s v="Adult Mental Health and Learning Disability Services "/>
    <s v="Greenwich Adults"/>
    <x v="1"/>
  </r>
  <r>
    <d v="2021-04-07T13:39:10"/>
    <n v="11008925"/>
    <n v="3"/>
    <s v="Greenwich ADULT ADHD"/>
    <x v="18"/>
    <d v="2019-10-18T09:00:00"/>
    <s v="NULL"/>
    <s v="NULL"/>
    <x v="0"/>
    <s v="NULL"/>
    <s v="Adult Mental Health and Learning Disability Services "/>
    <s v="Greenwich Adults"/>
    <x v="1"/>
  </r>
  <r>
    <d v="2021-04-07T13:39:10"/>
    <n v="11008944"/>
    <n v="29"/>
    <s v="Bexley PCP"/>
    <x v="1"/>
    <d v="2021-03-26T13:01:00"/>
    <s v="NULL"/>
    <s v="NULL"/>
    <x v="0"/>
    <s v="NULL"/>
    <s v="Adult Mental Health and Learning Disability Services "/>
    <s v="Bexley Adults"/>
    <x v="0"/>
  </r>
  <r>
    <d v="2021-04-07T13:39:10"/>
    <n v="1100920"/>
    <n v="16"/>
    <s v="Greenwich West ICMP"/>
    <x v="21"/>
    <d v="2018-02-20T11:13:00"/>
    <s v="NULL"/>
    <s v="NULL"/>
    <x v="0"/>
    <s v="NULL"/>
    <s v="Adult Mental Health and Learning Disability Services "/>
    <s v="Greenwich Adults"/>
    <x v="1"/>
  </r>
  <r>
    <d v="2021-04-07T13:39:10"/>
    <n v="11009228"/>
    <n v="32"/>
    <s v="Greenwich ALD Complex Physical Health"/>
    <x v="8"/>
    <d v="2020-11-26T16:29:00"/>
    <s v="NULL"/>
    <s v="NULL"/>
    <x v="0"/>
    <s v="NULL"/>
    <s v="Adult Mental Health and Learning Disability Services "/>
    <s v="Greenwich Learning Disabilities"/>
    <x v="1"/>
  </r>
  <r>
    <d v="2021-04-07T13:39:10"/>
    <n v="11009325"/>
    <n v="26"/>
    <s v="Greenwich Older Adults CMHT"/>
    <x v="1"/>
    <d v="2021-03-11T09:15:00"/>
    <s v="NULL"/>
    <s v="NULL"/>
    <x v="0"/>
    <s v="NULL"/>
    <s v="Older People's Mental Health Services"/>
    <s v="Greenwich Older Adults"/>
    <x v="1"/>
  </r>
  <r>
    <d v="2021-04-07T13:39:10"/>
    <n v="11009407"/>
    <n v="49"/>
    <s v="Bexley OA Memory Service"/>
    <x v="4"/>
    <d v="2020-09-07T09:27:00"/>
    <s v="NULL"/>
    <s v="NULL"/>
    <x v="0"/>
    <s v="NULL"/>
    <s v="Older People's Mental Health Services"/>
    <s v="Bexley Older Adults"/>
    <x v="0"/>
  </r>
  <r>
    <d v="2021-04-07T13:39:10"/>
    <n v="1100944"/>
    <n v="22"/>
    <s v="Bexley ICMP"/>
    <x v="14"/>
    <d v="2019-07-12T12:18:00"/>
    <s v="NULL"/>
    <s v="NULL"/>
    <x v="0"/>
    <s v="NULL"/>
    <s v="Adult Mental Health and Learning Disability Services "/>
    <s v="Bexley Adults"/>
    <x v="0"/>
  </r>
  <r>
    <d v="2021-04-07T13:39:10"/>
    <n v="1100944"/>
    <n v="26"/>
    <s v="Bexley ICMP Depot"/>
    <x v="32"/>
    <d v="2020-01-20T13:00:00"/>
    <s v="NULL"/>
    <s v="NULL"/>
    <x v="0"/>
    <s v="NULL"/>
    <s v="Adult Mental Health and Learning Disability Services "/>
    <s v="Bexley Adults"/>
    <x v="0"/>
  </r>
  <r>
    <d v="2021-04-07T13:39:10"/>
    <n v="11009562"/>
    <n v="1"/>
    <s v="Bexley PCP"/>
    <x v="13"/>
    <d v="2021-02-18T08:41:00"/>
    <s v="NULL"/>
    <s v="NULL"/>
    <x v="0"/>
    <s v="NULL"/>
    <s v="Adult Mental Health and Learning Disability Services "/>
    <s v="Bexley Adults"/>
    <x v="0"/>
  </r>
  <r>
    <d v="2021-04-07T13:39:10"/>
    <n v="11009613"/>
    <n v="15"/>
    <s v="Greenwich ADULT ADHD"/>
    <x v="19"/>
    <d v="2020-12-15T11:02:00"/>
    <s v="NULL"/>
    <s v="NULL"/>
    <x v="0"/>
    <s v="NULL"/>
    <s v="Adult Mental Health and Learning Disability Services "/>
    <s v="Greenwich Adults"/>
    <x v="1"/>
  </r>
  <r>
    <d v="2021-04-07T13:39:10"/>
    <n v="11009764"/>
    <n v="18"/>
    <s v="Greenwich West ADAPT"/>
    <x v="9"/>
    <d v="2021-01-11T18:59:00"/>
    <s v="NULL"/>
    <s v="NULL"/>
    <x v="0"/>
    <s v="NULL"/>
    <s v="Adult Mental Health and Learning Disability Services "/>
    <s v="Greenwich Adults"/>
    <x v="1"/>
  </r>
  <r>
    <d v="2021-04-07T13:39:10"/>
    <n v="11009764"/>
    <n v="19"/>
    <s v="Greenwich Strides Employment"/>
    <x v="9"/>
    <d v="2021-01-14T16:14:00"/>
    <s v="NULL"/>
    <s v="NULL"/>
    <x v="0"/>
    <s v="NULL"/>
    <s v="Adult Mental Health and Learning Disability Services "/>
    <s v="Greenwich Adults"/>
    <x v="1"/>
  </r>
  <r>
    <d v="2021-04-07T13:39:10"/>
    <n v="11010033"/>
    <n v="43"/>
    <s v="Greenwich Older Adults CMHT"/>
    <x v="8"/>
    <d v="2020-11-16T09:38:00"/>
    <s v="NULL"/>
    <s v="NULL"/>
    <x v="0"/>
    <s v="NULL"/>
    <s v="Older People's Mental Health Services"/>
    <s v="Greenwich Older Adults"/>
    <x v="1"/>
  </r>
  <r>
    <d v="2021-04-07T13:39:10"/>
    <n v="11010223"/>
    <n v="23"/>
    <s v="Bexley OA Memory Service"/>
    <x v="35"/>
    <d v="2018-08-15T09:30:00"/>
    <s v="NULL"/>
    <d v="2018-09-25T13:49:12"/>
    <x v="0"/>
    <s v="Settled"/>
    <s v="Older People's Mental Health Services"/>
    <s v="Bexley Older Adults"/>
    <x v="0"/>
  </r>
  <r>
    <d v="2021-04-07T13:39:10"/>
    <n v="1101031"/>
    <n v="3"/>
    <s v="Bromley Memory Service Team"/>
    <x v="19"/>
    <d v="2020-12-14T16:28:00"/>
    <s v="NULL"/>
    <d v="2020-12-14T16:31:12"/>
    <x v="7"/>
    <s v="Settled"/>
    <s v="Older People's Mental Health Services"/>
    <s v="Bromley Older Adults"/>
    <x v="2"/>
  </r>
  <r>
    <d v="2021-04-07T13:39:10"/>
    <n v="11010407"/>
    <n v="10"/>
    <s v="Greenwich West ICMP"/>
    <x v="6"/>
    <d v="2018-11-22T16:32:00"/>
    <s v="NULL"/>
    <s v="NULL"/>
    <x v="0"/>
    <s v="NULL"/>
    <s v="Adult Mental Health and Learning Disability Services "/>
    <s v="Greenwich Adults"/>
    <x v="1"/>
  </r>
  <r>
    <d v="2021-04-07T13:39:10"/>
    <n v="11010502"/>
    <n v="5"/>
    <s v="Greenwich Memory Clinic"/>
    <x v="8"/>
    <d v="2020-11-19T13:12:00"/>
    <s v="NULL"/>
    <s v="NULL"/>
    <x v="0"/>
    <s v="NULL"/>
    <s v="Older People's Mental Health Services"/>
    <s v="Greenwich Older Adults"/>
    <x v="1"/>
  </r>
  <r>
    <d v="2021-04-07T13:39:10"/>
    <n v="11010712"/>
    <n v="15"/>
    <s v="Greenwich Memory Clinic"/>
    <x v="13"/>
    <d v="2021-02-03T12:31:00"/>
    <s v="NULL"/>
    <s v="NULL"/>
    <x v="0"/>
    <s v="NULL"/>
    <s v="Older People's Mental Health Services"/>
    <s v="Greenwich Older Adults"/>
    <x v="1"/>
  </r>
  <r>
    <d v="2021-04-07T13:39:10"/>
    <n v="1101072"/>
    <n v="17"/>
    <s v="Bromley PCP"/>
    <x v="1"/>
    <d v="2021-03-29T14:21:00"/>
    <s v="NULL"/>
    <s v="NULL"/>
    <x v="0"/>
    <s v="NULL"/>
    <s v="Adult Mental Health and Learning Disability Services "/>
    <s v="Bromley Adults"/>
    <x v="2"/>
  </r>
  <r>
    <d v="2021-04-07T13:39:10"/>
    <n v="11010837"/>
    <n v="9"/>
    <s v="Greenwich OH WAA Psych Ther Inpt"/>
    <x v="5"/>
    <d v="2020-08-17T09:00:00"/>
    <s v="NULL"/>
    <d v="2020-09-01T12:49:31"/>
    <x v="1"/>
    <s v="Settled"/>
    <s v="Adult Mental Health and Learning Disability Services "/>
    <s v="Greenwich Adults"/>
    <x v="1"/>
  </r>
  <r>
    <d v="2021-04-07T13:39:10"/>
    <n v="11010837"/>
    <n v="12"/>
    <s v="Greenwich WAA Inpt OT Team"/>
    <x v="4"/>
    <d v="2020-09-01T16:53:00"/>
    <s v="NULL"/>
    <d v="2020-10-12T12:00:00"/>
    <x v="1"/>
    <s v="Settled"/>
    <s v="Adult Mental Health and Learning Disability Services "/>
    <s v="Not Specified"/>
    <x v="1"/>
  </r>
  <r>
    <d v="2021-04-07T13:39:10"/>
    <n v="11010879"/>
    <n v="9"/>
    <s v="Greenwich Memory Clinic"/>
    <x v="25"/>
    <d v="2019-09-26T10:01:00"/>
    <s v="NULL"/>
    <s v="NULL"/>
    <x v="0"/>
    <s v="NULL"/>
    <s v="Older People's Mental Health Services"/>
    <s v="Greenwich Older Adults"/>
    <x v="1"/>
  </r>
  <r>
    <d v="2021-04-07T13:39:10"/>
    <n v="11010889"/>
    <n v="15"/>
    <s v="Greenwich Memory Clinic"/>
    <x v="18"/>
    <d v="2019-10-17T16:11:00"/>
    <s v="NULL"/>
    <s v="NULL"/>
    <x v="0"/>
    <s v="NULL"/>
    <s v="Older People's Mental Health Services"/>
    <s v="Greenwich Older Adults"/>
    <x v="1"/>
  </r>
  <r>
    <d v="2021-04-07T13:39:10"/>
    <n v="11011309"/>
    <n v="6"/>
    <s v="Greenwich Memory Clinic"/>
    <x v="1"/>
    <d v="2021-03-17T11:30:00"/>
    <s v="NULL"/>
    <s v="NULL"/>
    <x v="0"/>
    <s v="NULL"/>
    <s v="Older People's Mental Health Services"/>
    <s v="Greenwich Older Adults"/>
    <x v="1"/>
  </r>
  <r>
    <d v="2021-04-07T13:39:10"/>
    <n v="11011418"/>
    <n v="2"/>
    <s v="Greenwich Memory Clinic"/>
    <x v="13"/>
    <d v="2021-02-02T12:50:00"/>
    <s v="NULL"/>
    <s v="NULL"/>
    <x v="0"/>
    <s v="NULL"/>
    <s v="Older People's Mental Health Services"/>
    <s v="Greenwich Older Adults"/>
    <x v="1"/>
  </r>
  <r>
    <d v="2021-04-07T13:39:10"/>
    <n v="11011484"/>
    <n v="8"/>
    <s v="Greenwich ALD MH Challenging Behaviour"/>
    <x v="11"/>
    <d v="2020-02-13T15:44:00"/>
    <s v="NULL"/>
    <s v="NULL"/>
    <x v="0"/>
    <s v="NULL"/>
    <s v="Adult Mental Health and Learning Disability Services "/>
    <s v="Greenwich Learning Disabilities"/>
    <x v="1"/>
  </r>
  <r>
    <d v="2021-04-07T13:39:10"/>
    <n v="1101178"/>
    <n v="35"/>
    <s v="Bromley East ADAPT"/>
    <x v="14"/>
    <d v="2019-07-05T00:00:00"/>
    <s v="NULL"/>
    <d v="2021-04-06T14:45:45"/>
    <x v="1"/>
    <s v="Settled"/>
    <s v="Adult Mental Health and Learning Disability Services "/>
    <s v="Bromley Adults"/>
    <x v="2"/>
  </r>
  <r>
    <d v="2021-04-07T13:39:10"/>
    <n v="1101178"/>
    <n v="36"/>
    <s v="Bromley East ADAPT Psychology"/>
    <x v="8"/>
    <d v="2020-11-16T00:00:00"/>
    <s v="NULL"/>
    <d v="2021-04-06T14:45:45"/>
    <x v="1"/>
    <s v="Settled"/>
    <s v="Adult Mental Health and Learning Disability Services "/>
    <s v="Bromley Adults"/>
    <x v="2"/>
  </r>
  <r>
    <d v="2021-04-07T13:39:10"/>
    <n v="1101188"/>
    <n v="11"/>
    <s v="Bromley PCP"/>
    <x v="1"/>
    <d v="2021-03-24T16:03:00"/>
    <s v="NULL"/>
    <s v="NULL"/>
    <x v="0"/>
    <s v="NULL"/>
    <s v="Adult Mental Health and Learning Disability Services "/>
    <s v="Bromley Adults"/>
    <x v="2"/>
  </r>
  <r>
    <d v="2021-04-07T13:39:10"/>
    <n v="1101192"/>
    <n v="25"/>
    <s v="Bromley East ICMP"/>
    <x v="38"/>
    <d v="2018-03-12T08:24:00"/>
    <s v="NULL"/>
    <s v="NULL"/>
    <x v="0"/>
    <s v="NULL"/>
    <s v="Adult Mental Health and Learning Disability Services "/>
    <s v="Bromley Adults"/>
    <x v="2"/>
  </r>
  <r>
    <d v="2021-04-07T13:39:10"/>
    <n v="11012187"/>
    <n v="12"/>
    <s v="Greenwich Older Adults CMHT"/>
    <x v="8"/>
    <d v="2020-11-18T16:47:00"/>
    <s v="NULL"/>
    <d v="2021-03-22T11:00:00"/>
    <x v="3"/>
    <s v="Non-Settled"/>
    <s v="Older People's Mental Health Services"/>
    <s v="Greenwich Older Adults"/>
    <x v="1"/>
  </r>
  <r>
    <d v="2021-04-07T13:39:10"/>
    <n v="1101233"/>
    <n v="9"/>
    <s v="Greenwich West ADAPT"/>
    <x v="29"/>
    <d v="2018-09-06T15:00:00"/>
    <s v="NULL"/>
    <d v="2019-06-21T11:02:49"/>
    <x v="0"/>
    <s v="NULL"/>
    <s v="Adult Mental Health and Learning Disability Services "/>
    <s v="Greenwich Adults"/>
    <x v="1"/>
  </r>
  <r>
    <d v="2021-04-07T13:39:10"/>
    <n v="11012471"/>
    <n v="97"/>
    <s v="Oxleas Advanced Dementia Service"/>
    <x v="11"/>
    <d v="2020-02-10T15:22:00"/>
    <s v="NULL"/>
    <s v="NULL"/>
    <x v="0"/>
    <s v="NULL"/>
    <s v="Older People's Mental Health Services"/>
    <s v="Oxleas Older Adults"/>
    <x v="3"/>
  </r>
  <r>
    <d v="2021-04-07T13:39:10"/>
    <n v="11012473"/>
    <n v="7"/>
    <s v="Greenwich Memory Clinic"/>
    <x v="26"/>
    <d v="2019-12-17T10:44:00"/>
    <s v="NULL"/>
    <s v="NULL"/>
    <x v="0"/>
    <s v="NULL"/>
    <s v="Older People's Mental Health Services"/>
    <s v="Greenwich Older Adults"/>
    <x v="1"/>
  </r>
  <r>
    <d v="2021-04-07T13:39:10"/>
    <n v="11012570"/>
    <n v="15"/>
    <s v="Greenwich WAA Inpt OT Team"/>
    <x v="4"/>
    <d v="2020-09-01T16:50:00"/>
    <s v="NULL"/>
    <s v="NULL"/>
    <x v="0"/>
    <s v="NULL"/>
    <s v="Adult Mental Health and Learning Disability Services "/>
    <s v="Not Specified"/>
    <x v="1"/>
  </r>
  <r>
    <d v="2021-04-07T13:39:10"/>
    <n v="11012570"/>
    <n v="16"/>
    <s v="Greenwich OH WAA Psych Ther Inpt"/>
    <x v="4"/>
    <d v="2020-09-07T09:00:00"/>
    <s v="NULL"/>
    <s v="NULL"/>
    <x v="0"/>
    <s v="NULL"/>
    <s v="Adult Mental Health and Learning Disability Services "/>
    <s v="Greenwich Adults"/>
    <x v="1"/>
  </r>
  <r>
    <d v="2021-04-07T13:39:10"/>
    <n v="11012570"/>
    <n v="21"/>
    <s v="Greenwich East ICMP"/>
    <x v="8"/>
    <d v="2020-11-10T11:44:00"/>
    <s v="NULL"/>
    <s v="NULL"/>
    <x v="0"/>
    <s v="NULL"/>
    <s v="Adult Mental Health and Learning Disability Services "/>
    <s v="Greenwich Adults"/>
    <x v="1"/>
  </r>
  <r>
    <d v="2021-04-07T13:39:10"/>
    <n v="11012603"/>
    <n v="19"/>
    <s v="Bexley PCP"/>
    <x v="1"/>
    <d v="2021-03-16T12:04:00"/>
    <s v="NULL"/>
    <s v="NULL"/>
    <x v="0"/>
    <s v="NULL"/>
    <s v="Adult Mental Health and Learning Disability Services "/>
    <s v="Bexley Adults"/>
    <x v="0"/>
  </r>
  <r>
    <d v="2021-04-07T13:39:10"/>
    <n v="11012698"/>
    <n v="21"/>
    <s v="Greenwich Memory Clinic"/>
    <x v="4"/>
    <d v="2020-09-25T14:16:00"/>
    <s v="NULL"/>
    <s v="NULL"/>
    <x v="0"/>
    <s v="NULL"/>
    <s v="Older People's Mental Health Services"/>
    <s v="Greenwich Older Adults"/>
    <x v="1"/>
  </r>
  <r>
    <d v="2021-04-07T13:39:10"/>
    <n v="1101293"/>
    <n v="14"/>
    <s v="Bromley ALD MH Challenging Behaviour"/>
    <x v="14"/>
    <d v="2019-07-02T15:31:00"/>
    <s v="NULL"/>
    <d v="2019-07-31T13:15:59"/>
    <x v="2"/>
    <s v="Settled"/>
    <s v="Adult Mental Health and Learning Disability Services "/>
    <s v="Bromley Learning Disabilities"/>
    <x v="2"/>
  </r>
  <r>
    <d v="2021-04-07T13:39:10"/>
    <n v="1101294"/>
    <n v="45"/>
    <s v="Greenwich ADAPT SUN Group"/>
    <x v="31"/>
    <d v="2019-01-07T13:13:00"/>
    <s v="NULL"/>
    <s v="NULL"/>
    <x v="0"/>
    <s v="NULL"/>
    <s v="Adult Mental Health and Learning Disability Services "/>
    <s v="Greenwich Adults"/>
    <x v="1"/>
  </r>
  <r>
    <d v="2021-04-07T13:39:10"/>
    <n v="1101294"/>
    <n v="65"/>
    <s v="Greenwich West ADAPT"/>
    <x v="9"/>
    <d v="2021-01-04T15:37:00"/>
    <s v="NULL"/>
    <s v="NULL"/>
    <x v="0"/>
    <s v="NULL"/>
    <s v="Adult Mental Health and Learning Disability Services "/>
    <s v="Greenwich Adults"/>
    <x v="1"/>
  </r>
  <r>
    <d v="2021-04-07T13:39:10"/>
    <n v="11013097"/>
    <n v="12"/>
    <s v="Greenwich PCP Brief Intervention"/>
    <x v="13"/>
    <d v="2021-02-16T15:33:00"/>
    <s v="NULL"/>
    <s v="NULL"/>
    <x v="0"/>
    <s v="NULL"/>
    <s v="Adult Mental Health and Learning Disability Services "/>
    <s v="Greenwich Adults"/>
    <x v="1"/>
  </r>
  <r>
    <d v="2021-04-07T13:39:10"/>
    <n v="1101327"/>
    <n v="21"/>
    <s v="Greenwich West ADAPT"/>
    <x v="13"/>
    <d v="2021-02-01T19:40:00"/>
    <s v="NULL"/>
    <s v="NULL"/>
    <x v="0"/>
    <s v="NULL"/>
    <s v="Adult Mental Health and Learning Disability Services "/>
    <s v="Greenwich Adults"/>
    <x v="1"/>
  </r>
  <r>
    <d v="2021-04-07T13:39:10"/>
    <n v="1101338"/>
    <n v="6"/>
    <s v="Bromley East ADAPT"/>
    <x v="15"/>
    <d v="2020-04-17T10:27:00"/>
    <s v="NULL"/>
    <s v="NULL"/>
    <x v="0"/>
    <s v="NULL"/>
    <s v="Adult Mental Health and Learning Disability Services "/>
    <s v="Bromley Adults"/>
    <x v="2"/>
  </r>
  <r>
    <d v="2021-04-07T13:39:10"/>
    <n v="11013398"/>
    <n v="75"/>
    <s v="Greenwich Memory Clinic"/>
    <x v="13"/>
    <d v="2021-02-02T11:47:00"/>
    <s v="NULL"/>
    <s v="NULL"/>
    <x v="0"/>
    <s v="NULL"/>
    <s v="Older People's Mental Health Services"/>
    <s v="Greenwich Older Adults"/>
    <x v="1"/>
  </r>
  <r>
    <d v="2021-04-07T13:39:10"/>
    <n v="11013561"/>
    <n v="6"/>
    <s v="Bexley Adult ADHD"/>
    <x v="8"/>
    <d v="2020-11-13T12:34:00"/>
    <s v="NULL"/>
    <s v="NULL"/>
    <x v="0"/>
    <s v="NULL"/>
    <s v="Adult Mental Health and Learning Disability Services "/>
    <s v="Bromley Adults"/>
    <x v="0"/>
  </r>
  <r>
    <d v="2021-04-07T13:39:10"/>
    <n v="1101360"/>
    <n v="163"/>
    <s v="Bromley Acute WAA Psychology"/>
    <x v="32"/>
    <d v="2020-01-20T09:00:00"/>
    <s v="NULL"/>
    <s v="NULL"/>
    <x v="0"/>
    <s v="NULL"/>
    <s v="Adult Mental Health and Learning Disability Services "/>
    <s v="Bromley Adults"/>
    <x v="2"/>
  </r>
  <r>
    <d v="2021-04-07T13:39:10"/>
    <n v="11013636"/>
    <n v="8"/>
    <s v="Greenwich East ADAPT"/>
    <x v="19"/>
    <d v="2020-12-22T09:58:00"/>
    <s v="NULL"/>
    <s v="NULL"/>
    <x v="0"/>
    <s v="NULL"/>
    <s v="Adult Mental Health and Learning Disability Services "/>
    <s v="Greenwich Adults"/>
    <x v="1"/>
  </r>
  <r>
    <d v="2021-04-07T13:39:10"/>
    <n v="11013696"/>
    <n v="2"/>
    <s v="Bexley ADAPT"/>
    <x v="8"/>
    <d v="2020-11-24T11:11:00"/>
    <s v="NULL"/>
    <s v="NULL"/>
    <x v="0"/>
    <s v="NULL"/>
    <s v="Adult Mental Health and Learning Disability Services "/>
    <s v="Bexley Adults"/>
    <x v="0"/>
  </r>
  <r>
    <d v="2021-04-07T13:39:10"/>
    <n v="11013932"/>
    <n v="7"/>
    <s v="Greenwich ADAPT SUN Group"/>
    <x v="34"/>
    <d v="2018-05-31T14:13:00"/>
    <s v="NULL"/>
    <s v="NULL"/>
    <x v="0"/>
    <s v="NULL"/>
    <s v="Adult Mental Health and Learning Disability Services "/>
    <s v="Greenwich Adults"/>
    <x v="1"/>
  </r>
  <r>
    <d v="2021-04-07T13:39:10"/>
    <n v="11013932"/>
    <n v="13"/>
    <s v="Greenwich PCP"/>
    <x v="1"/>
    <d v="2021-03-24T14:35:00"/>
    <s v="NULL"/>
    <s v="NULL"/>
    <x v="0"/>
    <s v="NULL"/>
    <s v="Adult Mental Health and Learning Disability Services "/>
    <s v="Greenwich Adults"/>
    <x v="1"/>
  </r>
  <r>
    <d v="2021-04-07T13:39:10"/>
    <n v="11013986"/>
    <n v="209"/>
    <s v="Greenwich ADULT ASD"/>
    <x v="10"/>
    <d v="2019-11-18T09:00:00"/>
    <s v="NULL"/>
    <d v="2020-08-28T23:04:40"/>
    <x v="3"/>
    <s v="Settled"/>
    <s v="Adult Mental Health and Learning Disability Services "/>
    <s v="Greenwich Adults"/>
    <x v="1"/>
  </r>
  <r>
    <d v="2021-04-07T13:39:10"/>
    <n v="11013986"/>
    <n v="241"/>
    <s v="Greenwich WAA Inpt OT Team"/>
    <x v="8"/>
    <d v="2020-11-26T09:00:00"/>
    <s v="NULL"/>
    <s v="NULL"/>
    <x v="0"/>
    <s v="NULL"/>
    <s v="Adult Mental Health and Learning Disability Services "/>
    <s v="Not Specified"/>
    <x v="1"/>
  </r>
  <r>
    <d v="2021-04-07T13:39:10"/>
    <n v="1101409"/>
    <n v="11"/>
    <s v="Greenwich East ICMP"/>
    <x v="36"/>
    <d v="2019-05-28T12:53:00"/>
    <s v="NULL"/>
    <s v="NULL"/>
    <x v="0"/>
    <s v="NULL"/>
    <s v="Adult Mental Health and Learning Disability Services "/>
    <s v="Greenwich Adults"/>
    <x v="1"/>
  </r>
  <r>
    <d v="2021-04-07T13:39:10"/>
    <n v="11014098"/>
    <n v="6"/>
    <s v="Greenwich West ADAPT"/>
    <x v="19"/>
    <d v="2020-12-01T11:43:00"/>
    <s v="NULL"/>
    <s v="NULL"/>
    <x v="0"/>
    <s v="NULL"/>
    <s v="Adult Mental Health and Learning Disability Services "/>
    <s v="Greenwich Adults"/>
    <x v="1"/>
  </r>
  <r>
    <d v="2021-04-07T13:39:10"/>
    <n v="11014098"/>
    <n v="7"/>
    <s v="Greenwich Strides Employment"/>
    <x v="19"/>
    <d v="2020-12-03T16:41:00"/>
    <s v="NULL"/>
    <s v="NULL"/>
    <x v="0"/>
    <s v="NULL"/>
    <s v="Adult Mental Health and Learning Disability Services "/>
    <s v="Greenwich Adults"/>
    <x v="1"/>
  </r>
  <r>
    <d v="2021-04-07T13:39:10"/>
    <n v="11014306"/>
    <n v="12"/>
    <s v="Bromley Crisis SUN"/>
    <x v="32"/>
    <d v="2020-01-20T13:00:00"/>
    <s v="NULL"/>
    <s v="NULL"/>
    <x v="0"/>
    <s v="NULL"/>
    <s v="Adult Mental Health and Learning Disability Services "/>
    <s v="Not Specified"/>
    <x v="2"/>
  </r>
  <r>
    <d v="2021-04-07T13:39:10"/>
    <n v="11014368"/>
    <n v="16"/>
    <s v="Greenwich PCP Brief Intervention"/>
    <x v="16"/>
    <d v="2020-07-03T16:42:00"/>
    <s v="NULL"/>
    <s v="NULL"/>
    <x v="0"/>
    <s v="NULL"/>
    <s v="Adult Mental Health and Learning Disability Services "/>
    <s v="Greenwich Adults"/>
    <x v="1"/>
  </r>
  <r>
    <d v="2021-04-07T13:39:10"/>
    <n v="11014448"/>
    <n v="12"/>
    <s v="Greenwich East ADAPT"/>
    <x v="15"/>
    <d v="2020-04-24T17:00:00"/>
    <s v="NULL"/>
    <s v="NULL"/>
    <x v="0"/>
    <s v="NULL"/>
    <s v="Adult Mental Health and Learning Disability Services "/>
    <s v="Greenwich Adults"/>
    <x v="1"/>
  </r>
  <r>
    <d v="2021-04-07T13:39:10"/>
    <n v="11014460"/>
    <n v="15"/>
    <s v="Greenwich East ADAPT"/>
    <x v="5"/>
    <d v="2020-08-27T10:04:00"/>
    <s v="NULL"/>
    <s v="NULL"/>
    <x v="0"/>
    <s v="NULL"/>
    <s v="Adult Mental Health and Learning Disability Services "/>
    <s v="Greenwich Adults"/>
    <x v="1"/>
  </r>
  <r>
    <d v="2021-04-07T13:39:10"/>
    <n v="11014460"/>
    <n v="17"/>
    <s v="Greenwich COMHAD"/>
    <x v="8"/>
    <d v="2020-11-23T10:00:00"/>
    <d v="2021-03-31T14:13:00"/>
    <s v="NULL"/>
    <x v="0"/>
    <s v="NULL"/>
    <s v="Adult Mental Health and Learning Disability Services "/>
    <s v="Greenwich Adults"/>
    <x v="1"/>
  </r>
  <r>
    <d v="2021-04-07T13:39:10"/>
    <n v="11014509"/>
    <n v="6"/>
    <s v="Greenwich West ADAPT"/>
    <x v="9"/>
    <d v="2021-01-22T16:00:00"/>
    <s v="NULL"/>
    <s v="NULL"/>
    <x v="0"/>
    <s v="NULL"/>
    <s v="Adult Mental Health and Learning Disability Services "/>
    <s v="Greenwich Adults"/>
    <x v="1"/>
  </r>
  <r>
    <d v="2021-04-07T13:39:10"/>
    <n v="11014509"/>
    <n v="8"/>
    <s v="Greenwich WAA Inpt OT Team"/>
    <x v="13"/>
    <d v="2021-02-03T09:00:00"/>
    <s v="NULL"/>
    <s v="NULL"/>
    <x v="0"/>
    <s v="NULL"/>
    <s v="Adult Mental Health and Learning Disability Services "/>
    <s v="Not Specified"/>
    <x v="1"/>
  </r>
  <r>
    <d v="2021-04-07T13:39:10"/>
    <n v="11014593"/>
    <n v="3"/>
    <s v="Greenwich Early Intervention"/>
    <x v="1"/>
    <d v="2021-03-07T12:00:00"/>
    <s v="NULL"/>
    <d v="2021-03-15T14:41:20"/>
    <x v="11"/>
    <s v="Settled"/>
    <s v="Adult Mental Health and Learning Disability Services "/>
    <s v="Greenwich Adults"/>
    <x v="1"/>
  </r>
  <r>
    <d v="2021-04-07T13:39:10"/>
    <n v="11014593"/>
    <n v="5"/>
    <s v="Adult Mental Health OAPS team"/>
    <x v="1"/>
    <d v="2021-03-09T06:20:00"/>
    <s v="NULL"/>
    <d v="2021-03-15T14:41:20"/>
    <x v="11"/>
    <s v="Settled"/>
    <s v="Adult Mental Health and Learning Disability Services "/>
    <s v="Not Specified"/>
    <x v="3"/>
  </r>
  <r>
    <d v="2021-04-07T13:39:10"/>
    <n v="11014640"/>
    <n v="31"/>
    <s v="Greenwich ADULT ADHD"/>
    <x v="4"/>
    <d v="2020-09-28T09:00:00"/>
    <s v="NULL"/>
    <s v="NULL"/>
    <x v="0"/>
    <s v="NULL"/>
    <s v="Adult Mental Health and Learning Disability Services "/>
    <s v="Greenwich Adults"/>
    <x v="1"/>
  </r>
  <r>
    <d v="2021-04-07T13:39:10"/>
    <n v="11014705"/>
    <n v="7"/>
    <s v="Greenwich ADULT ASD"/>
    <x v="18"/>
    <d v="2019-10-22T09:00:00"/>
    <s v="NULL"/>
    <s v="NULL"/>
    <x v="0"/>
    <s v="NULL"/>
    <s v="Adult Mental Health and Learning Disability Services "/>
    <s v="Greenwich Adults"/>
    <x v="1"/>
  </r>
  <r>
    <d v="2021-04-07T13:39:10"/>
    <n v="11014791"/>
    <n v="11"/>
    <s v="Bexley ADAPT"/>
    <x v="4"/>
    <d v="2020-09-17T10:42:00"/>
    <s v="NULL"/>
    <s v="NULL"/>
    <x v="0"/>
    <s v="NULL"/>
    <s v="Adult Mental Health and Learning Disability Services "/>
    <s v="Bexley Adults"/>
    <x v="0"/>
  </r>
  <r>
    <d v="2021-04-07T13:39:10"/>
    <n v="11014808"/>
    <n v="112"/>
    <s v="Forensic Psychology Therapies Team"/>
    <x v="5"/>
    <d v="2020-08-03T16:15:00"/>
    <s v="NULL"/>
    <d v="2020-11-03T13:30:00"/>
    <x v="2"/>
    <s v="Non-Settled"/>
    <s v="Forensic and Prison Services"/>
    <s v="Not Specified"/>
    <x v="4"/>
  </r>
  <r>
    <d v="2021-04-07T13:39:10"/>
    <n v="1101483"/>
    <n v="12"/>
    <s v="Greenwich East ICMP"/>
    <x v="6"/>
    <d v="2018-11-29T16:22:00"/>
    <s v="NULL"/>
    <d v="2019-02-05T14:45:00"/>
    <x v="0"/>
    <s v="NULL"/>
    <s v="Adult Mental Health and Learning Disability Services "/>
    <s v="Greenwich Adults"/>
    <x v="1"/>
  </r>
  <r>
    <d v="2021-04-07T13:39:10"/>
    <n v="1101483"/>
    <n v="24"/>
    <s v="Greenwich WAA Inpt OT Team"/>
    <x v="4"/>
    <d v="2020-09-21T09:00:00"/>
    <s v="NULL"/>
    <d v="2020-09-29T10:00:00"/>
    <x v="0"/>
    <s v="NULL"/>
    <s v="Adult Mental Health and Learning Disability Services "/>
    <s v="Not Specified"/>
    <x v="1"/>
  </r>
  <r>
    <d v="2021-04-07T13:39:10"/>
    <n v="1101496"/>
    <n v="16"/>
    <s v="Bromley ALD Complex Physical Health"/>
    <x v="11"/>
    <d v="2020-02-21T14:54:00"/>
    <s v="NULL"/>
    <s v="NULL"/>
    <x v="0"/>
    <s v="NULL"/>
    <s v="Adult Mental Health and Learning Disability Services "/>
    <s v="Bromley Learning Disabilities"/>
    <x v="2"/>
  </r>
  <r>
    <d v="2021-04-07T13:39:10"/>
    <n v="11015016"/>
    <n v="3"/>
    <s v="Greenwich Early Intervention"/>
    <x v="11"/>
    <d v="2020-02-08T12:00:00"/>
    <s v="NULL"/>
    <d v="2020-02-25T09:01:14"/>
    <x v="1"/>
    <s v="Settled"/>
    <s v="Adult Mental Health and Learning Disability Services "/>
    <s v="Greenwich Adults"/>
    <x v="1"/>
  </r>
  <r>
    <d v="2021-04-07T13:39:10"/>
    <n v="11015048"/>
    <n v="14"/>
    <s v="Greenwich East ADAPT"/>
    <x v="12"/>
    <d v="2020-10-28T12:55:00"/>
    <s v="NULL"/>
    <s v="NULL"/>
    <x v="0"/>
    <s v="NULL"/>
    <s v="Adult Mental Health and Learning Disability Services "/>
    <s v="Greenwich Adults"/>
    <x v="1"/>
  </r>
  <r>
    <d v="2021-04-07T13:39:10"/>
    <n v="11015048"/>
    <n v="17"/>
    <s v="Greenwich COMHAD"/>
    <x v="19"/>
    <d v="2020-12-08T10:56:00"/>
    <s v="NULL"/>
    <s v="NULL"/>
    <x v="0"/>
    <s v="NULL"/>
    <s v="Adult Mental Health and Learning Disability Services "/>
    <s v="Greenwich Adults"/>
    <x v="1"/>
  </r>
  <r>
    <d v="2021-04-07T13:39:10"/>
    <n v="1101509"/>
    <n v="5"/>
    <s v="Bromley ADULT ASD"/>
    <x v="12"/>
    <d v="2020-10-20T09:00:00"/>
    <s v="NULL"/>
    <s v="NULL"/>
    <x v="0"/>
    <s v="NULL"/>
    <s v="Adult Mental Health and Learning Disability Services "/>
    <s v="Bromley Adults"/>
    <x v="2"/>
  </r>
  <r>
    <d v="2021-04-07T13:39:10"/>
    <n v="11015203"/>
    <n v="3"/>
    <s v="Forensic Psychology W/List"/>
    <x v="16"/>
    <d v="2020-07-24T10:52:00"/>
    <s v="NULL"/>
    <s v="NULL"/>
    <x v="0"/>
    <s v="NULL"/>
    <s v="Forensic and Prison Services"/>
    <s v="Forensic"/>
    <x v="4"/>
  </r>
  <r>
    <d v="2021-04-07T13:39:10"/>
    <n v="11015278"/>
    <n v="2"/>
    <s v="Greenwich ADULT ASD"/>
    <x v="17"/>
    <d v="2018-07-16T09:00:00"/>
    <s v="NULL"/>
    <s v="NULL"/>
    <x v="0"/>
    <s v="NULL"/>
    <s v="Adult Mental Health and Learning Disability Services "/>
    <s v="Greenwich Adults"/>
    <x v="1"/>
  </r>
  <r>
    <d v="2021-04-07T13:39:10"/>
    <n v="11015379"/>
    <n v="8"/>
    <s v="Bexley ADAPT"/>
    <x v="9"/>
    <d v="2021-01-25T09:00:00"/>
    <s v="NULL"/>
    <s v="NULL"/>
    <x v="0"/>
    <s v="NULL"/>
    <s v="Adult Mental Health and Learning Disability Services "/>
    <s v="Bexley Adults"/>
    <x v="0"/>
  </r>
  <r>
    <d v="2021-04-07T13:39:10"/>
    <n v="11015469"/>
    <n v="2"/>
    <s v="Greenwich ADULT ADHD"/>
    <x v="28"/>
    <d v="2020-06-25T09:00:00"/>
    <s v="NULL"/>
    <s v="NULL"/>
    <x v="0"/>
    <s v="NULL"/>
    <s v="Adult Mental Health and Learning Disability Services "/>
    <s v="Greenwich Adults"/>
    <x v="1"/>
  </r>
  <r>
    <d v="2021-04-07T13:39:10"/>
    <n v="11015542"/>
    <n v="9"/>
    <s v="Bexley ALD Complex Physical Health"/>
    <x v="30"/>
    <d v="2020-05-11T12:05:00"/>
    <s v="NULL"/>
    <s v="NULL"/>
    <x v="0"/>
    <s v="NULL"/>
    <s v="Adult Mental Health and Learning Disability Services "/>
    <s v="Bexley Learning Disabilities"/>
    <x v="0"/>
  </r>
  <r>
    <d v="2021-04-07T13:39:10"/>
    <n v="11016034"/>
    <n v="20"/>
    <s v="Greenwich Early Intervention"/>
    <x v="14"/>
    <d v="2019-07-13T12:00:00"/>
    <s v="NULL"/>
    <d v="2019-11-05T08:23:10"/>
    <x v="3"/>
    <s v="Non-Settled"/>
    <s v="Adult Mental Health and Learning Disability Services "/>
    <s v="Greenwich Adults"/>
    <x v="1"/>
  </r>
  <r>
    <d v="2021-04-07T13:39:10"/>
    <n v="11016056"/>
    <n v="2"/>
    <s v="Bexley Adult ADHD"/>
    <x v="19"/>
    <d v="2020-12-17T18:46:00"/>
    <s v="NULL"/>
    <s v="NULL"/>
    <x v="0"/>
    <s v="NULL"/>
    <s v="Adult Mental Health and Learning Disability Services "/>
    <s v="Bromley Adults"/>
    <x v="0"/>
  </r>
  <r>
    <d v="2021-04-07T13:39:10"/>
    <n v="11016370"/>
    <n v="18"/>
    <s v="Greenwich OH WAA Psych Ther Inpt"/>
    <x v="1"/>
    <d v="2021-03-30T09:05:00"/>
    <s v="NULL"/>
    <s v="NULL"/>
    <x v="0"/>
    <s v="NULL"/>
    <s v="Adult Mental Health and Learning Disability Services "/>
    <s v="Greenwich Adults"/>
    <x v="1"/>
  </r>
  <r>
    <d v="2021-04-07T13:39:10"/>
    <n v="11016416"/>
    <n v="26"/>
    <s v="Bexley ICMP Depot"/>
    <x v="6"/>
    <d v="2018-11-28T18:00:00"/>
    <s v="NULL"/>
    <s v="NULL"/>
    <x v="0"/>
    <s v="NULL"/>
    <s v="Adult Mental Health and Learning Disability Services "/>
    <s v="Bexley Adults"/>
    <x v="0"/>
  </r>
  <r>
    <d v="2021-04-07T13:39:10"/>
    <n v="11016598"/>
    <n v="9"/>
    <s v="Greenwich West ICMP Clozapine"/>
    <x v="20"/>
    <d v="2018-01-15T16:10:00"/>
    <s v="NULL"/>
    <d v="2018-01-29T15:00:00"/>
    <x v="4"/>
    <s v="Settled"/>
    <s v="Adult Mental Health and Learning Disability Services "/>
    <s v="Greenwich Adults"/>
    <x v="1"/>
  </r>
  <r>
    <d v="2021-04-07T13:39:10"/>
    <n v="11016766"/>
    <n v="23"/>
    <s v="Greenwich PCP Brief Intervention"/>
    <x v="4"/>
    <d v="2020-09-03T11:15:00"/>
    <s v="NULL"/>
    <s v="NULL"/>
    <x v="0"/>
    <s v="NULL"/>
    <s v="Adult Mental Health and Learning Disability Services "/>
    <s v="Greenwich Adults"/>
    <x v="1"/>
  </r>
  <r>
    <d v="2021-04-07T13:39:10"/>
    <n v="11016879"/>
    <n v="6"/>
    <s v="Greenwich ADULT ADHD"/>
    <x v="14"/>
    <d v="2019-07-25T12:00:00"/>
    <s v="NULL"/>
    <s v="NULL"/>
    <x v="0"/>
    <s v="NULL"/>
    <s v="Adult Mental Health and Learning Disability Services "/>
    <s v="Greenwich Adults"/>
    <x v="1"/>
  </r>
  <r>
    <d v="2021-04-07T13:39:10"/>
    <n v="11016908"/>
    <n v="4"/>
    <s v="Forensic Psychology Therapies Team"/>
    <x v="0"/>
    <d v="2019-08-21T15:28:00"/>
    <s v="NULL"/>
    <d v="2020-09-10T13:00:00"/>
    <x v="0"/>
    <s v="NULL"/>
    <s v="Forensic and Prison Services"/>
    <s v="Not Specified"/>
    <x v="4"/>
  </r>
  <r>
    <d v="2021-04-07T13:39:10"/>
    <n v="11016941"/>
    <n v="15"/>
    <s v="Greenwich West ADAPT"/>
    <x v="21"/>
    <d v="2018-02-22T10:54:00"/>
    <s v="NULL"/>
    <s v="NULL"/>
    <x v="0"/>
    <s v="NULL"/>
    <s v="Adult Mental Health and Learning Disability Services "/>
    <s v="Greenwich Adults"/>
    <x v="1"/>
  </r>
  <r>
    <d v="2021-04-07T13:39:10"/>
    <n v="11016961"/>
    <n v="26"/>
    <s v="Greenwich PCP Brief Intervention"/>
    <x v="1"/>
    <d v="2021-03-05T14:05:00"/>
    <s v="NULL"/>
    <s v="NULL"/>
    <x v="0"/>
    <s v="NULL"/>
    <s v="Adult Mental Health and Learning Disability Services "/>
    <s v="Greenwich Adults"/>
    <x v="1"/>
  </r>
  <r>
    <d v="2021-04-07T13:39:10"/>
    <n v="11016985"/>
    <n v="10"/>
    <s v="Greenwich PCP"/>
    <x v="13"/>
    <d v="2021-02-02T14:14:00"/>
    <s v="NULL"/>
    <s v="NULL"/>
    <x v="0"/>
    <s v="NULL"/>
    <s v="Adult Mental Health and Learning Disability Services "/>
    <s v="Greenwich Adults"/>
    <x v="1"/>
  </r>
  <r>
    <d v="2021-04-07T13:39:10"/>
    <n v="11017016"/>
    <n v="3"/>
    <s v="Greenwich PCP"/>
    <x v="1"/>
    <d v="2021-03-01T10:23:00"/>
    <s v="NULL"/>
    <s v="NULL"/>
    <x v="0"/>
    <s v="NULL"/>
    <s v="Adult Mental Health and Learning Disability Services "/>
    <s v="Greenwich Adults"/>
    <x v="1"/>
  </r>
  <r>
    <d v="2021-04-07T13:39:10"/>
    <n v="11017042"/>
    <n v="7"/>
    <s v="Greenwich East ICMP"/>
    <x v="20"/>
    <d v="2018-01-18T11:35:00"/>
    <s v="NULL"/>
    <d v="2018-12-19T09:49:41"/>
    <x v="0"/>
    <s v="NULL"/>
    <s v="Adult Mental Health and Learning Disability Services "/>
    <s v="Greenwich Adults"/>
    <x v="1"/>
  </r>
  <r>
    <d v="2021-04-07T13:39:10"/>
    <n v="11017062"/>
    <n v="6"/>
    <s v="Greenwich PCP Brief Intervention"/>
    <x v="12"/>
    <d v="2020-10-01T14:21:00"/>
    <s v="NULL"/>
    <d v="2020-10-13T14:10:29"/>
    <x v="25"/>
    <s v="Settled"/>
    <s v="Adult Mental Health and Learning Disability Services "/>
    <s v="Greenwich Adults"/>
    <x v="1"/>
  </r>
  <r>
    <d v="2021-04-07T13:39:10"/>
    <n v="11017150"/>
    <n v="8"/>
    <s v="Greenwich PCP"/>
    <x v="1"/>
    <d v="2021-03-02T11:49:00"/>
    <s v="NULL"/>
    <s v="NULL"/>
    <x v="0"/>
    <s v="NULL"/>
    <s v="Adult Mental Health and Learning Disability Services "/>
    <s v="Greenwich Adults"/>
    <x v="1"/>
  </r>
  <r>
    <d v="2021-04-07T13:39:10"/>
    <n v="1101727"/>
    <n v="30"/>
    <s v="Bexley Day Treatment SUN"/>
    <x v="14"/>
    <d v="2019-07-30T15:45:00"/>
    <s v="NULL"/>
    <s v="NULL"/>
    <x v="0"/>
    <s v="NULL"/>
    <s v="Adult Mental Health and Learning Disability Services "/>
    <s v="Bexley Adults"/>
    <x v="0"/>
  </r>
  <r>
    <d v="2021-04-07T13:39:10"/>
    <n v="1101739"/>
    <n v="7"/>
    <s v="Bexley ADAPT"/>
    <x v="4"/>
    <d v="2020-09-29T09:37:00"/>
    <s v="NULL"/>
    <s v="NULL"/>
    <x v="0"/>
    <s v="NULL"/>
    <s v="Adult Mental Health and Learning Disability Services "/>
    <s v="Bexley Adults"/>
    <x v="0"/>
  </r>
  <r>
    <d v="2021-04-07T13:39:10"/>
    <n v="1101739"/>
    <n v="9"/>
    <s v="Bexley ADAPT Psychology"/>
    <x v="1"/>
    <d v="2021-03-08T16:00:00"/>
    <s v="NULL"/>
    <s v="NULL"/>
    <x v="0"/>
    <s v="NULL"/>
    <s v="Adult Mental Health and Learning Disability Services "/>
    <s v="Bexley Adults"/>
    <x v="0"/>
  </r>
  <r>
    <d v="2021-04-07T13:39:10"/>
    <n v="11018063"/>
    <n v="15"/>
    <s v="Greenwich East ADAPT"/>
    <x v="15"/>
    <d v="2020-04-21T10:35:00"/>
    <s v="NULL"/>
    <s v="NULL"/>
    <x v="0"/>
    <s v="NULL"/>
    <s v="Adult Mental Health and Learning Disability Services "/>
    <s v="Greenwich Adults"/>
    <x v="1"/>
  </r>
  <r>
    <d v="2021-04-07T13:39:10"/>
    <n v="11018063"/>
    <n v="17"/>
    <s v="AMH CAT Car"/>
    <x v="15"/>
    <d v="2020-04-07T16:00:00"/>
    <s v="NULL"/>
    <s v="NULL"/>
    <x v="0"/>
    <s v="NULL"/>
    <s v="Adult Mental Health and Learning Disability Services "/>
    <s v="Bexley Adults"/>
    <x v="3"/>
  </r>
  <r>
    <d v="2021-04-07T13:39:10"/>
    <n v="1101826"/>
    <n v="5"/>
    <s v="Greenwich Early Intervention"/>
    <x v="35"/>
    <d v="2018-08-09T12:00:00"/>
    <s v="NULL"/>
    <d v="2019-01-08T14:15:00"/>
    <x v="0"/>
    <s v="NULL"/>
    <s v="Adult Mental Health and Learning Disability Services "/>
    <s v="Greenwich Adults"/>
    <x v="1"/>
  </r>
  <r>
    <d v="2021-04-07T13:39:10"/>
    <n v="1101826"/>
    <n v="18"/>
    <s v="Greenwich WAA Inpt OT Team"/>
    <x v="1"/>
    <d v="2021-03-15T12:00:00"/>
    <s v="NULL"/>
    <s v="NULL"/>
    <x v="0"/>
    <s v="NULL"/>
    <s v="Adult Mental Health and Learning Disability Services "/>
    <s v="Not Specified"/>
    <x v="1"/>
  </r>
  <r>
    <d v="2021-04-07T13:39:10"/>
    <n v="1101826"/>
    <n v="19"/>
    <s v="Greenwich Central AMHP Team"/>
    <x v="1"/>
    <d v="2021-03-29T15:00:00"/>
    <s v="NULL"/>
    <s v="NULL"/>
    <x v="0"/>
    <s v="NULL"/>
    <s v="Adult Mental Health and Learning Disability Services "/>
    <s v="Greenwich Adults"/>
    <x v="1"/>
  </r>
  <r>
    <d v="2021-04-07T13:39:10"/>
    <n v="11018444"/>
    <n v="8"/>
    <s v="Forensic Psychology Child Protection"/>
    <x v="13"/>
    <d v="2021-02-08T13:59:00"/>
    <s v="NULL"/>
    <s v="NULL"/>
    <x v="0"/>
    <s v="NULL"/>
    <s v="Forensic and Prison Services"/>
    <s v="Not Specified"/>
    <x v="4"/>
  </r>
  <r>
    <d v="2021-04-07T13:39:10"/>
    <n v="1101851"/>
    <n v="36"/>
    <s v="Bromley East ICMP"/>
    <x v="33"/>
    <d v="2019-03-07T12:14:00"/>
    <s v="NULL"/>
    <d v="2019-12-20T12:25:44"/>
    <x v="3"/>
    <s v="Settled"/>
    <s v="Adult Mental Health and Learning Disability Services "/>
    <s v="Bromley Adults"/>
    <x v="2"/>
  </r>
  <r>
    <d v="2021-04-07T13:39:10"/>
    <n v="1101851"/>
    <n v="41"/>
    <s v="Bromley East Depot"/>
    <x v="14"/>
    <d v="2019-07-30T09:01:00"/>
    <s v="NULL"/>
    <d v="2019-12-20T12:25:44"/>
    <x v="3"/>
    <s v="Settled"/>
    <s v="Adult Mental Health and Learning Disability Services "/>
    <s v="Bromley Adults"/>
    <x v="2"/>
  </r>
  <r>
    <d v="2021-04-07T13:39:10"/>
    <n v="11018683"/>
    <n v="25"/>
    <s v="Greenwich West ADAPT"/>
    <x v="1"/>
    <d v="2021-03-09T14:43:00"/>
    <s v="NULL"/>
    <s v="NULL"/>
    <x v="0"/>
    <s v="NULL"/>
    <s v="Adult Mental Health and Learning Disability Services "/>
    <s v="Greenwich Adults"/>
    <x v="1"/>
  </r>
  <r>
    <d v="2021-04-07T13:39:10"/>
    <n v="11018882"/>
    <n v="2"/>
    <s v="Greenwich East ADAPT"/>
    <x v="9"/>
    <d v="2021-01-26T10:49:00"/>
    <s v="NULL"/>
    <s v="NULL"/>
    <x v="0"/>
    <s v="NULL"/>
    <s v="Adult Mental Health and Learning Disability Services "/>
    <s v="Greenwich Adults"/>
    <x v="1"/>
  </r>
  <r>
    <d v="2021-04-07T13:39:10"/>
    <n v="11018934"/>
    <n v="13"/>
    <s v="Greenwich East ADAPT Psychology"/>
    <x v="11"/>
    <d v="2020-02-10T15:05:00"/>
    <s v="NULL"/>
    <s v="NULL"/>
    <x v="0"/>
    <s v="NULL"/>
    <s v="Adult Mental Health and Learning Disability Services "/>
    <s v="Greenwich Adults"/>
    <x v="1"/>
  </r>
  <r>
    <d v="2021-04-07T13:39:10"/>
    <n v="11018934"/>
    <n v="15"/>
    <s v="Greenwich East ADAPT Psychology"/>
    <x v="8"/>
    <d v="2020-11-06T13:00:00"/>
    <s v="NULL"/>
    <s v="NULL"/>
    <x v="0"/>
    <s v="NULL"/>
    <s v="Adult Mental Health and Learning Disability Services "/>
    <s v="Greenwich Adults"/>
    <x v="1"/>
  </r>
  <r>
    <d v="2021-04-07T13:39:10"/>
    <n v="11018939"/>
    <n v="23"/>
    <s v="Perinatal Bromley MHT"/>
    <x v="8"/>
    <d v="2020-11-02T11:50:00"/>
    <s v="NULL"/>
    <s v="NULL"/>
    <x v="0"/>
    <s v="NULL"/>
    <s v="Adult Mental Health and Learning Disability Services "/>
    <s v="Bromley Adults"/>
    <x v="2"/>
  </r>
  <r>
    <d v="2021-04-07T13:39:10"/>
    <n v="11018985"/>
    <n v="2"/>
    <s v="Forensic High Secure Patients"/>
    <x v="19"/>
    <d v="2020-12-17T08:37:00"/>
    <s v="NULL"/>
    <s v="NULL"/>
    <x v="0"/>
    <s v="NULL"/>
    <s v="Forensic and Prison Services"/>
    <s v="Forensic"/>
    <x v="4"/>
  </r>
  <r>
    <d v="2021-04-07T13:39:10"/>
    <n v="11019557"/>
    <n v="12"/>
    <s v="Greenwich East ICMP"/>
    <x v="14"/>
    <d v="2019-07-22T10:08:00"/>
    <s v="NULL"/>
    <s v="NULL"/>
    <x v="0"/>
    <s v="NULL"/>
    <s v="Adult Mental Health and Learning Disability Services "/>
    <s v="Greenwich Adults"/>
    <x v="1"/>
  </r>
  <r>
    <d v="2021-04-07T13:39:10"/>
    <n v="11019557"/>
    <n v="15"/>
    <s v="Greenwich East ICMP Psychology"/>
    <x v="4"/>
    <d v="2020-09-29T17:00:00"/>
    <s v="NULL"/>
    <s v="NULL"/>
    <x v="0"/>
    <s v="NULL"/>
    <s v="Adult Mental Health and Learning Disability Services "/>
    <s v="Greenwich Adults"/>
    <x v="1"/>
  </r>
  <r>
    <d v="2021-04-07T13:39:10"/>
    <n v="1101962"/>
    <n v="22"/>
    <s v="Bromley Crisis SUN"/>
    <x v="27"/>
    <d v="2018-10-08T10:00:00"/>
    <s v="NULL"/>
    <s v="NULL"/>
    <x v="0"/>
    <s v="NULL"/>
    <s v="Adult Mental Health and Learning Disability Services "/>
    <s v="Not Specified"/>
    <x v="2"/>
  </r>
  <r>
    <d v="2021-04-07T13:39:10"/>
    <n v="11019859"/>
    <n v="8"/>
    <s v="Bexley ADAPT Psychology"/>
    <x v="5"/>
    <d v="2020-08-06T12:21:00"/>
    <s v="NULL"/>
    <s v="NULL"/>
    <x v="0"/>
    <s v="NULL"/>
    <s v="Adult Mental Health and Learning Disability Services "/>
    <s v="Bexley Adults"/>
    <x v="0"/>
  </r>
  <r>
    <d v="2021-04-07T13:39:10"/>
    <n v="11020165"/>
    <n v="1"/>
    <s v="Greenwich PCP"/>
    <x v="12"/>
    <d v="2020-10-22T14:12:00"/>
    <s v="NULL"/>
    <d v="2020-11-12T17:05:49"/>
    <x v="24"/>
    <s v="Non-Settled"/>
    <s v="Adult Mental Health and Learning Disability Services "/>
    <s v="Greenwich Adults"/>
    <x v="1"/>
  </r>
  <r>
    <d v="2021-04-07T13:39:10"/>
    <n v="1102026"/>
    <n v="45"/>
    <s v="Greenwich CMHRES"/>
    <x v="28"/>
    <d v="2020-06-17T09:33:00"/>
    <s v="NULL"/>
    <d v="2020-09-14T11:30:00"/>
    <x v="0"/>
    <s v="NULL"/>
    <s v="Adult Mental Health and Learning Disability Services "/>
    <s v="Greenwich Adults"/>
    <x v="1"/>
  </r>
  <r>
    <d v="2021-04-07T13:39:10"/>
    <n v="1102026"/>
    <n v="51"/>
    <s v="Greenwich CMHRES OT"/>
    <x v="12"/>
    <d v="2020-10-01T08:36:00"/>
    <s v="NULL"/>
    <d v="2020-11-23T13:42:00"/>
    <x v="1"/>
    <s v="Settled"/>
    <s v="Adult Mental Health and Learning Disability Services "/>
    <s v="Greenwich Adults"/>
    <x v="1"/>
  </r>
  <r>
    <d v="2021-04-07T13:39:10"/>
    <n v="1102026"/>
    <n v="52"/>
    <s v="Greenwich CMHRES Psychology"/>
    <x v="12"/>
    <d v="2020-10-12T16:39:00"/>
    <s v="NULL"/>
    <d v="2020-11-23T13:42:00"/>
    <x v="1"/>
    <s v="Settled"/>
    <s v="Adult Mental Health and Learning Disability Services "/>
    <s v="Greenwich Adults"/>
    <x v="1"/>
  </r>
  <r>
    <d v="2021-04-07T13:39:10"/>
    <n v="1102026"/>
    <n v="64"/>
    <s v="Greenwich WAA Inpt OT Team"/>
    <x v="13"/>
    <d v="2021-02-09T13:23:00"/>
    <s v="NULL"/>
    <s v="NULL"/>
    <x v="0"/>
    <s v="NULL"/>
    <s v="Adult Mental Health and Learning Disability Services "/>
    <s v="Not Specified"/>
    <x v="1"/>
  </r>
  <r>
    <d v="2021-04-07T13:39:10"/>
    <n v="1102026"/>
    <n v="73"/>
    <s v="Greenwich Central AMHP Team"/>
    <x v="1"/>
    <d v="2021-03-30T16:00:00"/>
    <s v="NULL"/>
    <s v="NULL"/>
    <x v="0"/>
    <s v="NULL"/>
    <s v="Adult Mental Health and Learning Disability Services "/>
    <s v="Greenwich Adults"/>
    <x v="1"/>
  </r>
  <r>
    <d v="2021-04-07T13:39:10"/>
    <n v="1102026"/>
    <n v="74"/>
    <s v="Greenwich Central AMHP Team"/>
    <x v="1"/>
    <d v="2021-03-30T09:20:00"/>
    <s v="NULL"/>
    <s v="NULL"/>
    <x v="0"/>
    <s v="NULL"/>
    <s v="Adult Mental Health and Learning Disability Services "/>
    <s v="Greenwich Adults"/>
    <x v="1"/>
  </r>
  <r>
    <d v="2021-04-07T13:39:10"/>
    <n v="11020319"/>
    <n v="11"/>
    <s v="Greenwich West ADAPT Psychology"/>
    <x v="10"/>
    <d v="2019-11-05T14:01:00"/>
    <s v="NULL"/>
    <s v="NULL"/>
    <x v="0"/>
    <s v="NULL"/>
    <s v="Adult Mental Health and Learning Disability Services "/>
    <s v="Greenwich Adults"/>
    <x v="1"/>
  </r>
  <r>
    <d v="2021-04-07T13:39:10"/>
    <n v="11020381"/>
    <n v="2"/>
    <s v="Greenwich ADULT ADHD"/>
    <x v="32"/>
    <d v="2020-01-09T12:05:00"/>
    <s v="NULL"/>
    <s v="NULL"/>
    <x v="0"/>
    <s v="NULL"/>
    <s v="Adult Mental Health and Learning Disability Services "/>
    <s v="Greenwich Adults"/>
    <x v="1"/>
  </r>
  <r>
    <d v="2021-04-07T13:39:10"/>
    <n v="11020639"/>
    <n v="4"/>
    <s v="Bexley PCP"/>
    <x v="1"/>
    <d v="2021-03-29T09:58:00"/>
    <s v="NULL"/>
    <s v="NULL"/>
    <x v="0"/>
    <s v="NULL"/>
    <s v="Adult Mental Health and Learning Disability Services "/>
    <s v="Bexley Adults"/>
    <x v="0"/>
  </r>
  <r>
    <d v="2021-04-07T13:39:10"/>
    <n v="11020643"/>
    <n v="2"/>
    <s v="Greenwich ADULT ADHD"/>
    <x v="13"/>
    <d v="2021-02-01T17:07:00"/>
    <s v="NULL"/>
    <s v="NULL"/>
    <x v="0"/>
    <s v="NULL"/>
    <s v="Adult Mental Health and Learning Disability Services "/>
    <s v="Greenwich Adults"/>
    <x v="1"/>
  </r>
  <r>
    <d v="2021-04-07T13:39:10"/>
    <n v="1102078"/>
    <n v="4"/>
    <s v="Bromley OA CMHT Bromley"/>
    <x v="27"/>
    <d v="2018-10-02T15:31:00"/>
    <s v="NULL"/>
    <s v="NULL"/>
    <x v="0"/>
    <s v="NULL"/>
    <s v="Older People's Mental Health Services"/>
    <s v="Bromley Older Adults"/>
    <x v="2"/>
  </r>
  <r>
    <d v="2021-04-07T13:39:10"/>
    <n v="11020847"/>
    <n v="9"/>
    <s v="Perinatal Bromley MHT"/>
    <x v="1"/>
    <d v="2021-03-24T09:03:00"/>
    <s v="NULL"/>
    <s v="NULL"/>
    <x v="0"/>
    <s v="NULL"/>
    <s v="Adult Mental Health and Learning Disability Services "/>
    <s v="Bromley Adults"/>
    <x v="2"/>
  </r>
  <r>
    <d v="2021-04-07T13:39:10"/>
    <n v="11020967"/>
    <n v="17"/>
    <s v="Greenwich East ADAPT"/>
    <x v="16"/>
    <d v="2020-07-21T16:42:00"/>
    <s v="NULL"/>
    <s v="NULL"/>
    <x v="0"/>
    <s v="NULL"/>
    <s v="Adult Mental Health and Learning Disability Services "/>
    <s v="Greenwich Adults"/>
    <x v="1"/>
  </r>
  <r>
    <d v="2021-04-07T13:39:10"/>
    <n v="11020967"/>
    <n v="18"/>
    <s v="Greenwich East ADAPT OT"/>
    <x v="1"/>
    <d v="2021-03-01T17:00:00"/>
    <s v="NULL"/>
    <s v="NULL"/>
    <x v="0"/>
    <s v="NULL"/>
    <s v="Adult Mental Health and Learning Disability Services "/>
    <s v="Greenwich Adults"/>
    <x v="1"/>
  </r>
  <r>
    <d v="2021-04-07T13:39:10"/>
    <n v="11021134"/>
    <n v="2"/>
    <s v="Greenwich Early Intervention"/>
    <x v="37"/>
    <d v="2018-04-26T12:00:00"/>
    <s v="NULL"/>
    <d v="2018-05-03T09:22:17"/>
    <x v="2"/>
    <s v="Settled"/>
    <s v="Adult Mental Health and Learning Disability Services "/>
    <s v="Greenwich Adults"/>
    <x v="1"/>
  </r>
  <r>
    <d v="2021-04-07T13:39:10"/>
    <n v="11021250"/>
    <n v="13"/>
    <s v="Greenwich ALD MH Challenging Behaviour"/>
    <x v="3"/>
    <d v="2020-03-12T14:35:00"/>
    <s v="NULL"/>
    <d v="2020-05-07T14:47:00"/>
    <x v="1"/>
    <s v="Not known"/>
    <s v="Adult Mental Health and Learning Disability Services "/>
    <s v="Greenwich Learning Disabilities"/>
    <x v="1"/>
  </r>
  <r>
    <d v="2021-04-07T13:39:10"/>
    <n v="11021732"/>
    <n v="3"/>
    <s v="Forensic OT Team"/>
    <x v="35"/>
    <d v="2018-08-21T14:35:00"/>
    <s v="NULL"/>
    <d v="2018-11-05T15:00:00"/>
    <x v="0"/>
    <s v="NULL"/>
    <s v="Forensic and Prison Services"/>
    <s v="Not Specified"/>
    <x v="4"/>
  </r>
  <r>
    <d v="2021-04-07T13:39:10"/>
    <n v="11021732"/>
    <n v="4"/>
    <s v="Forensic OT Team"/>
    <x v="35"/>
    <d v="2018-08-20T10:00:00"/>
    <s v="NULL"/>
    <d v="2018-11-05T15:00:00"/>
    <x v="0"/>
    <s v="NULL"/>
    <s v="Forensic and Prison Services"/>
    <s v="Not Specified"/>
    <x v="4"/>
  </r>
  <r>
    <d v="2021-04-07T13:39:10"/>
    <n v="11021757"/>
    <n v="25"/>
    <s v="Greenwich East ADAPT"/>
    <x v="0"/>
    <d v="2019-08-05T16:10:00"/>
    <s v="NULL"/>
    <s v="NULL"/>
    <x v="0"/>
    <s v="NULL"/>
    <s v="Adult Mental Health and Learning Disability Services "/>
    <s v="Greenwich Adults"/>
    <x v="1"/>
  </r>
  <r>
    <d v="2021-04-07T13:39:10"/>
    <n v="1102212"/>
    <n v="15"/>
    <s v="Bexley ICMP"/>
    <x v="17"/>
    <d v="2018-07-23T12:00:00"/>
    <s v="NULL"/>
    <s v="NULL"/>
    <x v="0"/>
    <s v="NULL"/>
    <s v="Adult Mental Health and Learning Disability Services "/>
    <s v="Bexley Adults"/>
    <x v="0"/>
  </r>
  <r>
    <d v="2021-04-07T13:39:10"/>
    <n v="11022428"/>
    <n v="5"/>
    <s v="Greenwich PCP"/>
    <x v="1"/>
    <d v="2021-03-16T14:46:00"/>
    <s v="NULL"/>
    <s v="NULL"/>
    <x v="0"/>
    <s v="NULL"/>
    <s v="Adult Mental Health and Learning Disability Services "/>
    <s v="Greenwich Adults"/>
    <x v="1"/>
  </r>
  <r>
    <d v="2021-04-07T13:39:10"/>
    <n v="1102263"/>
    <n v="5"/>
    <s v="Bexley ADAPT"/>
    <x v="8"/>
    <d v="2020-11-19T11:41:00"/>
    <s v="NULL"/>
    <s v="NULL"/>
    <x v="0"/>
    <s v="NULL"/>
    <s v="Adult Mental Health and Learning Disability Services "/>
    <s v="Bexley Adults"/>
    <x v="0"/>
  </r>
  <r>
    <d v="2021-04-07T13:39:10"/>
    <n v="11022775"/>
    <n v="11"/>
    <s v="Greenwich Early Intervention"/>
    <x v="0"/>
    <d v="2019-08-07T12:00:00"/>
    <s v="NULL"/>
    <d v="2019-11-05T08:33:16"/>
    <x v="1"/>
    <s v="Settled"/>
    <s v="Adult Mental Health and Learning Disability Services "/>
    <s v="Greenwich Adults"/>
    <x v="1"/>
  </r>
  <r>
    <d v="2021-04-07T13:39:10"/>
    <n v="1102289"/>
    <n v="10"/>
    <s v="Bromley East ADAPT Psychology"/>
    <x v="10"/>
    <d v="2019-11-22T12:00:00"/>
    <s v="NULL"/>
    <s v="NULL"/>
    <x v="0"/>
    <s v="NULL"/>
    <s v="Adult Mental Health and Learning Disability Services "/>
    <s v="Bromley Adults"/>
    <x v="2"/>
  </r>
  <r>
    <d v="2021-04-07T13:39:10"/>
    <n v="1102289"/>
    <n v="11"/>
    <s v="Bromley Family Consultation East"/>
    <x v="19"/>
    <d v="2020-12-15T00:00:00"/>
    <s v="NULL"/>
    <s v="NULL"/>
    <x v="0"/>
    <s v="NULL"/>
    <s v="Adult Mental Health and Learning Disability Services "/>
    <s v="Bromley Adults"/>
    <x v="2"/>
  </r>
  <r>
    <d v="2021-04-07T13:39:10"/>
    <n v="11022927"/>
    <n v="5"/>
    <s v="Greenwich West ADAPT"/>
    <x v="1"/>
    <d v="2021-03-15T10:44:00"/>
    <s v="NULL"/>
    <s v="NULL"/>
    <x v="0"/>
    <s v="NULL"/>
    <s v="Adult Mental Health and Learning Disability Services "/>
    <s v="Greenwich Adults"/>
    <x v="1"/>
  </r>
  <r>
    <d v="2021-04-07T13:39:10"/>
    <n v="11022999"/>
    <n v="24"/>
    <s v="Perinatal Greenwich MHT"/>
    <x v="5"/>
    <d v="2020-08-24T10:07:00"/>
    <s v="NULL"/>
    <s v="NULL"/>
    <x v="0"/>
    <s v="NULL"/>
    <s v="Adult Mental Health and Learning Disability Services "/>
    <s v="Bromley Adults"/>
    <x v="1"/>
  </r>
  <r>
    <d v="2021-04-07T13:39:10"/>
    <n v="11023036"/>
    <n v="6"/>
    <s v="Perinatal Greenwich MHT"/>
    <x v="8"/>
    <d v="2020-11-11T00:00:00"/>
    <s v="NULL"/>
    <s v="NULL"/>
    <x v="0"/>
    <s v="NULL"/>
    <s v="Adult Mental Health and Learning Disability Services "/>
    <s v="Bromley Adults"/>
    <x v="1"/>
  </r>
  <r>
    <d v="2021-04-07T13:39:10"/>
    <n v="11023278"/>
    <n v="27"/>
    <s v="Greenwich East ICMP"/>
    <x v="9"/>
    <d v="2021-01-26T10:18:00"/>
    <s v="NULL"/>
    <s v="NULL"/>
    <x v="0"/>
    <s v="NULL"/>
    <s v="Adult Mental Health and Learning Disability Services "/>
    <s v="Greenwich Adults"/>
    <x v="1"/>
  </r>
  <r>
    <d v="2021-04-07T13:39:10"/>
    <n v="11023326"/>
    <n v="5"/>
    <s v="Greenwich ADAPT SUN Group"/>
    <x v="22"/>
    <d v="2019-06-28T14:00:00"/>
    <s v="NULL"/>
    <s v="NULL"/>
    <x v="0"/>
    <s v="NULL"/>
    <s v="Adult Mental Health and Learning Disability Services "/>
    <s v="Greenwich Adults"/>
    <x v="1"/>
  </r>
  <r>
    <d v="2021-04-07T13:39:10"/>
    <n v="11023555"/>
    <n v="14"/>
    <s v="Perinatal Greenwich MHT"/>
    <x v="28"/>
    <d v="2020-06-04T18:51:00"/>
    <s v="NULL"/>
    <s v="NULL"/>
    <x v="0"/>
    <s v="NULL"/>
    <s v="Adult Mental Health and Learning Disability Services "/>
    <s v="Bromley Adults"/>
    <x v="1"/>
  </r>
  <r>
    <d v="2021-04-07T13:39:10"/>
    <n v="11023966"/>
    <n v="2"/>
    <s v="Greenwich PCP Brief Intervention"/>
    <x v="1"/>
    <d v="2021-03-01T13:55:00"/>
    <s v="NULL"/>
    <s v="NULL"/>
    <x v="0"/>
    <s v="NULL"/>
    <s v="Adult Mental Health and Learning Disability Services "/>
    <s v="Greenwich Adults"/>
    <x v="1"/>
  </r>
  <r>
    <d v="2021-04-07T13:39:10"/>
    <n v="11023986"/>
    <n v="19"/>
    <s v="Greenwich WAA Inpt OT Team"/>
    <x v="8"/>
    <d v="2020-11-18T17:33:00"/>
    <s v="NULL"/>
    <s v="NULL"/>
    <x v="0"/>
    <s v="NULL"/>
    <s v="Adult Mental Health and Learning Disability Services "/>
    <s v="Not Specified"/>
    <x v="1"/>
  </r>
  <r>
    <d v="2021-04-07T13:39:10"/>
    <n v="11023986"/>
    <n v="31"/>
    <s v="Greenwich West ADAPT"/>
    <x v="1"/>
    <d v="2021-03-01T20:21:00"/>
    <s v="NULL"/>
    <s v="NULL"/>
    <x v="0"/>
    <s v="NULL"/>
    <s v="Adult Mental Health and Learning Disability Services "/>
    <s v="Greenwich Adults"/>
    <x v="1"/>
  </r>
  <r>
    <d v="2021-04-07T13:39:10"/>
    <n v="11023986"/>
    <n v="37"/>
    <s v="Greenwich COMHAD"/>
    <x v="1"/>
    <d v="2021-03-17T10:10:00"/>
    <s v="NULL"/>
    <s v="NULL"/>
    <x v="0"/>
    <s v="NULL"/>
    <s v="Adult Mental Health and Learning Disability Services "/>
    <s v="Greenwich Adults"/>
    <x v="1"/>
  </r>
  <r>
    <d v="2021-04-07T13:39:10"/>
    <n v="11023986"/>
    <n v="39"/>
    <s v="Oxleas House Hospital Social Work Team"/>
    <x v="1"/>
    <d v="2021-03-16T09:30:00"/>
    <s v="NULL"/>
    <s v="NULL"/>
    <x v="0"/>
    <s v="NULL"/>
    <s v="Older People's Mental Health Services"/>
    <s v="Greenwich Older Adults"/>
    <x v="1"/>
  </r>
  <r>
    <d v="2021-04-07T13:39:10"/>
    <n v="11024042"/>
    <n v="14"/>
    <s v="Greenwich WAA Inpt OT Team"/>
    <x v="32"/>
    <d v="2020-01-14T11:15:00"/>
    <s v="NULL"/>
    <s v="NULL"/>
    <x v="0"/>
    <s v="NULL"/>
    <s v="Adult Mental Health and Learning Disability Services "/>
    <s v="Not Specified"/>
    <x v="1"/>
  </r>
  <r>
    <d v="2021-04-07T13:39:10"/>
    <n v="11024042"/>
    <n v="15"/>
    <s v="Greenwich WAA Inpt OT Team"/>
    <x v="32"/>
    <d v="2020-01-14T14:01:00"/>
    <s v="NULL"/>
    <s v="NULL"/>
    <x v="0"/>
    <s v="NULL"/>
    <s v="Adult Mental Health and Learning Disability Services "/>
    <s v="Not Specified"/>
    <x v="1"/>
  </r>
  <r>
    <d v="2021-04-07T13:39:10"/>
    <n v="11024042"/>
    <n v="19"/>
    <s v="Greenwich West ICMP"/>
    <x v="32"/>
    <d v="2020-01-15T16:00:00"/>
    <s v="NULL"/>
    <s v="NULL"/>
    <x v="0"/>
    <s v="NULL"/>
    <s v="Adult Mental Health and Learning Disability Services "/>
    <s v="Greenwich Adults"/>
    <x v="1"/>
  </r>
  <r>
    <d v="2021-04-07T13:39:10"/>
    <n v="11024042"/>
    <n v="21"/>
    <s v="Greenwich West ICMP Depot"/>
    <x v="32"/>
    <d v="2020-01-31T13:14:00"/>
    <s v="NULL"/>
    <s v="NULL"/>
    <x v="0"/>
    <s v="NULL"/>
    <s v="Adult Mental Health and Learning Disability Services "/>
    <s v="Greenwich Adults"/>
    <x v="1"/>
  </r>
  <r>
    <d v="2021-04-07T13:39:10"/>
    <n v="11024442"/>
    <n v="4"/>
    <s v="Greenwich East ADAPT Psychology"/>
    <x v="25"/>
    <d v="2019-09-19T10:32:00"/>
    <s v="NULL"/>
    <s v="NULL"/>
    <x v="0"/>
    <s v="NULL"/>
    <s v="Adult Mental Health and Learning Disability Services "/>
    <s v="Greenwich Adults"/>
    <x v="1"/>
  </r>
  <r>
    <d v="2021-04-07T13:39:10"/>
    <n v="11024672"/>
    <n v="4"/>
    <s v="Greenwich East ADAPT"/>
    <x v="8"/>
    <d v="2020-11-17T09:48:00"/>
    <s v="NULL"/>
    <s v="NULL"/>
    <x v="0"/>
    <s v="NULL"/>
    <s v="Adult Mental Health and Learning Disability Services "/>
    <s v="Greenwich Adults"/>
    <x v="1"/>
  </r>
  <r>
    <d v="2021-04-07T13:39:10"/>
    <n v="11025041"/>
    <n v="7"/>
    <s v="Greenwich East ADAPT"/>
    <x v="19"/>
    <d v="2020-12-18T15:23:00"/>
    <s v="NULL"/>
    <s v="NULL"/>
    <x v="0"/>
    <s v="NULL"/>
    <s v="Adult Mental Health and Learning Disability Services "/>
    <s v="Greenwich Adults"/>
    <x v="1"/>
  </r>
  <r>
    <d v="2021-04-07T13:39:10"/>
    <n v="11025200"/>
    <n v="11"/>
    <s v="Greenwich ADAPT SUN Group"/>
    <x v="22"/>
    <d v="2019-06-24T13:00:00"/>
    <s v="NULL"/>
    <s v="NULL"/>
    <x v="0"/>
    <s v="NULL"/>
    <s v="Adult Mental Health and Learning Disability Services "/>
    <s v="Greenwich Adults"/>
    <x v="1"/>
  </r>
  <r>
    <d v="2021-04-07T13:39:10"/>
    <n v="11025200"/>
    <n v="12"/>
    <s v="Greenwich East ADAPT"/>
    <x v="14"/>
    <d v="2019-07-02T17:54:00"/>
    <s v="NULL"/>
    <s v="NULL"/>
    <x v="0"/>
    <s v="NULL"/>
    <s v="Adult Mental Health and Learning Disability Services "/>
    <s v="Greenwich Adults"/>
    <x v="1"/>
  </r>
  <r>
    <d v="2021-04-07T13:39:10"/>
    <n v="11025202"/>
    <n v="18"/>
    <s v="Greenwich East ADAPT"/>
    <x v="13"/>
    <d v="2021-02-05T15:46:00"/>
    <s v="NULL"/>
    <s v="NULL"/>
    <x v="0"/>
    <s v="NULL"/>
    <s v="Adult Mental Health and Learning Disability Services "/>
    <s v="Greenwich Adults"/>
    <x v="1"/>
  </r>
  <r>
    <d v="2021-04-07T13:39:10"/>
    <n v="11025214"/>
    <n v="11"/>
    <s v="Greenwich ADULT ADHD"/>
    <x v="12"/>
    <d v="2020-10-16T09:00:00"/>
    <s v="NULL"/>
    <s v="NULL"/>
    <x v="0"/>
    <s v="NULL"/>
    <s v="Adult Mental Health and Learning Disability Services "/>
    <s v="Greenwich Adults"/>
    <x v="1"/>
  </r>
  <r>
    <d v="2021-04-07T13:39:10"/>
    <n v="11025530"/>
    <n v="7"/>
    <s v="Greenwich East ICMP"/>
    <x v="6"/>
    <d v="2018-11-14T10:50:00"/>
    <s v="NULL"/>
    <d v="2018-11-19T15:45:00"/>
    <x v="4"/>
    <s v="Settled"/>
    <s v="Adult Mental Health and Learning Disability Services "/>
    <s v="Greenwich Adults"/>
    <x v="1"/>
  </r>
  <r>
    <d v="2021-04-07T13:39:10"/>
    <n v="11025709"/>
    <n v="12"/>
    <s v="Greenwich PCP Brief Intervention"/>
    <x v="28"/>
    <d v="2020-06-25T14:38:00"/>
    <s v="NULL"/>
    <d v="2020-07-09T09:40:07"/>
    <x v="4"/>
    <s v="Settled"/>
    <s v="Adult Mental Health and Learning Disability Services "/>
    <s v="Greenwich Adults"/>
    <x v="1"/>
  </r>
  <r>
    <d v="2021-04-07T13:39:10"/>
    <n v="11026378"/>
    <n v="18"/>
    <s v="Greenwich West ICMP"/>
    <x v="35"/>
    <d v="2018-08-28T16:33:00"/>
    <s v="NULL"/>
    <s v="NULL"/>
    <x v="0"/>
    <s v="NULL"/>
    <s v="Adult Mental Health and Learning Disability Services "/>
    <s v="Greenwich Adults"/>
    <x v="1"/>
  </r>
  <r>
    <d v="2021-04-07T13:39:10"/>
    <n v="11026378"/>
    <n v="24"/>
    <s v="Greenwich West ICMP Depot"/>
    <x v="25"/>
    <d v="2019-09-12T13:12:00"/>
    <s v="NULL"/>
    <s v="NULL"/>
    <x v="0"/>
    <s v="NULL"/>
    <s v="Adult Mental Health and Learning Disability Services "/>
    <s v="Greenwich Adults"/>
    <x v="1"/>
  </r>
  <r>
    <d v="2021-04-07T13:39:10"/>
    <n v="11026802"/>
    <n v="30"/>
    <s v="Greenwich PCP"/>
    <x v="1"/>
    <d v="2021-03-19T16:19:00"/>
    <s v="NULL"/>
    <d v="2021-03-23T11:36:27"/>
    <x v="1"/>
    <s v="Settled"/>
    <s v="Adult Mental Health and Learning Disability Services "/>
    <s v="Greenwich Adults"/>
    <x v="1"/>
  </r>
  <r>
    <d v="2021-04-07T13:39:10"/>
    <n v="11027208"/>
    <n v="18"/>
    <s v="Perinatal Greenwich MHT"/>
    <x v="30"/>
    <d v="2020-05-18T00:00:00"/>
    <d v="2021-04-06T16:19:00"/>
    <s v="NULL"/>
    <x v="0"/>
    <s v="NULL"/>
    <s v="Adult Mental Health and Learning Disability Services "/>
    <s v="Bromley Adults"/>
    <x v="1"/>
  </r>
  <r>
    <d v="2021-04-07T13:39:10"/>
    <n v="11027208"/>
    <n v="19"/>
    <s v="Greenwich PCP"/>
    <x v="1"/>
    <d v="2021-03-29T15:49:00"/>
    <d v="2021-03-31T10:10:00"/>
    <s v="NULL"/>
    <x v="0"/>
    <s v="NULL"/>
    <s v="Adult Mental Health and Learning Disability Services "/>
    <s v="Greenwich Adults"/>
    <x v="1"/>
  </r>
  <r>
    <d v="2021-04-07T13:39:10"/>
    <n v="1102722"/>
    <n v="5"/>
    <s v="Bromley ALD MH Challenging Behaviour"/>
    <x v="1"/>
    <d v="2021-03-08T11:26:00"/>
    <s v="NULL"/>
    <s v="NULL"/>
    <x v="0"/>
    <s v="NULL"/>
    <s v="Adult Mental Health and Learning Disability Services "/>
    <s v="Bromley Learning Disabilities"/>
    <x v="2"/>
  </r>
  <r>
    <d v="2021-04-07T13:39:10"/>
    <n v="1102730"/>
    <n v="96"/>
    <s v="Oxleas WAA Dietetics Team"/>
    <x v="16"/>
    <d v="2020-07-10T17:00:00"/>
    <s v="NULL"/>
    <d v="2020-08-09T10:55:25"/>
    <x v="5"/>
    <s v="Non-Settled"/>
    <s v="Adult Mental Health and Learning Disability Services "/>
    <s v="Oxleas Adults"/>
    <x v="3"/>
  </r>
  <r>
    <d v="2021-04-07T13:39:10"/>
    <n v="1102730"/>
    <n v="97"/>
    <s v="Greenwich Older Adults CMHT"/>
    <x v="16"/>
    <d v="2020-07-28T12:56:00"/>
    <s v="NULL"/>
    <d v="2020-08-09T10:55:25"/>
    <x v="5"/>
    <s v="Non-Settled"/>
    <s v="Older People's Mental Health Services"/>
    <s v="Greenwich Older Adults"/>
    <x v="1"/>
  </r>
  <r>
    <d v="2021-04-07T13:39:10"/>
    <n v="1102730"/>
    <n v="99"/>
    <s v="Greenwich OPMH Inpt OT Team"/>
    <x v="19"/>
    <d v="2020-12-07T10:00:00"/>
    <s v="NULL"/>
    <d v="2021-01-26T16:25:00"/>
    <x v="5"/>
    <s v="Non-Settled"/>
    <s v="Older People's Mental Health Services"/>
    <s v="Greenwich Older Adults"/>
    <x v="1"/>
  </r>
  <r>
    <d v="2021-04-07T13:39:10"/>
    <n v="1102730"/>
    <n v="100"/>
    <s v="Greenwich OPMH Inpatient Psychology"/>
    <x v="1"/>
    <d v="2021-03-30T09:00:00"/>
    <s v="NULL"/>
    <s v="NULL"/>
    <x v="0"/>
    <s v="NULL"/>
    <s v="Older People's Mental Health Services"/>
    <s v="Greenwich Older Adults"/>
    <x v="1"/>
  </r>
  <r>
    <d v="2021-04-07T13:39:10"/>
    <n v="11027361"/>
    <n v="7"/>
    <s v="Greenwich PCP"/>
    <x v="9"/>
    <d v="2021-01-29T16:55:00"/>
    <s v="NULL"/>
    <s v="NULL"/>
    <x v="0"/>
    <s v="NULL"/>
    <s v="Adult Mental Health and Learning Disability Services "/>
    <s v="Greenwich Adults"/>
    <x v="1"/>
  </r>
  <r>
    <d v="2021-04-07T13:39:10"/>
    <n v="1102759"/>
    <n v="11"/>
    <s v="Bromley West ICMP"/>
    <x v="12"/>
    <d v="2020-10-15T11:55:00"/>
    <s v="NULL"/>
    <s v="NULL"/>
    <x v="0"/>
    <s v="NULL"/>
    <s v="Adult Mental Health and Learning Disability Services "/>
    <s v="Bromley Adults"/>
    <x v="2"/>
  </r>
  <r>
    <d v="2021-04-07T13:39:10"/>
    <n v="11027743"/>
    <n v="2"/>
    <s v="Greenwich ADULT ADHD"/>
    <x v="12"/>
    <d v="2020-10-28T09:31:00"/>
    <s v="NULL"/>
    <s v="NULL"/>
    <x v="0"/>
    <s v="NULL"/>
    <s v="Adult Mental Health and Learning Disability Services "/>
    <s v="Greenwich Adults"/>
    <x v="1"/>
  </r>
  <r>
    <d v="2021-04-07T13:39:10"/>
    <n v="11027766"/>
    <n v="20"/>
    <s v="Forensic Community SLP - OOA"/>
    <x v="14"/>
    <d v="2019-07-10T10:50:00"/>
    <s v="NULL"/>
    <s v="NULL"/>
    <x v="0"/>
    <s v="NULL"/>
    <s v="Forensic and Prison Services"/>
    <s v="Forensic"/>
    <x v="4"/>
  </r>
  <r>
    <d v="2021-04-07T13:39:10"/>
    <n v="11028264"/>
    <n v="4"/>
    <s v="Bromley ADULT ADHD"/>
    <x v="8"/>
    <d v="2020-11-17T10:52:00"/>
    <s v="NULL"/>
    <s v="NULL"/>
    <x v="0"/>
    <s v="NULL"/>
    <s v="Adult Mental Health and Learning Disability Services "/>
    <s v="Bromley Adults"/>
    <x v="2"/>
  </r>
  <r>
    <d v="2021-04-07T13:39:10"/>
    <n v="1102839"/>
    <n v="14"/>
    <s v="Bromley East ICMP"/>
    <x v="31"/>
    <d v="2019-01-31T11:19:00"/>
    <s v="NULL"/>
    <s v="NULL"/>
    <x v="0"/>
    <s v="NULL"/>
    <s v="Adult Mental Health and Learning Disability Services "/>
    <s v="Bromley Adults"/>
    <x v="2"/>
  </r>
  <r>
    <d v="2021-04-07T13:39:10"/>
    <n v="11028433"/>
    <n v="5"/>
    <s v="Greenwich West ADAPT"/>
    <x v="13"/>
    <d v="2021-02-16T13:43:00"/>
    <s v="NULL"/>
    <s v="NULL"/>
    <x v="0"/>
    <s v="NULL"/>
    <s v="Adult Mental Health and Learning Disability Services "/>
    <s v="Greenwich Adults"/>
    <x v="1"/>
  </r>
  <r>
    <d v="2021-04-07T13:39:10"/>
    <n v="11028588"/>
    <n v="5"/>
    <s v="Bexley Early Intervention"/>
    <x v="30"/>
    <d v="2020-05-25T15:00:00"/>
    <s v="NULL"/>
    <d v="2020-06-16T16:53:14"/>
    <x v="1"/>
    <s v="Settled"/>
    <s v="Adult Mental Health and Learning Disability Services "/>
    <s v="Bexley Adults"/>
    <x v="0"/>
  </r>
  <r>
    <d v="2021-04-07T13:39:10"/>
    <n v="11028883"/>
    <n v="6"/>
    <s v="Greenwich East ADAPT"/>
    <x v="1"/>
    <d v="2021-03-23T16:47:00"/>
    <s v="NULL"/>
    <s v="NULL"/>
    <x v="0"/>
    <s v="NULL"/>
    <s v="Adult Mental Health and Learning Disability Services "/>
    <s v="Greenwich Adults"/>
    <x v="1"/>
  </r>
  <r>
    <d v="2021-04-07T13:39:10"/>
    <n v="11028887"/>
    <n v="7"/>
    <s v="Greenwich WAA Inpt OT Team"/>
    <x v="8"/>
    <d v="2020-11-09T13:11:00"/>
    <s v="NULL"/>
    <d v="2020-11-24T09:56:45"/>
    <x v="4"/>
    <s v="Settled"/>
    <s v="Adult Mental Health and Learning Disability Services "/>
    <s v="Not Specified"/>
    <x v="1"/>
  </r>
  <r>
    <d v="2021-04-07T13:39:10"/>
    <n v="11028887"/>
    <n v="9"/>
    <s v="Greenwich Early Intervention"/>
    <x v="8"/>
    <d v="2020-11-23T09:24:00"/>
    <s v="NULL"/>
    <d v="2020-11-24T09:56:45"/>
    <x v="4"/>
    <s v="Settled"/>
    <s v="Adult Mental Health and Learning Disability Services "/>
    <s v="Greenwich Adults"/>
    <x v="1"/>
  </r>
  <r>
    <d v="2021-04-07T13:39:10"/>
    <n v="1102904"/>
    <n v="121"/>
    <s v="Greenwich East ADAPT"/>
    <x v="1"/>
    <d v="2021-03-24T15:46:00"/>
    <s v="NULL"/>
    <s v="NULL"/>
    <x v="0"/>
    <s v="NULL"/>
    <s v="Adult Mental Health and Learning Disability Services "/>
    <s v="Greenwich Adults"/>
    <x v="1"/>
  </r>
  <r>
    <d v="2021-04-07T13:39:10"/>
    <n v="11029136"/>
    <n v="3"/>
    <s v="Greenwich ADULT ADHD"/>
    <x v="4"/>
    <d v="2020-09-03T09:00:00"/>
    <s v="NULL"/>
    <s v="NULL"/>
    <x v="0"/>
    <s v="NULL"/>
    <s v="Adult Mental Health and Learning Disability Services "/>
    <s v="Greenwich Adults"/>
    <x v="1"/>
  </r>
  <r>
    <d v="2021-04-07T13:39:10"/>
    <n v="1102952"/>
    <n v="19"/>
    <s v="Bromley West PCP Brief Intervention"/>
    <x v="8"/>
    <d v="2020-11-12T16:00:00"/>
    <s v="NULL"/>
    <s v="NULL"/>
    <x v="0"/>
    <s v="NULL"/>
    <s v="Adult Mental Health and Learning Disability Services "/>
    <s v="Bromley Adults"/>
    <x v="2"/>
  </r>
  <r>
    <d v="2021-04-07T13:39:10"/>
    <n v="11029682"/>
    <n v="2"/>
    <s v="Greenwich ADULT ADHD"/>
    <x v="8"/>
    <d v="2020-11-12T18:30:00"/>
    <s v="NULL"/>
    <s v="NULL"/>
    <x v="0"/>
    <s v="NULL"/>
    <s v="Adult Mental Health and Learning Disability Services "/>
    <s v="Greenwich Adults"/>
    <x v="1"/>
  </r>
  <r>
    <d v="2021-04-07T13:39:10"/>
    <n v="11029688"/>
    <n v="11"/>
    <s v="Greenwich PCP"/>
    <x v="9"/>
    <d v="2021-01-20T13:26:00"/>
    <s v="NULL"/>
    <d v="2021-02-15T09:50:08"/>
    <x v="25"/>
    <s v="Non-Settled"/>
    <s v="Adult Mental Health and Learning Disability Services "/>
    <s v="Greenwich Adults"/>
    <x v="1"/>
  </r>
  <r>
    <d v="2021-04-07T13:39:10"/>
    <n v="11029841"/>
    <n v="14"/>
    <s v="Greenwich PCP Brief Intervention"/>
    <x v="13"/>
    <d v="2021-02-11T15:37:00"/>
    <s v="NULL"/>
    <s v="NULL"/>
    <x v="0"/>
    <s v="NULL"/>
    <s v="Adult Mental Health and Learning Disability Services "/>
    <s v="Greenwich Adults"/>
    <x v="1"/>
  </r>
  <r>
    <d v="2021-04-07T13:39:10"/>
    <n v="1103002"/>
    <n v="33"/>
    <s v="Bromley West ICMP"/>
    <x v="21"/>
    <d v="2018-02-18T16:48:00"/>
    <s v="NULL"/>
    <d v="2020-06-17T12:00:00"/>
    <x v="3"/>
    <s v="Settled"/>
    <s v="Adult Mental Health and Learning Disability Services "/>
    <s v="Bromley Adults"/>
    <x v="2"/>
  </r>
  <r>
    <d v="2021-04-07T13:39:10"/>
    <n v="11030023"/>
    <n v="3"/>
    <s v="Greenwich ADULT ADHD"/>
    <x v="5"/>
    <d v="2020-08-25T12:09:00"/>
    <s v="NULL"/>
    <s v="NULL"/>
    <x v="0"/>
    <s v="NULL"/>
    <s v="Adult Mental Health and Learning Disability Services "/>
    <s v="Greenwich Adults"/>
    <x v="1"/>
  </r>
  <r>
    <d v="2021-04-07T13:39:10"/>
    <n v="11030023"/>
    <n v="5"/>
    <s v="Bexley PCP"/>
    <x v="12"/>
    <d v="2020-10-23T15:26:00"/>
    <s v="NULL"/>
    <s v="NULL"/>
    <x v="0"/>
    <s v="NULL"/>
    <s v="Adult Mental Health and Learning Disability Services "/>
    <s v="Bexley Adults"/>
    <x v="0"/>
  </r>
  <r>
    <d v="2021-04-07T13:39:10"/>
    <n v="1103005"/>
    <n v="3"/>
    <s v="Bromley OA CMHT Beckenham"/>
    <x v="28"/>
    <d v="2020-06-04T13:19:00"/>
    <s v="NULL"/>
    <d v="2020-06-04T13:41:51"/>
    <x v="11"/>
    <s v="Settled"/>
    <s v="Older People's Mental Health Services"/>
    <s v="Bromley Older Adults"/>
    <x v="2"/>
  </r>
  <r>
    <d v="2021-04-07T13:39:10"/>
    <n v="11030277"/>
    <n v="3"/>
    <s v="Bexley Adult ADHD"/>
    <x v="14"/>
    <d v="2019-07-06T09:00:00"/>
    <s v="NULL"/>
    <s v="NULL"/>
    <x v="0"/>
    <s v="NULL"/>
    <s v="Adult Mental Health and Learning Disability Services "/>
    <s v="Bromley Adults"/>
    <x v="0"/>
  </r>
  <r>
    <d v="2021-04-07T13:39:10"/>
    <n v="11030479"/>
    <n v="24"/>
    <s v="Greenwich PCP"/>
    <x v="1"/>
    <d v="2021-03-24T16:03:00"/>
    <s v="NULL"/>
    <s v="NULL"/>
    <x v="0"/>
    <s v="NULL"/>
    <s v="Adult Mental Health and Learning Disability Services "/>
    <s v="Greenwich Adults"/>
    <x v="1"/>
  </r>
  <r>
    <d v="2021-04-07T13:39:10"/>
    <n v="11030490"/>
    <n v="12"/>
    <s v="Greenwich West ICMP"/>
    <x v="6"/>
    <d v="2018-11-05T00:00:00"/>
    <s v="NULL"/>
    <d v="2019-01-03T10:55:00"/>
    <x v="1"/>
    <s v="Settled"/>
    <s v="Adult Mental Health and Learning Disability Services "/>
    <s v="Greenwich Adults"/>
    <x v="1"/>
  </r>
  <r>
    <d v="2021-04-07T13:39:10"/>
    <n v="11030648"/>
    <n v="6"/>
    <s v="Greenwich ADULT ADHD"/>
    <x v="9"/>
    <d v="2021-01-21T14:45:00"/>
    <s v="NULL"/>
    <s v="NULL"/>
    <x v="0"/>
    <s v="NULL"/>
    <s v="Adult Mental Health and Learning Disability Services "/>
    <s v="Greenwich Adults"/>
    <x v="1"/>
  </r>
  <r>
    <d v="2021-04-07T13:39:10"/>
    <n v="11030826"/>
    <n v="3"/>
    <s v="Greenwich East ADAPT Psychology"/>
    <x v="8"/>
    <d v="2020-11-26T12:18:00"/>
    <s v="NULL"/>
    <s v="NULL"/>
    <x v="0"/>
    <s v="NULL"/>
    <s v="Adult Mental Health and Learning Disability Services "/>
    <s v="Greenwich Adults"/>
    <x v="1"/>
  </r>
  <r>
    <d v="2021-04-07T13:39:10"/>
    <n v="11030826"/>
    <n v="4"/>
    <s v="Greenwich East ADAPT Psychology"/>
    <x v="8"/>
    <d v="2020-11-26T12:23:00"/>
    <s v="NULL"/>
    <s v="NULL"/>
    <x v="0"/>
    <s v="NULL"/>
    <s v="Adult Mental Health and Learning Disability Services "/>
    <s v="Greenwich Adults"/>
    <x v="1"/>
  </r>
  <r>
    <d v="2021-04-07T13:39:10"/>
    <n v="11031022"/>
    <n v="5"/>
    <s v="Greenwich East ADAPT"/>
    <x v="1"/>
    <d v="2021-03-03T12:09:00"/>
    <s v="NULL"/>
    <s v="NULL"/>
    <x v="0"/>
    <s v="NULL"/>
    <s v="Adult Mental Health and Learning Disability Services "/>
    <s v="Greenwich Adults"/>
    <x v="1"/>
  </r>
  <r>
    <d v="2021-04-07T13:39:10"/>
    <n v="11031279"/>
    <n v="4"/>
    <s v="Greenwich West ADAPT Psychology"/>
    <x v="30"/>
    <d v="2020-05-20T15:16:00"/>
    <s v="NULL"/>
    <s v="NULL"/>
    <x v="0"/>
    <s v="NULL"/>
    <s v="Adult Mental Health and Learning Disability Services "/>
    <s v="Greenwich Adults"/>
    <x v="1"/>
  </r>
  <r>
    <d v="2021-04-07T13:39:10"/>
    <n v="11031377"/>
    <n v="12"/>
    <s v="Forensic Community SLP - OOA"/>
    <x v="14"/>
    <d v="2019-07-10T10:48:00"/>
    <s v="NULL"/>
    <s v="NULL"/>
    <x v="0"/>
    <s v="NULL"/>
    <s v="Forensic and Prison Services"/>
    <s v="Forensic"/>
    <x v="4"/>
  </r>
  <r>
    <d v="2021-04-07T13:39:10"/>
    <n v="11031635"/>
    <n v="12"/>
    <s v="Greenwich OH WAA Psych Ther Inpt"/>
    <x v="3"/>
    <d v="2020-03-02T11:47:00"/>
    <s v="NULL"/>
    <s v="NULL"/>
    <x v="0"/>
    <s v="NULL"/>
    <s v="Adult Mental Health and Learning Disability Services "/>
    <s v="Greenwich Adults"/>
    <x v="1"/>
  </r>
  <r>
    <d v="2021-04-07T13:39:10"/>
    <n v="1103172"/>
    <n v="2"/>
    <s v="Greenwich PCP"/>
    <x v="18"/>
    <d v="2019-10-24T12:53:00"/>
    <s v="NULL"/>
    <s v="NULL"/>
    <x v="0"/>
    <s v="NULL"/>
    <s v="Adult Mental Health and Learning Disability Services "/>
    <s v="Greenwich Adults"/>
    <x v="1"/>
  </r>
  <r>
    <d v="2021-04-07T13:39:10"/>
    <n v="11031813"/>
    <n v="14"/>
    <s v="Greenwich ALD Preparing for Adulthood"/>
    <x v="11"/>
    <d v="2020-02-26T15:27:00"/>
    <s v="NULL"/>
    <s v="NULL"/>
    <x v="0"/>
    <s v="NULL"/>
    <s v="Adult Mental Health and Learning Disability Services "/>
    <s v="Greenwich Learning Disabilities"/>
    <x v="1"/>
  </r>
  <r>
    <d v="2021-04-07T13:39:10"/>
    <n v="11031858"/>
    <n v="3"/>
    <s v="Greenwich Early Intervention"/>
    <x v="31"/>
    <d v="2019-01-02T12:00:00"/>
    <s v="NULL"/>
    <d v="2019-09-17T14:15:00"/>
    <x v="1"/>
    <s v="Settled"/>
    <s v="Adult Mental Health and Learning Disability Services "/>
    <s v="Greenwich Adults"/>
    <x v="1"/>
  </r>
  <r>
    <d v="2021-04-07T13:39:10"/>
    <n v="11031935"/>
    <n v="8"/>
    <s v="Greenwich ALD Eligibility Assessment"/>
    <x v="11"/>
    <d v="2020-02-10T16:55:00"/>
    <s v="NULL"/>
    <s v="NULL"/>
    <x v="0"/>
    <s v="NULL"/>
    <s v="Adult Mental Health and Learning Disability Services "/>
    <s v="Greenwich Learning Disabilities"/>
    <x v="1"/>
  </r>
  <r>
    <d v="2021-04-07T13:39:10"/>
    <n v="11032021"/>
    <n v="6"/>
    <s v="Greenwich PCP Brief Intervention"/>
    <x v="9"/>
    <d v="2021-01-14T16:36:00"/>
    <s v="NULL"/>
    <s v="NULL"/>
    <x v="0"/>
    <s v="NULL"/>
    <s v="Adult Mental Health and Learning Disability Services "/>
    <s v="Greenwich Adults"/>
    <x v="1"/>
  </r>
  <r>
    <d v="2021-04-07T13:39:10"/>
    <n v="11032138"/>
    <n v="4"/>
    <s v="Greenwich West ADAPT Psychology"/>
    <x v="29"/>
    <d v="2018-09-06T13:15:00"/>
    <s v="NULL"/>
    <s v="NULL"/>
    <x v="0"/>
    <s v="NULL"/>
    <s v="Adult Mental Health and Learning Disability Services "/>
    <s v="Greenwich Adults"/>
    <x v="1"/>
  </r>
  <r>
    <d v="2021-04-07T13:39:10"/>
    <n v="11032221"/>
    <n v="3"/>
    <s v="Greenwich Early Intervention"/>
    <x v="16"/>
    <d v="2020-07-04T08:18:00"/>
    <s v="NULL"/>
    <d v="2020-07-10T14:20:46"/>
    <x v="24"/>
    <s v="Non-Settled"/>
    <s v="Adult Mental Health and Learning Disability Services "/>
    <s v="Greenwich Adults"/>
    <x v="1"/>
  </r>
  <r>
    <d v="2021-04-07T13:39:10"/>
    <n v="1103247"/>
    <n v="28"/>
    <s v="Greenwich West ADAPT"/>
    <x v="26"/>
    <d v="2019-12-23T16:00:00"/>
    <s v="NULL"/>
    <s v="NULL"/>
    <x v="0"/>
    <s v="NULL"/>
    <s v="Adult Mental Health and Learning Disability Services "/>
    <s v="Greenwich Adults"/>
    <x v="1"/>
  </r>
  <r>
    <d v="2021-04-07T13:39:10"/>
    <n v="11032754"/>
    <n v="6"/>
    <s v="Greenwich Early Intervention"/>
    <x v="28"/>
    <d v="2020-06-05T09:57:00"/>
    <s v="NULL"/>
    <d v="2020-06-24T15:22:36"/>
    <x v="1"/>
    <s v="Settled"/>
    <s v="Adult Mental Health and Learning Disability Services "/>
    <s v="Greenwich Adults"/>
    <x v="1"/>
  </r>
  <r>
    <d v="2021-04-07T13:39:10"/>
    <n v="11032870"/>
    <n v="18"/>
    <s v="Greenwich Strides Employment"/>
    <x v="12"/>
    <d v="2020-10-01T15:38:00"/>
    <s v="NULL"/>
    <s v="NULL"/>
    <x v="0"/>
    <s v="NULL"/>
    <s v="Adult Mental Health and Learning Disability Services "/>
    <s v="Greenwich Adults"/>
    <x v="1"/>
  </r>
  <r>
    <d v="2021-04-07T13:39:10"/>
    <n v="11032870"/>
    <n v="21"/>
    <s v="Greenwich PCP"/>
    <x v="1"/>
    <d v="2021-03-29T09:45:00"/>
    <s v="NULL"/>
    <s v="NULL"/>
    <x v="0"/>
    <s v="NULL"/>
    <s v="Adult Mental Health and Learning Disability Services "/>
    <s v="Greenwich Adults"/>
    <x v="1"/>
  </r>
  <r>
    <d v="2021-04-07T13:39:10"/>
    <n v="11033008"/>
    <n v="9"/>
    <s v="Greenwich ADULT ASD"/>
    <x v="15"/>
    <d v="2020-04-24T09:00:00"/>
    <s v="NULL"/>
    <s v="NULL"/>
    <x v="0"/>
    <s v="NULL"/>
    <s v="Adult Mental Health and Learning Disability Services "/>
    <s v="Greenwich Adults"/>
    <x v="1"/>
  </r>
  <r>
    <d v="2021-04-07T13:39:10"/>
    <n v="11033259"/>
    <n v="13"/>
    <s v="Greenwich CMHRES"/>
    <x v="24"/>
    <d v="2018-06-20T13:45:00"/>
    <s v="NULL"/>
    <d v="2018-08-30T15:00:00"/>
    <x v="2"/>
    <s v="Settled"/>
    <s v="Adult Mental Health and Learning Disability Services "/>
    <s v="Greenwich Adults"/>
    <x v="1"/>
  </r>
  <r>
    <d v="2021-04-07T13:39:10"/>
    <n v="11033451"/>
    <n v="13"/>
    <s v="Greenwich East ICMP"/>
    <x v="28"/>
    <d v="2020-06-29T09:20:00"/>
    <s v="NULL"/>
    <s v="NULL"/>
    <x v="0"/>
    <s v="NULL"/>
    <s v="Adult Mental Health and Learning Disability Services "/>
    <s v="Greenwich Adults"/>
    <x v="1"/>
  </r>
  <r>
    <d v="2021-04-07T13:39:10"/>
    <n v="11033451"/>
    <n v="15"/>
    <s v="Greenwich WAA Inpt OT Team"/>
    <x v="16"/>
    <d v="2020-07-22T13:58:00"/>
    <s v="NULL"/>
    <s v="NULL"/>
    <x v="0"/>
    <s v="NULL"/>
    <s v="Adult Mental Health and Learning Disability Services "/>
    <s v="Not Specified"/>
    <x v="1"/>
  </r>
  <r>
    <d v="2021-04-07T13:39:10"/>
    <n v="11033451"/>
    <n v="16"/>
    <s v="Greenwich WAA Inpt OT Team"/>
    <x v="16"/>
    <d v="2020-07-22T14:01:00"/>
    <s v="NULL"/>
    <s v="NULL"/>
    <x v="0"/>
    <s v="NULL"/>
    <s v="Adult Mental Health and Learning Disability Services "/>
    <s v="Not Specified"/>
    <x v="1"/>
  </r>
  <r>
    <d v="2021-04-07T13:39:10"/>
    <n v="11033451"/>
    <n v="18"/>
    <s v="Greenwich OH WAA Psych Ther Inpt"/>
    <x v="5"/>
    <d v="2020-08-03T09:00:00"/>
    <s v="NULL"/>
    <s v="NULL"/>
    <x v="0"/>
    <s v="NULL"/>
    <s v="Adult Mental Health and Learning Disability Services "/>
    <s v="Greenwich Adults"/>
    <x v="1"/>
  </r>
  <r>
    <d v="2021-04-07T13:39:10"/>
    <n v="11033548"/>
    <n v="18"/>
    <s v="Greenwich East ICMP"/>
    <x v="15"/>
    <d v="2020-04-21T17:00:00"/>
    <s v="NULL"/>
    <d v="2020-06-23T12:00:00"/>
    <x v="4"/>
    <s v="Settled"/>
    <s v="Adult Mental Health and Learning Disability Services "/>
    <s v="Greenwich Adults"/>
    <x v="1"/>
  </r>
  <r>
    <d v="2021-04-07T13:39:10"/>
    <n v="11033820"/>
    <n v="2"/>
    <s v="Bexley Early Intervention"/>
    <x v="14"/>
    <d v="2019-07-16T16:00:00"/>
    <s v="NULL"/>
    <d v="2019-10-15T09:29:11"/>
    <x v="1"/>
    <s v="Settled"/>
    <s v="Adult Mental Health and Learning Disability Services "/>
    <s v="Bexley Adults"/>
    <x v="0"/>
  </r>
  <r>
    <d v="2021-04-07T13:39:10"/>
    <n v="11034179"/>
    <n v="2"/>
    <s v="Greenwich Early Intervention"/>
    <x v="12"/>
    <d v="2020-10-16T12:00:00"/>
    <s v="NULL"/>
    <d v="2020-10-23T11:17:22"/>
    <x v="1"/>
    <s v="Settled"/>
    <s v="Adult Mental Health and Learning Disability Services "/>
    <s v="Greenwich Adults"/>
    <x v="1"/>
  </r>
  <r>
    <d v="2021-04-07T13:39:10"/>
    <n v="1103440"/>
    <n v="2"/>
    <s v="Bromley ALD MH Challenging Behaviour"/>
    <x v="27"/>
    <d v="2018-10-04T09:21:00"/>
    <s v="NULL"/>
    <d v="2019-06-11T14:59:19"/>
    <x v="1"/>
    <s v="Settled"/>
    <s v="Adult Mental Health and Learning Disability Services "/>
    <s v="Bromley Learning Disabilities"/>
    <x v="2"/>
  </r>
  <r>
    <d v="2021-04-07T13:39:10"/>
    <n v="11034789"/>
    <n v="20"/>
    <s v="Bexley ICMP"/>
    <x v="22"/>
    <d v="2019-06-03T15:14:00"/>
    <s v="NULL"/>
    <d v="2019-09-23T12:00:00"/>
    <x v="10"/>
    <s v="Non-Settled"/>
    <s v="Adult Mental Health and Learning Disability Services "/>
    <s v="Bexley Adults"/>
    <x v="0"/>
  </r>
  <r>
    <d v="2021-04-07T13:39:10"/>
    <n v="11034789"/>
    <n v="33"/>
    <s v="Greenwich Resettlement Team"/>
    <x v="16"/>
    <d v="2020-07-24T13:37:00"/>
    <s v="NULL"/>
    <d v="2020-10-22T14:30:00"/>
    <x v="2"/>
    <s v="Settled"/>
    <s v="Adult Mental Health and Learning Disability Services "/>
    <s v="Greenwich Adults"/>
    <x v="1"/>
  </r>
  <r>
    <d v="2021-04-07T13:39:10"/>
    <n v="11034789"/>
    <n v="34"/>
    <s v="Bexley ICMP Depot"/>
    <x v="16"/>
    <d v="2020-07-29T13:46:00"/>
    <s v="NULL"/>
    <d v="2020-10-22T14:30:00"/>
    <x v="2"/>
    <s v="Settled"/>
    <s v="Adult Mental Health and Learning Disability Services "/>
    <s v="Bexley Adults"/>
    <x v="0"/>
  </r>
  <r>
    <d v="2021-04-07T13:39:10"/>
    <n v="11034949"/>
    <n v="10"/>
    <s v="Greenwich ALD MH Challenging Behaviour"/>
    <x v="34"/>
    <d v="2018-05-24T14:24:00"/>
    <s v="NULL"/>
    <d v="2018-09-19T18:15:03"/>
    <x v="1"/>
    <s v="Settled"/>
    <s v="Adult Mental Health and Learning Disability Services "/>
    <s v="Greenwich Learning Disabilities"/>
    <x v="1"/>
  </r>
  <r>
    <d v="2021-04-07T13:39:10"/>
    <n v="11035207"/>
    <n v="9"/>
    <s v="Bromley PCP"/>
    <x v="1"/>
    <d v="2021-03-23T14:52:00"/>
    <s v="NULL"/>
    <s v="NULL"/>
    <x v="0"/>
    <s v="NULL"/>
    <s v="Adult Mental Health and Learning Disability Services "/>
    <s v="Bromley Adults"/>
    <x v="2"/>
  </r>
  <r>
    <d v="2021-04-07T13:39:10"/>
    <n v="11035220"/>
    <n v="5"/>
    <s v="Greenwich ALD Eligibility Assessment"/>
    <x v="19"/>
    <d v="2020-12-16T16:20:00"/>
    <s v="NULL"/>
    <s v="NULL"/>
    <x v="0"/>
    <s v="NULL"/>
    <s v="Adult Mental Health and Learning Disability Services "/>
    <s v="Greenwich Learning Disabilities"/>
    <x v="1"/>
  </r>
  <r>
    <d v="2021-04-07T13:39:10"/>
    <n v="11035357"/>
    <n v="7"/>
    <s v="Greenwich ADULT ADHD"/>
    <x v="13"/>
    <d v="2021-02-10T13:00:00"/>
    <s v="NULL"/>
    <s v="NULL"/>
    <x v="0"/>
    <s v="NULL"/>
    <s v="Adult Mental Health and Learning Disability Services "/>
    <s v="Greenwich Adults"/>
    <x v="1"/>
  </r>
  <r>
    <d v="2021-04-07T13:39:10"/>
    <n v="1103538"/>
    <n v="14"/>
    <s v="Bromley West ICMP OT"/>
    <x v="9"/>
    <d v="2021-01-26T11:40:00"/>
    <s v="NULL"/>
    <s v="NULL"/>
    <x v="0"/>
    <s v="NULL"/>
    <s v="Adult Mental Health and Learning Disability Services "/>
    <s v="Bromley Adults"/>
    <x v="2"/>
  </r>
  <r>
    <d v="2021-04-07T13:39:10"/>
    <n v="11035526"/>
    <n v="1"/>
    <s v="Greenwich PCP Brief Intervention"/>
    <x v="19"/>
    <d v="2020-12-10T12:10:00"/>
    <s v="NULL"/>
    <s v="NULL"/>
    <x v="0"/>
    <s v="NULL"/>
    <s v="Adult Mental Health and Learning Disability Services "/>
    <s v="Greenwich Adults"/>
    <x v="1"/>
  </r>
  <r>
    <d v="2021-04-07T13:39:10"/>
    <n v="11035625"/>
    <n v="3"/>
    <s v="Greenwich PCP Brief Intervention"/>
    <x v="4"/>
    <d v="2020-09-25T10:16:00"/>
    <s v="NULL"/>
    <s v="NULL"/>
    <x v="0"/>
    <s v="NULL"/>
    <s v="Adult Mental Health and Learning Disability Services "/>
    <s v="Greenwich Adults"/>
    <x v="1"/>
  </r>
  <r>
    <d v="2021-04-07T13:39:10"/>
    <n v="11035986"/>
    <n v="3"/>
    <s v="Greenwich PCP Brief Intervention"/>
    <x v="9"/>
    <d v="2021-01-05T12:52:00"/>
    <s v="NULL"/>
    <s v="NULL"/>
    <x v="0"/>
    <s v="NULL"/>
    <s v="Adult Mental Health and Learning Disability Services "/>
    <s v="Greenwich Adults"/>
    <x v="1"/>
  </r>
  <r>
    <d v="2021-04-07T13:39:10"/>
    <n v="11035986"/>
    <n v="4"/>
    <s v="Greenwich East ICMP"/>
    <x v="1"/>
    <d v="2021-03-10T09:00:00"/>
    <s v="NULL"/>
    <s v="NULL"/>
    <x v="0"/>
    <s v="NULL"/>
    <s v="Adult Mental Health and Learning Disability Services "/>
    <s v="Greenwich Adults"/>
    <x v="1"/>
  </r>
  <r>
    <d v="2021-04-07T13:39:10"/>
    <n v="11035986"/>
    <n v="5"/>
    <s v="Greenwich East ICMP Psychology"/>
    <x v="1"/>
    <d v="2021-03-26T15:40:00"/>
    <s v="NULL"/>
    <s v="NULL"/>
    <x v="0"/>
    <s v="NULL"/>
    <s v="Adult Mental Health and Learning Disability Services "/>
    <s v="Greenwich Adults"/>
    <x v="1"/>
  </r>
  <r>
    <d v="2021-04-07T13:39:10"/>
    <n v="1103606"/>
    <n v="26"/>
    <s v="Greenwich East ICMP"/>
    <x v="27"/>
    <d v="2018-10-12T11:54:00"/>
    <s v="NULL"/>
    <d v="2020-03-17T22:50:04"/>
    <x v="1"/>
    <s v="Not known"/>
    <s v="Adult Mental Health and Learning Disability Services "/>
    <s v="Greenwich Adults"/>
    <x v="1"/>
  </r>
  <r>
    <d v="2021-04-07T13:39:10"/>
    <n v="1103610"/>
    <n v="78"/>
    <s v="Bromley IPS Team"/>
    <x v="4"/>
    <d v="2020-09-11T09:00:00"/>
    <s v="NULL"/>
    <d v="2020-12-14T12:00:00"/>
    <x v="4"/>
    <s v="Settled"/>
    <s v="Adult Mental Health and Learning Disability Services "/>
    <s v="Bromley Adults"/>
    <x v="2"/>
  </r>
  <r>
    <d v="2021-04-07T13:39:10"/>
    <n v="1103610"/>
    <n v="89"/>
    <s v="Bromley West ICMP Psychology"/>
    <x v="8"/>
    <d v="2020-11-27T12:00:00"/>
    <s v="NULL"/>
    <d v="2020-12-14T12:00:00"/>
    <x v="4"/>
    <s v="Settled"/>
    <s v="Adult Mental Health and Learning Disability Services "/>
    <s v="Bromley Adults"/>
    <x v="2"/>
  </r>
  <r>
    <d v="2021-04-07T13:39:10"/>
    <n v="11036120"/>
    <n v="13"/>
    <s v="Greenwich West ADAPT Psychology"/>
    <x v="22"/>
    <d v="2019-06-20T16:44:00"/>
    <s v="NULL"/>
    <s v="NULL"/>
    <x v="0"/>
    <s v="NULL"/>
    <s v="Adult Mental Health and Learning Disability Services "/>
    <s v="Greenwich Adults"/>
    <x v="1"/>
  </r>
  <r>
    <d v="2021-04-07T13:39:10"/>
    <n v="11036205"/>
    <n v="10"/>
    <s v="Greenwich ADAPT SUN Group"/>
    <x v="23"/>
    <d v="2019-02-11T10:00:00"/>
    <s v="NULL"/>
    <s v="NULL"/>
    <x v="0"/>
    <s v="NULL"/>
    <s v="Adult Mental Health and Learning Disability Services "/>
    <s v="Greenwich Adults"/>
    <x v="1"/>
  </r>
  <r>
    <d v="2021-04-07T13:39:10"/>
    <n v="11036205"/>
    <n v="12"/>
    <s v="Greenwich ADULT ADHD"/>
    <x v="18"/>
    <d v="2019-10-03T09:00:00"/>
    <s v="NULL"/>
    <s v="NULL"/>
    <x v="0"/>
    <s v="NULL"/>
    <s v="Adult Mental Health and Learning Disability Services "/>
    <s v="Greenwich Adults"/>
    <x v="1"/>
  </r>
  <r>
    <d v="2021-04-07T13:39:10"/>
    <n v="1103621"/>
    <n v="25"/>
    <s v="Greenwich East ICMP"/>
    <x v="20"/>
    <d v="2018-01-04T12:58:00"/>
    <s v="NULL"/>
    <s v="NULL"/>
    <x v="0"/>
    <s v="NULL"/>
    <s v="Adult Mental Health and Learning Disability Services "/>
    <s v="Greenwich Adults"/>
    <x v="1"/>
  </r>
  <r>
    <d v="2021-04-07T13:39:10"/>
    <n v="1103621"/>
    <n v="37"/>
    <s v="Greenwich East ICMP Depot"/>
    <x v="23"/>
    <d v="2019-02-14T11:58:00"/>
    <s v="NULL"/>
    <s v="NULL"/>
    <x v="0"/>
    <s v="NULL"/>
    <s v="Adult Mental Health and Learning Disability Services "/>
    <s v="Greenwich Adults"/>
    <x v="1"/>
  </r>
  <r>
    <d v="2021-04-07T13:39:10"/>
    <n v="1103621"/>
    <n v="38"/>
    <s v="Greenwich East ICMP Psychology"/>
    <x v="1"/>
    <d v="2021-03-01T09:52:00"/>
    <s v="NULL"/>
    <s v="NULL"/>
    <x v="0"/>
    <s v="NULL"/>
    <s v="Adult Mental Health and Learning Disability Services "/>
    <s v="Greenwich Adults"/>
    <x v="1"/>
  </r>
  <r>
    <d v="2021-04-07T13:39:10"/>
    <n v="11036222"/>
    <n v="19"/>
    <s v="Greenwich ALD MH Challenging Behaviour"/>
    <x v="11"/>
    <d v="2020-02-10T14:29:00"/>
    <s v="NULL"/>
    <s v="NULL"/>
    <x v="0"/>
    <s v="NULL"/>
    <s v="Adult Mental Health and Learning Disability Services "/>
    <s v="Greenwich Learning Disabilities"/>
    <x v="1"/>
  </r>
  <r>
    <d v="2021-04-07T13:39:10"/>
    <n v="11036265"/>
    <n v="16"/>
    <s v="Greenwich Home Treatment Team"/>
    <x v="1"/>
    <d v="2021-03-19T15:35:00"/>
    <d v="2021-04-05T09:20:00"/>
    <s v="NULL"/>
    <x v="0"/>
    <s v="NULL"/>
    <s v="Adult Mental Health and Learning Disability Services "/>
    <s v="Greenwich Adults"/>
    <x v="1"/>
  </r>
  <r>
    <d v="2021-04-07T13:39:10"/>
    <n v="11036335"/>
    <n v="8"/>
    <s v="Greenwich OH WAA Psych Ther HTT Grp"/>
    <x v="12"/>
    <d v="2020-10-22T13:00:00"/>
    <s v="NULL"/>
    <s v="NULL"/>
    <x v="0"/>
    <s v="NULL"/>
    <s v="Adult Mental Health and Learning Disability Services "/>
    <s v="Greenwich Adults"/>
    <x v="1"/>
  </r>
  <r>
    <d v="2021-04-07T13:39:10"/>
    <n v="1103634"/>
    <n v="10"/>
    <s v="Bexley ADAPT"/>
    <x v="32"/>
    <d v="2020-01-09T13:33:00"/>
    <s v="NULL"/>
    <s v="NULL"/>
    <x v="0"/>
    <s v="NULL"/>
    <s v="Adult Mental Health and Learning Disability Services "/>
    <s v="Bexley Adults"/>
    <x v="0"/>
  </r>
  <r>
    <d v="2021-04-07T13:39:10"/>
    <n v="1103634"/>
    <n v="12"/>
    <s v="Bexley ADAPT Psychology"/>
    <x v="4"/>
    <d v="2020-09-11T07:26:00"/>
    <s v="NULL"/>
    <s v="NULL"/>
    <x v="0"/>
    <s v="NULL"/>
    <s v="Adult Mental Health and Learning Disability Services "/>
    <s v="Bexley Adults"/>
    <x v="0"/>
  </r>
  <r>
    <d v="2021-04-07T13:39:10"/>
    <n v="1103634"/>
    <n v="13"/>
    <s v="Bexley Adult ADHD"/>
    <x v="4"/>
    <d v="2020-09-29T09:00:00"/>
    <s v="NULL"/>
    <s v="NULL"/>
    <x v="0"/>
    <s v="NULL"/>
    <s v="Adult Mental Health and Learning Disability Services "/>
    <s v="Bromley Adults"/>
    <x v="0"/>
  </r>
  <r>
    <d v="2021-04-07T13:39:10"/>
    <n v="11036418"/>
    <n v="6"/>
    <s v="Greenwich ALD Eligibility Assessment"/>
    <x v="22"/>
    <d v="2019-06-25T11:00:00"/>
    <s v="NULL"/>
    <s v="NULL"/>
    <x v="0"/>
    <s v="NULL"/>
    <s v="Adult Mental Health and Learning Disability Services "/>
    <s v="Greenwich Learning Disabilities"/>
    <x v="1"/>
  </r>
  <r>
    <d v="2021-04-07T13:39:10"/>
    <n v="11036472"/>
    <n v="8"/>
    <s v="Greenwich PCP Brief Intervention"/>
    <x v="1"/>
    <d v="2021-03-12T16:02:00"/>
    <s v="NULL"/>
    <s v="NULL"/>
    <x v="0"/>
    <s v="NULL"/>
    <s v="Adult Mental Health and Learning Disability Services "/>
    <s v="Greenwich Adults"/>
    <x v="1"/>
  </r>
  <r>
    <d v="2021-04-07T13:39:10"/>
    <n v="11036696"/>
    <n v="3"/>
    <s v="Greenwich PCP"/>
    <x v="1"/>
    <d v="2021-03-23T10:16:00"/>
    <s v="NULL"/>
    <s v="NULL"/>
    <x v="0"/>
    <s v="NULL"/>
    <s v="Adult Mental Health and Learning Disability Services "/>
    <s v="Greenwich Adults"/>
    <x v="1"/>
  </r>
  <r>
    <d v="2021-04-07T13:39:10"/>
    <n v="11036718"/>
    <n v="21"/>
    <s v="Greenwich ALD Complex Physical Health"/>
    <x v="16"/>
    <d v="2020-07-16T14:45:00"/>
    <s v="NULL"/>
    <s v="NULL"/>
    <x v="0"/>
    <s v="NULL"/>
    <s v="Adult Mental Health and Learning Disability Services "/>
    <s v="Greenwich Learning Disabilities"/>
    <x v="1"/>
  </r>
  <r>
    <d v="2021-04-07T13:39:10"/>
    <n v="11036845"/>
    <n v="2"/>
    <s v="Greenwich ADULT ADHD"/>
    <x v="30"/>
    <d v="2020-05-05T09:00:00"/>
    <s v="NULL"/>
    <s v="NULL"/>
    <x v="0"/>
    <s v="NULL"/>
    <s v="Adult Mental Health and Learning Disability Services "/>
    <s v="Greenwich Adults"/>
    <x v="1"/>
  </r>
  <r>
    <d v="2021-04-07T13:39:10"/>
    <n v="11037055"/>
    <n v="6"/>
    <s v="Greenwich PCP"/>
    <x v="1"/>
    <d v="2021-03-30T12:33:00"/>
    <s v="NULL"/>
    <s v="NULL"/>
    <x v="0"/>
    <s v="NULL"/>
    <s v="Adult Mental Health and Learning Disability Services "/>
    <s v="Greenwich Adults"/>
    <x v="1"/>
  </r>
  <r>
    <d v="2021-04-07T13:39:10"/>
    <n v="1103728"/>
    <n v="15"/>
    <s v="Bromley East ADAPT"/>
    <x v="19"/>
    <d v="2020-12-11T14:02:00"/>
    <s v="NULL"/>
    <s v="NULL"/>
    <x v="0"/>
    <s v="NULL"/>
    <s v="Adult Mental Health and Learning Disability Services "/>
    <s v="Bromley Adults"/>
    <x v="2"/>
  </r>
  <r>
    <d v="2021-04-07T13:39:10"/>
    <n v="1103732"/>
    <n v="146"/>
    <s v="Greenwich ADAPT SUN Group"/>
    <x v="33"/>
    <d v="2019-03-10T18:04:00"/>
    <s v="NULL"/>
    <d v="2019-07-18T11:45:00"/>
    <x v="0"/>
    <s v="NULL"/>
    <s v="Adult Mental Health and Learning Disability Services "/>
    <s v="Greenwich Adults"/>
    <x v="1"/>
  </r>
  <r>
    <d v="2021-04-07T13:39:10"/>
    <n v="1103732"/>
    <n v="175"/>
    <s v="Greenwich Hearing Voices Group"/>
    <x v="26"/>
    <d v="2019-12-18T09:59:00"/>
    <s v="NULL"/>
    <d v="2020-01-09T11:45:00"/>
    <x v="3"/>
    <s v="Settled"/>
    <s v="Adult Mental Health and Learning Disability Services "/>
    <s v="Greenwich Adults"/>
    <x v="1"/>
  </r>
  <r>
    <d v="2021-04-07T13:39:10"/>
    <n v="11037323"/>
    <n v="18"/>
    <s v="Greenwich West ICMP"/>
    <x v="6"/>
    <d v="2018-11-15T17:00:00"/>
    <s v="NULL"/>
    <d v="2018-12-03T15:00:00"/>
    <x v="1"/>
    <s v="Settled"/>
    <s v="Adult Mental Health and Learning Disability Services "/>
    <s v="Greenwich Adults"/>
    <x v="1"/>
  </r>
  <r>
    <d v="2021-04-07T13:39:10"/>
    <n v="11037509"/>
    <n v="2"/>
    <s v="Greenwich PCP"/>
    <x v="19"/>
    <d v="2020-12-03T15:38:00"/>
    <s v="NULL"/>
    <d v="2020-12-22T11:43:11"/>
    <x v="24"/>
    <s v="Non-Settled"/>
    <s v="Adult Mental Health and Learning Disability Services "/>
    <s v="Greenwich Adults"/>
    <x v="1"/>
  </r>
  <r>
    <d v="2021-04-07T13:39:10"/>
    <n v="11037534"/>
    <n v="6"/>
    <s v="Greenwich Home Treatment Team"/>
    <x v="1"/>
    <d v="2021-03-13T09:27:00"/>
    <s v="NULL"/>
    <s v="NULL"/>
    <x v="0"/>
    <s v="NULL"/>
    <s v="Adult Mental Health and Learning Disability Services "/>
    <s v="Greenwich Adults"/>
    <x v="1"/>
  </r>
  <r>
    <d v="2021-04-07T13:39:10"/>
    <n v="11037630"/>
    <n v="6"/>
    <s v="Greenwich West ADAPT"/>
    <x v="8"/>
    <d v="2020-11-16T15:25:00"/>
    <s v="NULL"/>
    <s v="NULL"/>
    <x v="0"/>
    <s v="NULL"/>
    <s v="Adult Mental Health and Learning Disability Services "/>
    <s v="Greenwich Adults"/>
    <x v="1"/>
  </r>
  <r>
    <d v="2021-04-07T13:39:10"/>
    <n v="11037689"/>
    <n v="3"/>
    <s v="Greenwich ADULT ASD"/>
    <x v="34"/>
    <d v="2018-05-10T09:00:00"/>
    <s v="NULL"/>
    <s v="NULL"/>
    <x v="0"/>
    <s v="NULL"/>
    <s v="Adult Mental Health and Learning Disability Services "/>
    <s v="Greenwich Adults"/>
    <x v="1"/>
  </r>
  <r>
    <d v="2021-04-07T13:39:10"/>
    <n v="11037790"/>
    <n v="7"/>
    <s v="Greenwich PCP Brief Intervention"/>
    <x v="28"/>
    <d v="2020-06-24T15:58:00"/>
    <s v="NULL"/>
    <s v="NULL"/>
    <x v="0"/>
    <s v="NULL"/>
    <s v="Adult Mental Health and Learning Disability Services "/>
    <s v="Greenwich Adults"/>
    <x v="1"/>
  </r>
  <r>
    <d v="2021-04-07T13:39:10"/>
    <n v="11037792"/>
    <n v="21"/>
    <s v="Greenwich CMHRES"/>
    <x v="7"/>
    <d v="2018-12-12T12:13:00"/>
    <s v="NULL"/>
    <d v="2019-03-28T14:00:00"/>
    <x v="0"/>
    <s v="NULL"/>
    <s v="Adult Mental Health and Learning Disability Services "/>
    <s v="Greenwich Adults"/>
    <x v="1"/>
  </r>
  <r>
    <d v="2021-04-07T13:39:10"/>
    <n v="11037847"/>
    <n v="3"/>
    <s v="Greenwich PCP"/>
    <x v="9"/>
    <d v="2021-01-11T09:48:00"/>
    <s v="NULL"/>
    <d v="2021-02-09T14:56:59"/>
    <x v="1"/>
    <s v="Settled"/>
    <s v="Adult Mental Health and Learning Disability Services "/>
    <s v="Greenwich Adults"/>
    <x v="1"/>
  </r>
  <r>
    <d v="2021-04-07T13:39:10"/>
    <n v="1103786"/>
    <n v="19"/>
    <s v="Greenwich West ADAPT"/>
    <x v="14"/>
    <d v="2019-07-22T13:51:00"/>
    <s v="NULL"/>
    <s v="NULL"/>
    <x v="0"/>
    <s v="NULL"/>
    <s v="Adult Mental Health and Learning Disability Services "/>
    <s v="Greenwich Adults"/>
    <x v="1"/>
  </r>
  <r>
    <d v="2021-04-07T13:39:10"/>
    <n v="1103837"/>
    <n v="22"/>
    <s v="Greenwich West ADAPT"/>
    <x v="9"/>
    <d v="2021-01-11T14:08:00"/>
    <s v="NULL"/>
    <s v="NULL"/>
    <x v="0"/>
    <s v="NULL"/>
    <s v="Adult Mental Health and Learning Disability Services "/>
    <s v="Greenwich Adults"/>
    <x v="1"/>
  </r>
  <r>
    <d v="2021-04-07T13:39:10"/>
    <n v="1103845"/>
    <n v="27"/>
    <s v="Bromley East ADAPT"/>
    <x v="12"/>
    <d v="2020-10-05T17:11:00"/>
    <s v="NULL"/>
    <s v="NULL"/>
    <x v="0"/>
    <s v="NULL"/>
    <s v="Adult Mental Health and Learning Disability Services "/>
    <s v="Bromley Adults"/>
    <x v="2"/>
  </r>
  <r>
    <d v="2021-04-07T13:39:10"/>
    <n v="11038495"/>
    <n v="17"/>
    <s v="Greenwich ALD MH Challenging Behaviour"/>
    <x v="22"/>
    <d v="2019-06-19T11:00:00"/>
    <s v="NULL"/>
    <s v="NULL"/>
    <x v="0"/>
    <s v="NULL"/>
    <s v="Adult Mental Health and Learning Disability Services "/>
    <s v="Greenwich Learning Disabilities"/>
    <x v="1"/>
  </r>
  <r>
    <d v="2021-04-07T13:39:10"/>
    <n v="11038495"/>
    <n v="18"/>
    <s v="Greenwich ALD Preparing for Adulthood"/>
    <x v="16"/>
    <d v="2020-07-21T10:46:00"/>
    <s v="NULL"/>
    <s v="NULL"/>
    <x v="0"/>
    <s v="NULL"/>
    <s v="Adult Mental Health and Learning Disability Services "/>
    <s v="Greenwich Learning Disabilities"/>
    <x v="1"/>
  </r>
  <r>
    <d v="2021-04-07T13:39:10"/>
    <n v="1103865"/>
    <n v="12"/>
    <s v="Greenwich ALD MH Challenging Behaviour"/>
    <x v="1"/>
    <d v="2021-03-04T12:00:00"/>
    <s v="NULL"/>
    <s v="NULL"/>
    <x v="0"/>
    <s v="NULL"/>
    <s v="Adult Mental Health and Learning Disability Services "/>
    <s v="Greenwich Learning Disabilities"/>
    <x v="1"/>
  </r>
  <r>
    <d v="2021-04-07T13:39:10"/>
    <n v="11038849"/>
    <n v="11"/>
    <s v="Greenwich ADAPT SUN Group"/>
    <x v="35"/>
    <d v="2018-08-10T22:03:00"/>
    <s v="NULL"/>
    <s v="NULL"/>
    <x v="0"/>
    <s v="NULL"/>
    <s v="Adult Mental Health and Learning Disability Services "/>
    <s v="Greenwich Adults"/>
    <x v="1"/>
  </r>
  <r>
    <d v="2021-04-07T13:39:10"/>
    <n v="11038879"/>
    <n v="3"/>
    <s v="Greenwich Strides Employment"/>
    <x v="11"/>
    <d v="2020-02-05T13:51:00"/>
    <s v="NULL"/>
    <s v="NULL"/>
    <x v="0"/>
    <s v="NULL"/>
    <s v="Adult Mental Health and Learning Disability Services "/>
    <s v="Greenwich Adults"/>
    <x v="1"/>
  </r>
  <r>
    <d v="2021-04-07T13:39:10"/>
    <n v="11038882"/>
    <n v="4"/>
    <s v="Greenwich ADULT ADHD"/>
    <x v="5"/>
    <d v="2020-08-17T09:00:00"/>
    <s v="NULL"/>
    <s v="NULL"/>
    <x v="0"/>
    <s v="NULL"/>
    <s v="Adult Mental Health and Learning Disability Services "/>
    <s v="Greenwich Adults"/>
    <x v="1"/>
  </r>
  <r>
    <d v="2021-04-07T13:39:10"/>
    <n v="11038900"/>
    <n v="7"/>
    <s v="Bromley PCP"/>
    <x v="1"/>
    <d v="2021-03-22T11:43:00"/>
    <s v="NULL"/>
    <s v="NULL"/>
    <x v="0"/>
    <s v="NULL"/>
    <s v="Adult Mental Health and Learning Disability Services "/>
    <s v="Bromley Adults"/>
    <x v="2"/>
  </r>
  <r>
    <d v="2021-04-07T13:39:10"/>
    <n v="1103891"/>
    <n v="26"/>
    <s v="Greenwich West ADAPT"/>
    <x v="22"/>
    <d v="2019-06-24T16:30:00"/>
    <s v="NULL"/>
    <s v="NULL"/>
    <x v="0"/>
    <s v="NULL"/>
    <s v="Adult Mental Health and Learning Disability Services "/>
    <s v="Greenwich Adults"/>
    <x v="1"/>
  </r>
  <r>
    <d v="2021-04-07T13:39:10"/>
    <n v="1103965"/>
    <n v="25"/>
    <s v="Forensic Outreach Team"/>
    <x v="11"/>
    <d v="2020-02-28T09:00:00"/>
    <s v="NULL"/>
    <d v="2020-06-19T13:00:00"/>
    <x v="0"/>
    <s v="NULL"/>
    <s v="Forensic and Prison Services"/>
    <s v="Not Specified"/>
    <x v="4"/>
  </r>
  <r>
    <d v="2021-04-07T13:39:10"/>
    <n v="1103965"/>
    <n v="27"/>
    <s v="Forensic Social Work Team"/>
    <x v="30"/>
    <d v="2020-05-26T09:00:00"/>
    <s v="NULL"/>
    <d v="2020-06-19T13:00:00"/>
    <x v="0"/>
    <s v="NULL"/>
    <s v="Forensic and Prison Services"/>
    <s v="Not Specified"/>
    <x v="4"/>
  </r>
  <r>
    <d v="2021-04-07T13:39:10"/>
    <n v="1103965"/>
    <n v="28"/>
    <s v="Forensic Outreach Team"/>
    <x v="9"/>
    <d v="2021-01-04T15:37:00"/>
    <s v="NULL"/>
    <d v="2021-01-15T11:00:00"/>
    <x v="2"/>
    <s v="Settled"/>
    <s v="Forensic and Prison Services"/>
    <s v="Not Specified"/>
    <x v="4"/>
  </r>
  <r>
    <d v="2021-04-07T13:39:10"/>
    <n v="1103965"/>
    <n v="29"/>
    <s v="Forensic Social Work Team"/>
    <x v="1"/>
    <d v="2021-03-18T09:00:00"/>
    <s v="NULL"/>
    <s v="NULL"/>
    <x v="0"/>
    <s v="NULL"/>
    <s v="Forensic and Prison Services"/>
    <s v="Not Specified"/>
    <x v="4"/>
  </r>
  <r>
    <d v="2021-04-07T13:39:10"/>
    <n v="11039740"/>
    <n v="6"/>
    <s v="Greenwich ADULT ADHD"/>
    <x v="8"/>
    <d v="2020-11-25T12:46:00"/>
    <s v="NULL"/>
    <s v="NULL"/>
    <x v="0"/>
    <s v="NULL"/>
    <s v="Adult Mental Health and Learning Disability Services "/>
    <s v="Greenwich Adults"/>
    <x v="1"/>
  </r>
  <r>
    <d v="2021-04-07T13:39:10"/>
    <n v="11039783"/>
    <n v="20"/>
    <s v="Greenwich PCP Brief Intervention"/>
    <x v="9"/>
    <d v="2021-01-11T10:58:00"/>
    <s v="NULL"/>
    <d v="2021-01-26T15:43:11"/>
    <x v="1"/>
    <s v="Settled"/>
    <s v="Adult Mental Health and Learning Disability Services "/>
    <s v="Greenwich Adults"/>
    <x v="1"/>
  </r>
  <r>
    <d v="2021-04-07T13:39:10"/>
    <n v="11039821"/>
    <n v="23"/>
    <s v="Greenwich PCP Brief Intervention"/>
    <x v="28"/>
    <d v="2020-06-12T12:23:00"/>
    <s v="NULL"/>
    <s v="NULL"/>
    <x v="0"/>
    <s v="NULL"/>
    <s v="Adult Mental Health and Learning Disability Services "/>
    <s v="Greenwich Adults"/>
    <x v="1"/>
  </r>
  <r>
    <d v="2021-04-07T13:39:10"/>
    <n v="11039849"/>
    <n v="19"/>
    <s v="Greenwich East ADAPT Psychology"/>
    <x v="19"/>
    <d v="2020-12-23T15:15:00"/>
    <s v="NULL"/>
    <s v="NULL"/>
    <x v="0"/>
    <s v="NULL"/>
    <s v="Adult Mental Health and Learning Disability Services "/>
    <s v="Greenwich Adults"/>
    <x v="1"/>
  </r>
  <r>
    <d v="2021-04-07T13:39:10"/>
    <n v="1104048"/>
    <n v="21"/>
    <s v="Forensic Dr Anhoury's Team"/>
    <x v="9"/>
    <d v="2021-01-28T09:14:00"/>
    <s v="NULL"/>
    <d v="2021-03-19T14:47:26"/>
    <x v="9"/>
    <s v="Settled"/>
    <s v="Forensic and Prison Services"/>
    <s v="Not Specified"/>
    <x v="4"/>
  </r>
  <r>
    <d v="2021-04-07T13:39:10"/>
    <n v="1104048"/>
    <n v="22"/>
    <s v="Forensic OT Team"/>
    <x v="1"/>
    <d v="2021-03-11T12:00:00"/>
    <s v="NULL"/>
    <d v="2021-03-19T14:47:26"/>
    <x v="9"/>
    <s v="Settled"/>
    <s v="Forensic and Prison Services"/>
    <s v="Not Specified"/>
    <x v="4"/>
  </r>
  <r>
    <d v="2021-04-07T13:39:10"/>
    <n v="1104048"/>
    <n v="23"/>
    <s v="Forensic Social Work Team"/>
    <x v="1"/>
    <d v="2021-03-22T11:35:00"/>
    <s v="NULL"/>
    <s v="NULL"/>
    <x v="0"/>
    <s v="NULL"/>
    <s v="Forensic and Prison Services"/>
    <s v="Not Specified"/>
    <x v="4"/>
  </r>
  <r>
    <d v="2021-04-07T13:39:10"/>
    <n v="1104048"/>
    <n v="24"/>
    <s v="Forensic Psychology Inpatient Team"/>
    <x v="1"/>
    <d v="2021-03-24T12:00:00"/>
    <s v="NULL"/>
    <s v="NULL"/>
    <x v="0"/>
    <s v="NULL"/>
    <s v="Forensic and Prison Services"/>
    <s v="Not Specified"/>
    <x v="4"/>
  </r>
  <r>
    <d v="2021-04-07T13:39:10"/>
    <n v="11040755"/>
    <n v="6"/>
    <s v="Bexley HTT Team"/>
    <x v="1"/>
    <d v="2021-03-15T02:10:00"/>
    <s v="NULL"/>
    <s v="NULL"/>
    <x v="0"/>
    <s v="NULL"/>
    <s v="Adult Mental Health and Learning Disability Services "/>
    <s v="Bexley Adults"/>
    <x v="0"/>
  </r>
  <r>
    <d v="2021-04-07T13:39:10"/>
    <n v="11040914"/>
    <n v="12"/>
    <s v="Greenwich PCP Brief Intervention"/>
    <x v="12"/>
    <d v="2020-10-20T10:50:00"/>
    <s v="NULL"/>
    <d v="2020-11-17T13:34:15"/>
    <x v="4"/>
    <s v="Settled"/>
    <s v="Adult Mental Health and Learning Disability Services "/>
    <s v="Greenwich Adults"/>
    <x v="1"/>
  </r>
  <r>
    <d v="2021-04-07T13:39:10"/>
    <n v="1104098"/>
    <n v="47"/>
    <s v="Bromley IPS Team"/>
    <x v="28"/>
    <d v="2020-06-03T09:00:00"/>
    <s v="NULL"/>
    <d v="2020-07-20T11:00:00"/>
    <x v="3"/>
    <s v="Settled"/>
    <s v="Adult Mental Health and Learning Disability Services "/>
    <s v="Bromley Adults"/>
    <x v="2"/>
  </r>
  <r>
    <d v="2021-04-07T13:39:10"/>
    <n v="11041880"/>
    <n v="6"/>
    <s v="Greenwich HTT- 24hr Assessment"/>
    <x v="13"/>
    <d v="2021-02-02T17:13:00"/>
    <s v="NULL"/>
    <s v="NULL"/>
    <x v="0"/>
    <s v="NULL"/>
    <s v="Adult Mental Health and Learning Disability Services "/>
    <s v="Greenwich Adults"/>
    <x v="1"/>
  </r>
  <r>
    <d v="2021-04-07T13:39:10"/>
    <n v="1104210"/>
    <n v="24"/>
    <s v="Greenwich East ADAPT"/>
    <x v="22"/>
    <d v="2019-06-17T12:53:00"/>
    <s v="NULL"/>
    <s v="NULL"/>
    <x v="0"/>
    <s v="NULL"/>
    <s v="Adult Mental Health and Learning Disability Services "/>
    <s v="Greenwich Adults"/>
    <x v="1"/>
  </r>
  <r>
    <d v="2021-04-07T13:39:10"/>
    <n v="1104218"/>
    <n v="3"/>
    <s v="Bromley ADULT ADHD"/>
    <x v="30"/>
    <d v="2020-05-18T09:00:00"/>
    <s v="NULL"/>
    <d v="2020-06-29T19:09:22"/>
    <x v="1"/>
    <s v="Settled"/>
    <s v="Adult Mental Health and Learning Disability Services "/>
    <s v="Bromley Adults"/>
    <x v="2"/>
  </r>
  <r>
    <d v="2021-04-07T13:39:10"/>
    <n v="11042192"/>
    <n v="8"/>
    <s v="Greenwich West ADAPT"/>
    <x v="5"/>
    <d v="2020-08-03T16:34:00"/>
    <s v="NULL"/>
    <s v="NULL"/>
    <x v="0"/>
    <s v="NULL"/>
    <s v="Adult Mental Health and Learning Disability Services "/>
    <s v="Greenwich Adults"/>
    <x v="1"/>
  </r>
  <r>
    <d v="2021-04-07T13:39:10"/>
    <n v="11042192"/>
    <n v="11"/>
    <s v="Greenwich Strides Employment"/>
    <x v="19"/>
    <d v="2020-12-02T16:22:00"/>
    <s v="NULL"/>
    <s v="NULL"/>
    <x v="0"/>
    <s v="NULL"/>
    <s v="Adult Mental Health and Learning Disability Services "/>
    <s v="Greenwich Adults"/>
    <x v="1"/>
  </r>
  <r>
    <d v="2021-04-07T13:39:10"/>
    <n v="11042325"/>
    <n v="7"/>
    <s v="Greenwich ADULT ASD"/>
    <x v="4"/>
    <d v="2020-09-28T09:00:00"/>
    <s v="NULL"/>
    <s v="NULL"/>
    <x v="0"/>
    <s v="NULL"/>
    <s v="Adult Mental Health and Learning Disability Services "/>
    <s v="Greenwich Adults"/>
    <x v="1"/>
  </r>
  <r>
    <d v="2021-04-07T13:39:10"/>
    <n v="11042663"/>
    <n v="32"/>
    <s v="Greenwich ADULT ASD"/>
    <x v="20"/>
    <d v="2018-01-18T12:00:00"/>
    <s v="NULL"/>
    <d v="2018-06-18T10:15:00"/>
    <x v="2"/>
    <s v="Settled"/>
    <s v="Adult Mental Health and Learning Disability Services "/>
    <s v="Greenwich Adults"/>
    <x v="1"/>
  </r>
  <r>
    <d v="2021-04-07T13:39:10"/>
    <n v="11042663"/>
    <n v="36"/>
    <s v="Greenwich CMHRES"/>
    <x v="33"/>
    <d v="2019-03-06T11:46:00"/>
    <s v="NULL"/>
    <d v="2019-05-01T15:00:00"/>
    <x v="2"/>
    <s v="Settled"/>
    <s v="Adult Mental Health and Learning Disability Services "/>
    <s v="Greenwich Adults"/>
    <x v="1"/>
  </r>
  <r>
    <d v="2021-04-07T13:39:10"/>
    <n v="11042668"/>
    <n v="25"/>
    <s v="Greenwich ALD MH Challenging Behaviour"/>
    <x v="18"/>
    <d v="2019-10-25T13:37:00"/>
    <s v="NULL"/>
    <s v="NULL"/>
    <x v="0"/>
    <s v="NULL"/>
    <s v="Adult Mental Health and Learning Disability Services "/>
    <s v="Greenwich Learning Disabilities"/>
    <x v="1"/>
  </r>
  <r>
    <d v="2021-04-07T13:39:10"/>
    <n v="11042668"/>
    <n v="26"/>
    <s v="Greenwich ALD Complex Physical Health"/>
    <x v="12"/>
    <d v="2020-10-16T11:48:00"/>
    <s v="NULL"/>
    <s v="NULL"/>
    <x v="0"/>
    <s v="NULL"/>
    <s v="Adult Mental Health and Learning Disability Services "/>
    <s v="Greenwich Learning Disabilities"/>
    <x v="1"/>
  </r>
  <r>
    <d v="2021-04-07T13:39:10"/>
    <n v="1104277"/>
    <n v="9"/>
    <s v="Greenwich East ICMP Psychology"/>
    <x v="1"/>
    <d v="2021-03-05T12:00:00"/>
    <s v="NULL"/>
    <s v="NULL"/>
    <x v="0"/>
    <s v="NULL"/>
    <s v="Adult Mental Health and Learning Disability Services "/>
    <s v="Greenwich Adults"/>
    <x v="1"/>
  </r>
  <r>
    <d v="2021-04-07T13:39:10"/>
    <n v="11042859"/>
    <n v="19"/>
    <s v="Greenwich West ADAPT"/>
    <x v="28"/>
    <d v="2020-06-23T15:53:00"/>
    <s v="NULL"/>
    <s v="NULL"/>
    <x v="0"/>
    <s v="NULL"/>
    <s v="Adult Mental Health and Learning Disability Services "/>
    <s v="Greenwich Adults"/>
    <x v="1"/>
  </r>
  <r>
    <d v="2021-04-07T13:39:10"/>
    <n v="11043179"/>
    <n v="12"/>
    <s v="Greenwich CMHRES"/>
    <x v="17"/>
    <d v="2018-07-17T13:05:00"/>
    <s v="NULL"/>
    <d v="2018-11-19T14:00:00"/>
    <x v="2"/>
    <s v="Settled"/>
    <s v="Adult Mental Health and Learning Disability Services "/>
    <s v="Greenwich Adults"/>
    <x v="1"/>
  </r>
  <r>
    <d v="2021-04-07T13:39:10"/>
    <n v="11043179"/>
    <n v="18"/>
    <s v="Greenwich CMHRES Psychology"/>
    <x v="13"/>
    <d v="2021-02-04T13:15:00"/>
    <s v="NULL"/>
    <d v="2021-04-01T11:00:00"/>
    <x v="4"/>
    <s v="Settled"/>
    <s v="Adult Mental Health and Learning Disability Services "/>
    <s v="Greenwich Adults"/>
    <x v="1"/>
  </r>
  <r>
    <d v="2021-04-07T13:39:10"/>
    <n v="1104325"/>
    <n v="13"/>
    <s v="Bromley East ICMP Psychology"/>
    <x v="24"/>
    <d v="2018-06-26T00:00:00"/>
    <s v="NULL"/>
    <s v="NULL"/>
    <x v="0"/>
    <s v="NULL"/>
    <s v="Adult Mental Health and Learning Disability Services "/>
    <s v="Bromley Adults"/>
    <x v="2"/>
  </r>
  <r>
    <d v="2021-04-07T13:39:10"/>
    <n v="1104325"/>
    <n v="14"/>
    <s v="Bromley East ICMP"/>
    <x v="6"/>
    <d v="2018-11-01T08:49:00"/>
    <s v="NULL"/>
    <s v="NULL"/>
    <x v="0"/>
    <s v="NULL"/>
    <s v="Adult Mental Health and Learning Disability Services "/>
    <s v="Bromley Adults"/>
    <x v="2"/>
  </r>
  <r>
    <d v="2021-04-07T13:39:10"/>
    <n v="1104325"/>
    <n v="15"/>
    <s v="Bromley IPS Team"/>
    <x v="0"/>
    <d v="2019-08-21T09:00:00"/>
    <s v="NULL"/>
    <s v="NULL"/>
    <x v="0"/>
    <s v="NULL"/>
    <s v="Adult Mental Health and Learning Disability Services "/>
    <s v="Bromley Adults"/>
    <x v="2"/>
  </r>
  <r>
    <d v="2021-04-07T13:39:10"/>
    <n v="1104325"/>
    <n v="17"/>
    <s v="Bromley East ICMP OT"/>
    <x v="22"/>
    <d v="2019-06-20T09:00:00"/>
    <s v="NULL"/>
    <s v="NULL"/>
    <x v="0"/>
    <s v="NULL"/>
    <s v="Adult Mental Health and Learning Disability Services "/>
    <s v="Bromley Adults"/>
    <x v="2"/>
  </r>
  <r>
    <d v="2021-04-07T13:39:10"/>
    <n v="11043356"/>
    <n v="5"/>
    <s v="Greenwich ALD Eligibility Assessment"/>
    <x v="28"/>
    <d v="2020-06-10T12:15:00"/>
    <s v="NULL"/>
    <s v="NULL"/>
    <x v="0"/>
    <s v="NULL"/>
    <s v="Adult Mental Health and Learning Disability Services "/>
    <s v="Greenwich Learning Disabilities"/>
    <x v="1"/>
  </r>
  <r>
    <d v="2021-04-07T13:39:10"/>
    <n v="11043358"/>
    <n v="9"/>
    <s v="Greenwich East ADAPT"/>
    <x v="5"/>
    <d v="2020-08-28T12:37:00"/>
    <s v="NULL"/>
    <d v="2020-09-08T09:55:01"/>
    <x v="3"/>
    <s v="Settled"/>
    <s v="Adult Mental Health and Learning Disability Services "/>
    <s v="Greenwich Adults"/>
    <x v="1"/>
  </r>
  <r>
    <d v="2021-04-07T13:39:10"/>
    <n v="1104406"/>
    <n v="42"/>
    <s v="Greenwich West ADAPT"/>
    <x v="11"/>
    <d v="2020-02-19T13:19:00"/>
    <s v="NULL"/>
    <s v="NULL"/>
    <x v="0"/>
    <s v="NULL"/>
    <s v="Adult Mental Health and Learning Disability Services "/>
    <s v="Greenwich Adults"/>
    <x v="1"/>
  </r>
  <r>
    <d v="2021-04-07T13:39:10"/>
    <n v="1104406"/>
    <n v="43"/>
    <s v="Forensic Psychology Therapies Team"/>
    <x v="28"/>
    <d v="2020-06-25T11:43:00"/>
    <s v="NULL"/>
    <s v="NULL"/>
    <x v="0"/>
    <s v="NULL"/>
    <s v="Forensic and Prison Services"/>
    <s v="Not Specified"/>
    <x v="4"/>
  </r>
  <r>
    <d v="2021-04-07T13:39:10"/>
    <n v="1104406"/>
    <n v="50"/>
    <s v="Greenwich WAA Inpt OT Team"/>
    <x v="19"/>
    <d v="2020-12-06T13:36:00"/>
    <s v="NULL"/>
    <s v="NULL"/>
    <x v="0"/>
    <s v="NULL"/>
    <s v="Adult Mental Health and Learning Disability Services "/>
    <s v="Not Specified"/>
    <x v="1"/>
  </r>
  <r>
    <d v="2021-04-07T13:39:10"/>
    <n v="1104414"/>
    <n v="13"/>
    <s v="Bexley ADAPT Psychology"/>
    <x v="9"/>
    <d v="2021-01-04T13:50:00"/>
    <s v="NULL"/>
    <s v="NULL"/>
    <x v="0"/>
    <s v="NULL"/>
    <s v="Adult Mental Health and Learning Disability Services "/>
    <s v="Bexley Adults"/>
    <x v="0"/>
  </r>
  <r>
    <d v="2021-04-07T13:39:10"/>
    <n v="11044379"/>
    <n v="24"/>
    <s v="Greenwich East ICMP"/>
    <x v="20"/>
    <d v="2018-01-25T13:49:00"/>
    <s v="NULL"/>
    <d v="2018-02-26T15:40:00"/>
    <x v="2"/>
    <s v="Settled"/>
    <s v="Adult Mental Health and Learning Disability Services "/>
    <s v="Greenwich Adults"/>
    <x v="1"/>
  </r>
  <r>
    <d v="2021-04-07T13:39:10"/>
    <n v="11044379"/>
    <n v="36"/>
    <s v="Greenwich WAA Inpt OT Team"/>
    <x v="10"/>
    <d v="2019-11-04T12:00:00"/>
    <s v="NULL"/>
    <d v="2019-12-31T10:00:00"/>
    <x v="24"/>
    <s v="Not applicable"/>
    <s v="Adult Mental Health and Learning Disability Services "/>
    <s v="Not Specified"/>
    <x v="1"/>
  </r>
  <r>
    <d v="2021-04-07T13:39:10"/>
    <n v="11044379"/>
    <n v="37"/>
    <s v="Greenwich WAA Inpt OT Team"/>
    <x v="10"/>
    <d v="2019-11-21T18:04:00"/>
    <s v="NULL"/>
    <d v="2019-12-31T10:00:00"/>
    <x v="24"/>
    <s v="Not applicable"/>
    <s v="Adult Mental Health and Learning Disability Services "/>
    <s v="Not Specified"/>
    <x v="1"/>
  </r>
  <r>
    <d v="2021-04-07T13:39:10"/>
    <n v="11044379"/>
    <n v="39"/>
    <s v="Greenwich WAA Inpt OT Team"/>
    <x v="15"/>
    <d v="2020-04-27T14:16:00"/>
    <s v="NULL"/>
    <d v="2020-06-11T19:35:40"/>
    <x v="9"/>
    <s v="Non-Settled"/>
    <s v="Adult Mental Health and Learning Disability Services "/>
    <s v="Not Specified"/>
    <x v="1"/>
  </r>
  <r>
    <d v="2021-04-07T13:39:10"/>
    <n v="1104459"/>
    <n v="7"/>
    <s v="Greenwich PCP"/>
    <x v="19"/>
    <d v="2020-12-22T09:14:00"/>
    <s v="NULL"/>
    <s v="NULL"/>
    <x v="0"/>
    <s v="NULL"/>
    <s v="Adult Mental Health and Learning Disability Services "/>
    <s v="Greenwich Adults"/>
    <x v="1"/>
  </r>
  <r>
    <d v="2021-04-07T13:39:10"/>
    <n v="1104462"/>
    <n v="3"/>
    <s v="Bromley ALD MH Challenging Behaviour"/>
    <x v="12"/>
    <d v="2020-10-29T11:42:00"/>
    <s v="NULL"/>
    <s v="NULL"/>
    <x v="0"/>
    <s v="NULL"/>
    <s v="Adult Mental Health and Learning Disability Services "/>
    <s v="Bromley Learning Disabilities"/>
    <x v="2"/>
  </r>
  <r>
    <d v="2021-04-07T13:39:10"/>
    <n v="11044708"/>
    <n v="5"/>
    <s v="Bexley Adult ADHD"/>
    <x v="3"/>
    <d v="2020-03-25T09:00:00"/>
    <s v="NULL"/>
    <s v="NULL"/>
    <x v="0"/>
    <s v="NULL"/>
    <s v="Adult Mental Health and Learning Disability Services "/>
    <s v="Bromley Adults"/>
    <x v="0"/>
  </r>
  <r>
    <d v="2021-04-07T13:39:10"/>
    <n v="11044722"/>
    <n v="3"/>
    <s v="Greenwich Early Intervention"/>
    <x v="4"/>
    <d v="2020-09-04T12:00:00"/>
    <s v="NULL"/>
    <d v="2020-09-08T13:12:48"/>
    <x v="22"/>
    <s v="Non-Settled"/>
    <s v="Adult Mental Health and Learning Disability Services "/>
    <s v="Greenwich Adults"/>
    <x v="1"/>
  </r>
  <r>
    <d v="2021-04-07T13:39:10"/>
    <n v="11044762"/>
    <n v="2"/>
    <s v="Greenwich Early Intervention"/>
    <x v="10"/>
    <d v="2019-11-14T12:00:00"/>
    <s v="NULL"/>
    <d v="2019-12-02T11:53:31"/>
    <x v="1"/>
    <s v="Settled"/>
    <s v="Adult Mental Health and Learning Disability Services "/>
    <s v="Greenwich Adults"/>
    <x v="1"/>
  </r>
  <r>
    <d v="2021-04-07T13:39:10"/>
    <n v="11044828"/>
    <n v="4"/>
    <s v="Greenwich PCP Brief Intervention"/>
    <x v="13"/>
    <d v="2021-02-15T16:43:00"/>
    <s v="NULL"/>
    <d v="2021-02-26T16:44:18"/>
    <x v="26"/>
    <s v="Non-Settled"/>
    <s v="Adult Mental Health and Learning Disability Services "/>
    <s v="Greenwich Adults"/>
    <x v="1"/>
  </r>
  <r>
    <d v="2021-04-07T13:39:10"/>
    <n v="1104491"/>
    <n v="12"/>
    <s v="Bexley ADAPT"/>
    <x v="32"/>
    <d v="2020-01-31T12:00:00"/>
    <s v="NULL"/>
    <s v="NULL"/>
    <x v="0"/>
    <s v="NULL"/>
    <s v="Adult Mental Health and Learning Disability Services "/>
    <s v="Bexley Adults"/>
    <x v="0"/>
  </r>
  <r>
    <d v="2021-04-07T13:39:10"/>
    <n v="11045058"/>
    <n v="10"/>
    <s v="Greenwich East ADAPT"/>
    <x v="13"/>
    <d v="2021-02-24T17:42:00"/>
    <s v="NULL"/>
    <s v="NULL"/>
    <x v="0"/>
    <s v="NULL"/>
    <s v="Adult Mental Health and Learning Disability Services "/>
    <s v="Greenwich Adults"/>
    <x v="1"/>
  </r>
  <r>
    <d v="2021-04-07T13:39:10"/>
    <n v="11045065"/>
    <n v="3"/>
    <s v="Greenwich Early Intervention"/>
    <x v="12"/>
    <d v="2020-10-02T16:14:00"/>
    <s v="NULL"/>
    <d v="2020-10-13T14:47:44"/>
    <x v="1"/>
    <s v="Non-Settled"/>
    <s v="Adult Mental Health and Learning Disability Services "/>
    <s v="Greenwich Adults"/>
    <x v="1"/>
  </r>
  <r>
    <d v="2021-04-07T13:39:10"/>
    <n v="11045232"/>
    <n v="24"/>
    <s v="Greenwich West ADAPT"/>
    <x v="0"/>
    <d v="2019-08-06T11:30:00"/>
    <s v="NULL"/>
    <d v="2019-08-29T11:00:00"/>
    <x v="11"/>
    <s v="Settled"/>
    <s v="Adult Mental Health and Learning Disability Services "/>
    <s v="Greenwich Adults"/>
    <x v="1"/>
  </r>
  <r>
    <d v="2021-04-07T13:39:10"/>
    <n v="1104544"/>
    <n v="17"/>
    <s v="Greenwich ADAPT SUN Group"/>
    <x v="17"/>
    <d v="2018-07-30T15:53:00"/>
    <s v="NULL"/>
    <d v="2021-03-16T10:00:15"/>
    <x v="16"/>
    <s v="Settled"/>
    <s v="Adult Mental Health and Learning Disability Services "/>
    <s v="Greenwich Adults"/>
    <x v="1"/>
  </r>
  <r>
    <d v="2021-04-07T13:39:10"/>
    <n v="1104544"/>
    <n v="19"/>
    <s v="Greenwich PCP Brief Intervention"/>
    <x v="1"/>
    <d v="2021-03-04T13:52:00"/>
    <s v="NULL"/>
    <d v="2021-03-16T10:00:15"/>
    <x v="16"/>
    <s v="Settled"/>
    <s v="Adult Mental Health and Learning Disability Services "/>
    <s v="Greenwich Adults"/>
    <x v="1"/>
  </r>
  <r>
    <d v="2021-04-07T13:39:10"/>
    <n v="1104563"/>
    <n v="67"/>
    <s v="Forensic OT Team"/>
    <x v="5"/>
    <d v="2020-08-18T10:00:00"/>
    <s v="NULL"/>
    <d v="2020-09-13T09:49:57"/>
    <x v="9"/>
    <s v="Settled"/>
    <s v="Forensic and Prison Services"/>
    <s v="Not Specified"/>
    <x v="4"/>
  </r>
  <r>
    <d v="2021-04-07T13:39:10"/>
    <n v="1104563"/>
    <n v="68"/>
    <s v="Forensic Psychology Inpatient Team"/>
    <x v="4"/>
    <d v="2020-09-14T09:00:00"/>
    <s v="NULL"/>
    <s v="NULL"/>
    <x v="0"/>
    <s v="NULL"/>
    <s v="Forensic and Prison Services"/>
    <s v="Not Specified"/>
    <x v="4"/>
  </r>
  <r>
    <d v="2021-04-07T13:39:10"/>
    <n v="1104563"/>
    <n v="69"/>
    <s v="Forensic High Secure Patients"/>
    <x v="13"/>
    <d v="2021-02-22T09:07:00"/>
    <s v="NULL"/>
    <s v="NULL"/>
    <x v="0"/>
    <s v="NULL"/>
    <s v="Forensic and Prison Services"/>
    <s v="Forensic"/>
    <x v="4"/>
  </r>
  <r>
    <d v="2021-04-07T13:39:10"/>
    <n v="11045731"/>
    <n v="16"/>
    <s v="Greenwich East ADAPT"/>
    <x v="15"/>
    <d v="2020-04-01T15:46:00"/>
    <s v="NULL"/>
    <s v="NULL"/>
    <x v="0"/>
    <s v="NULL"/>
    <s v="Adult Mental Health and Learning Disability Services "/>
    <s v="Greenwich Adults"/>
    <x v="1"/>
  </r>
  <r>
    <d v="2021-04-07T13:39:10"/>
    <n v="11046041"/>
    <n v="4"/>
    <s v="Greenwich East ADAPT Psychology"/>
    <x v="32"/>
    <d v="2020-01-27T14:26:00"/>
    <s v="NULL"/>
    <s v="NULL"/>
    <x v="0"/>
    <s v="NULL"/>
    <s v="Adult Mental Health and Learning Disability Services "/>
    <s v="Greenwich Adults"/>
    <x v="1"/>
  </r>
  <r>
    <d v="2021-04-07T13:39:10"/>
    <n v="11046041"/>
    <n v="5"/>
    <s v="Greenwich East ADAPT"/>
    <x v="9"/>
    <d v="2021-01-21T11:09:00"/>
    <s v="NULL"/>
    <s v="NULL"/>
    <x v="0"/>
    <s v="NULL"/>
    <s v="Adult Mental Health and Learning Disability Services "/>
    <s v="Greenwich Adults"/>
    <x v="1"/>
  </r>
  <r>
    <d v="2021-04-07T13:39:10"/>
    <n v="11046187"/>
    <n v="2"/>
    <s v="Greenwich ADULT ADHD"/>
    <x v="14"/>
    <d v="2019-07-29T09:00:00"/>
    <s v="NULL"/>
    <s v="NULL"/>
    <x v="0"/>
    <s v="NULL"/>
    <s v="Adult Mental Health and Learning Disability Services "/>
    <s v="Greenwich Adults"/>
    <x v="1"/>
  </r>
  <r>
    <d v="2021-04-07T13:39:10"/>
    <n v="11046441"/>
    <n v="20"/>
    <s v="Greenwich ALD MH Challenging Behaviour"/>
    <x v="18"/>
    <d v="2019-10-16T00:00:00"/>
    <s v="NULL"/>
    <s v="NULL"/>
    <x v="0"/>
    <s v="NULL"/>
    <s v="Adult Mental Health and Learning Disability Services "/>
    <s v="Greenwich Learning Disabilities"/>
    <x v="1"/>
  </r>
  <r>
    <d v="2021-04-07T13:39:10"/>
    <n v="11046441"/>
    <n v="21"/>
    <s v="Greenwich ALD Complex Physical Health"/>
    <x v="10"/>
    <d v="2019-11-27T17:01:00"/>
    <s v="NULL"/>
    <s v="NULL"/>
    <x v="0"/>
    <s v="NULL"/>
    <s v="Adult Mental Health and Learning Disability Services "/>
    <s v="Greenwich Learning Disabilities"/>
    <x v="1"/>
  </r>
  <r>
    <d v="2021-04-07T13:39:10"/>
    <n v="11046452"/>
    <n v="7"/>
    <s v="Greenwich ADULT ADHD"/>
    <x v="27"/>
    <d v="2018-10-15T16:00:00"/>
    <s v="NULL"/>
    <s v="NULL"/>
    <x v="0"/>
    <s v="NULL"/>
    <s v="Adult Mental Health and Learning Disability Services "/>
    <s v="Greenwich Adults"/>
    <x v="1"/>
  </r>
  <r>
    <d v="2021-04-07T13:39:10"/>
    <n v="11046463"/>
    <n v="5"/>
    <s v="Greenwich Early Intervention"/>
    <x v="24"/>
    <d v="2018-06-10T12:00:00"/>
    <s v="NULL"/>
    <d v="2018-08-08T10:12:27"/>
    <x v="1"/>
    <s v="Settled"/>
    <s v="Adult Mental Health and Learning Disability Services "/>
    <s v="Greenwich Adults"/>
    <x v="1"/>
  </r>
  <r>
    <d v="2021-04-07T13:39:10"/>
    <n v="11046474"/>
    <n v="14"/>
    <s v="Greenwich East ADAPT Psychology"/>
    <x v="30"/>
    <d v="2020-05-20T17:00:00"/>
    <s v="NULL"/>
    <s v="NULL"/>
    <x v="0"/>
    <s v="NULL"/>
    <s v="Adult Mental Health and Learning Disability Services "/>
    <s v="Greenwich Adults"/>
    <x v="1"/>
  </r>
  <r>
    <d v="2021-04-07T13:39:10"/>
    <n v="11046542"/>
    <n v="13"/>
    <s v="Greenwich East ICMP"/>
    <x v="19"/>
    <d v="2020-12-24T14:24:00"/>
    <s v="NULL"/>
    <s v="NULL"/>
    <x v="0"/>
    <s v="NULL"/>
    <s v="Adult Mental Health and Learning Disability Services "/>
    <s v="Greenwich Adults"/>
    <x v="1"/>
  </r>
  <r>
    <d v="2021-04-07T13:39:10"/>
    <n v="11046542"/>
    <n v="15"/>
    <s v="Greenwich Family Consultation"/>
    <x v="1"/>
    <d v="2021-03-11T09:00:00"/>
    <s v="NULL"/>
    <s v="NULL"/>
    <x v="0"/>
    <s v="NULL"/>
    <s v="Adult Mental Health and Learning Disability Services "/>
    <s v="Greenwich Adults"/>
    <x v="1"/>
  </r>
  <r>
    <d v="2021-04-07T13:39:10"/>
    <n v="11046740"/>
    <n v="4"/>
    <s v="Greenwich Early Intervention"/>
    <x v="1"/>
    <d v="2021-03-24T15:50:00"/>
    <s v="NULL"/>
    <d v="2021-03-26T14:20:58"/>
    <x v="22"/>
    <s v="Non-Settled"/>
    <s v="Adult Mental Health and Learning Disability Services "/>
    <s v="Greenwich Adults"/>
    <x v="1"/>
  </r>
  <r>
    <d v="2021-04-07T13:39:10"/>
    <n v="1104689"/>
    <n v="16"/>
    <s v="Bromley ADULT ADHD"/>
    <x v="8"/>
    <d v="2020-11-30T13:57:00"/>
    <s v="NULL"/>
    <s v="NULL"/>
    <x v="0"/>
    <s v="NULL"/>
    <s v="Adult Mental Health and Learning Disability Services "/>
    <s v="Bromley Adults"/>
    <x v="2"/>
  </r>
  <r>
    <d v="2021-04-07T13:39:10"/>
    <n v="11046904"/>
    <n v="2"/>
    <s v="Greenwich PCP Brief Intervention"/>
    <x v="11"/>
    <d v="2020-02-07T11:39:00"/>
    <s v="NULL"/>
    <s v="NULL"/>
    <x v="0"/>
    <s v="NULL"/>
    <s v="Adult Mental Health and Learning Disability Services "/>
    <s v="Greenwich Adults"/>
    <x v="1"/>
  </r>
  <r>
    <d v="2021-04-07T13:39:10"/>
    <n v="11047006"/>
    <n v="3"/>
    <s v="Greenwich ADULT ADHD"/>
    <x v="5"/>
    <d v="2020-08-20T09:00:00"/>
    <s v="NULL"/>
    <s v="NULL"/>
    <x v="0"/>
    <s v="NULL"/>
    <s v="Adult Mental Health and Learning Disability Services "/>
    <s v="Greenwich Adults"/>
    <x v="1"/>
  </r>
  <r>
    <d v="2021-04-07T13:39:10"/>
    <n v="11047047"/>
    <n v="9"/>
    <s v="Greenwich West ICMP"/>
    <x v="16"/>
    <d v="2020-07-02T11:35:00"/>
    <s v="NULL"/>
    <s v="NULL"/>
    <x v="0"/>
    <s v="NULL"/>
    <s v="Adult Mental Health and Learning Disability Services "/>
    <s v="Greenwich Adults"/>
    <x v="1"/>
  </r>
  <r>
    <d v="2021-04-07T13:39:10"/>
    <n v="11047047"/>
    <n v="22"/>
    <s v="Greenwich WAA Inpt OT Team"/>
    <x v="4"/>
    <d v="2020-09-01T16:48:00"/>
    <s v="NULL"/>
    <s v="NULL"/>
    <x v="0"/>
    <s v="NULL"/>
    <s v="Adult Mental Health and Learning Disability Services "/>
    <s v="Not Specified"/>
    <x v="1"/>
  </r>
  <r>
    <d v="2021-04-07T13:39:10"/>
    <n v="11047120"/>
    <n v="13"/>
    <s v="Greenwich West ADAPT"/>
    <x v="6"/>
    <d v="2018-11-12T11:39:29"/>
    <s v="NULL"/>
    <s v="NULL"/>
    <x v="0"/>
    <s v="NULL"/>
    <s v="Adult Mental Health and Learning Disability Services "/>
    <s v="Greenwich Adults"/>
    <x v="1"/>
  </r>
  <r>
    <d v="2021-04-07T13:39:10"/>
    <n v="11047120"/>
    <n v="15"/>
    <s v="Greenwich West ADAPT Psychology"/>
    <x v="2"/>
    <d v="2019-04-11T16:00:00"/>
    <s v="NULL"/>
    <s v="NULL"/>
    <x v="0"/>
    <s v="NULL"/>
    <s v="Adult Mental Health and Learning Disability Services "/>
    <s v="Greenwich Adults"/>
    <x v="1"/>
  </r>
  <r>
    <d v="2021-04-07T13:39:10"/>
    <n v="11047273"/>
    <n v="13"/>
    <s v="Greenwich ADULT ADHD"/>
    <x v="19"/>
    <d v="2020-12-08T11:45:00"/>
    <s v="NULL"/>
    <s v="NULL"/>
    <x v="0"/>
    <s v="NULL"/>
    <s v="Adult Mental Health and Learning Disability Services "/>
    <s v="Greenwich Adults"/>
    <x v="1"/>
  </r>
  <r>
    <d v="2021-04-07T13:39:10"/>
    <n v="11047452"/>
    <n v="3"/>
    <s v="Greenwich ADULT ADHD"/>
    <x v="28"/>
    <d v="2020-06-22T09:00:00"/>
    <s v="NULL"/>
    <s v="NULL"/>
    <x v="0"/>
    <s v="NULL"/>
    <s v="Adult Mental Health and Learning Disability Services "/>
    <s v="Greenwich Adults"/>
    <x v="1"/>
  </r>
  <r>
    <d v="2021-04-07T13:39:10"/>
    <n v="1104756"/>
    <n v="25"/>
    <s v="Greenwich ALD MH Challenging Behaviour"/>
    <x v="9"/>
    <d v="2021-01-22T08:45:00"/>
    <s v="NULL"/>
    <s v="NULL"/>
    <x v="0"/>
    <s v="NULL"/>
    <s v="Adult Mental Health and Learning Disability Services "/>
    <s v="Greenwich Learning Disabilities"/>
    <x v="1"/>
  </r>
  <r>
    <d v="2021-04-07T13:39:10"/>
    <n v="1104756"/>
    <n v="26"/>
    <s v="Greenwich ALD Complex Physical Health"/>
    <x v="9"/>
    <d v="2021-01-26T11:48:00"/>
    <s v="NULL"/>
    <s v="NULL"/>
    <x v="0"/>
    <s v="NULL"/>
    <s v="Adult Mental Health and Learning Disability Services "/>
    <s v="Greenwich Learning Disabilities"/>
    <x v="1"/>
  </r>
  <r>
    <d v="2021-04-07T13:39:10"/>
    <n v="1104790"/>
    <n v="18"/>
    <s v="Bexley PCP Brief Intervention"/>
    <x v="8"/>
    <d v="2020-11-18T12:44:00"/>
    <s v="NULL"/>
    <s v="NULL"/>
    <x v="0"/>
    <s v="NULL"/>
    <s v="Adult Mental Health and Learning Disability Services "/>
    <s v="Bexley Adults"/>
    <x v="0"/>
  </r>
  <r>
    <d v="2021-04-07T13:39:10"/>
    <n v="11048020"/>
    <n v="9"/>
    <s v="Greenwich East ADAPT"/>
    <x v="11"/>
    <d v="2020-02-26T15:31:00"/>
    <s v="NULL"/>
    <s v="NULL"/>
    <x v="0"/>
    <s v="NULL"/>
    <s v="Adult Mental Health and Learning Disability Services "/>
    <s v="Greenwich Adults"/>
    <x v="1"/>
  </r>
  <r>
    <d v="2021-04-07T13:39:10"/>
    <n v="11048033"/>
    <n v="9"/>
    <s v="Greenwich PCP"/>
    <x v="1"/>
    <d v="2021-03-04T13:07:00"/>
    <s v="NULL"/>
    <s v="NULL"/>
    <x v="0"/>
    <s v="NULL"/>
    <s v="Adult Mental Health and Learning Disability Services "/>
    <s v="Greenwich Adults"/>
    <x v="1"/>
  </r>
  <r>
    <d v="2021-04-07T13:39:10"/>
    <n v="11048095"/>
    <n v="13"/>
    <s v="Perinatal Bexley MHT"/>
    <x v="5"/>
    <d v="2020-08-06T10:52:00"/>
    <s v="NULL"/>
    <s v="NULL"/>
    <x v="0"/>
    <s v="NULL"/>
    <s v="Adult Mental Health and Learning Disability Services "/>
    <s v="Bromley Adults"/>
    <x v="0"/>
  </r>
  <r>
    <d v="2021-04-07T13:39:10"/>
    <n v="11048164"/>
    <n v="17"/>
    <s v="Greenwich East ADAPT"/>
    <x v="28"/>
    <d v="2020-06-08T10:54:00"/>
    <s v="NULL"/>
    <s v="NULL"/>
    <x v="0"/>
    <s v="NULL"/>
    <s v="Adult Mental Health and Learning Disability Services "/>
    <s v="Greenwich Adults"/>
    <x v="1"/>
  </r>
  <r>
    <d v="2021-04-07T13:39:10"/>
    <n v="1104830"/>
    <n v="13"/>
    <s v="Bromley ALD MH Challenging Behaviour"/>
    <x v="37"/>
    <d v="2018-04-09T09:59:00"/>
    <s v="NULL"/>
    <s v="NULL"/>
    <x v="0"/>
    <s v="NULL"/>
    <s v="Adult Mental Health and Learning Disability Services "/>
    <s v="Bromley Learning Disabilities"/>
    <x v="2"/>
  </r>
  <r>
    <d v="2021-04-07T13:39:10"/>
    <n v="11048471"/>
    <n v="1"/>
    <s v="Bromley PCP"/>
    <x v="1"/>
    <d v="2021-03-17T16:43:00"/>
    <s v="NULL"/>
    <s v="NULL"/>
    <x v="0"/>
    <s v="NULL"/>
    <s v="Adult Mental Health and Learning Disability Services "/>
    <s v="Bromley Adults"/>
    <x v="2"/>
  </r>
  <r>
    <d v="2021-04-07T13:39:10"/>
    <n v="11048478"/>
    <n v="4"/>
    <s v="Greenwich PCP Brief Intervention"/>
    <x v="26"/>
    <d v="2019-12-10T08:48:00"/>
    <s v="NULL"/>
    <s v="NULL"/>
    <x v="0"/>
    <s v="NULL"/>
    <s v="Adult Mental Health and Learning Disability Services "/>
    <s v="Greenwich Adults"/>
    <x v="1"/>
  </r>
  <r>
    <d v="2021-04-07T13:39:10"/>
    <n v="11048570"/>
    <n v="3"/>
    <s v="Greenwich PCP Brief Intervention"/>
    <x v="13"/>
    <d v="2021-02-16T10:42:00"/>
    <s v="NULL"/>
    <s v="NULL"/>
    <x v="0"/>
    <s v="NULL"/>
    <s v="Adult Mental Health and Learning Disability Services "/>
    <s v="Greenwich Adults"/>
    <x v="1"/>
  </r>
  <r>
    <d v="2021-04-07T13:39:10"/>
    <n v="11048602"/>
    <n v="14"/>
    <s v="Perinatal Greenwich MHT"/>
    <x v="19"/>
    <d v="2020-12-01T09:35:00"/>
    <s v="NULL"/>
    <s v="NULL"/>
    <x v="0"/>
    <s v="NULL"/>
    <s v="Adult Mental Health and Learning Disability Services "/>
    <s v="Bromley Adults"/>
    <x v="1"/>
  </r>
  <r>
    <d v="2021-04-07T13:39:10"/>
    <n v="11048607"/>
    <n v="3"/>
    <s v="Bromley ADULT ADHD"/>
    <x v="25"/>
    <d v="2019-09-23T09:00:00"/>
    <s v="NULL"/>
    <s v="NULL"/>
    <x v="0"/>
    <s v="NULL"/>
    <s v="Adult Mental Health and Learning Disability Services "/>
    <s v="Bromley Adults"/>
    <x v="2"/>
  </r>
  <r>
    <d v="2021-04-07T13:39:10"/>
    <n v="11048672"/>
    <n v="12"/>
    <s v="Greenwich ALD MH Challenging Behaviour"/>
    <x v="9"/>
    <d v="2021-01-07T09:42:00"/>
    <s v="NULL"/>
    <s v="NULL"/>
    <x v="0"/>
    <s v="NULL"/>
    <s v="Adult Mental Health and Learning Disability Services "/>
    <s v="Greenwich Learning Disabilities"/>
    <x v="1"/>
  </r>
  <r>
    <d v="2021-04-07T13:39:10"/>
    <n v="1104908"/>
    <n v="25"/>
    <s v="Bexley ICMP"/>
    <x v="36"/>
    <d v="2019-05-01T12:00:00"/>
    <s v="NULL"/>
    <d v="2019-10-15T13:00:00"/>
    <x v="3"/>
    <s v="Settled"/>
    <s v="Adult Mental Health and Learning Disability Services "/>
    <s v="Bexley Adults"/>
    <x v="0"/>
  </r>
  <r>
    <d v="2021-04-07T13:39:10"/>
    <n v="1104908"/>
    <n v="26"/>
    <s v="Bexley ICMP Depot"/>
    <x v="26"/>
    <d v="2019-12-31T09:04:00"/>
    <s v="NULL"/>
    <d v="2020-01-24T10:00:00"/>
    <x v="16"/>
    <s v="Settled"/>
    <s v="Adult Mental Health and Learning Disability Services "/>
    <s v="Bexley Adults"/>
    <x v="0"/>
  </r>
  <r>
    <d v="2021-04-07T13:39:10"/>
    <n v="11049377"/>
    <n v="8"/>
    <s v="Greenwich ADAPT SUN Group"/>
    <x v="33"/>
    <d v="2019-03-29T13:29:00"/>
    <s v="NULL"/>
    <d v="2020-12-16T19:31:11"/>
    <x v="0"/>
    <s v="NULL"/>
    <s v="Adult Mental Health and Learning Disability Services "/>
    <s v="Greenwich Adults"/>
    <x v="1"/>
  </r>
  <r>
    <d v="2021-04-07T13:39:10"/>
    <n v="1104939"/>
    <n v="4"/>
    <s v="Greenwich West ADAPT"/>
    <x v="1"/>
    <d v="2021-03-17T16:53:00"/>
    <s v="NULL"/>
    <s v="NULL"/>
    <x v="0"/>
    <s v="NULL"/>
    <s v="Adult Mental Health and Learning Disability Services "/>
    <s v="Greenwich Adults"/>
    <x v="1"/>
  </r>
  <r>
    <d v="2021-04-07T13:39:10"/>
    <n v="1104939"/>
    <n v="5"/>
    <s v="Greenwich Strides Employment"/>
    <x v="1"/>
    <d v="2021-03-18T16:54:00"/>
    <s v="NULL"/>
    <s v="NULL"/>
    <x v="0"/>
    <s v="NULL"/>
    <s v="Adult Mental Health and Learning Disability Services "/>
    <s v="Greenwich Adults"/>
    <x v="1"/>
  </r>
  <r>
    <d v="2021-04-07T13:39:10"/>
    <n v="11049488"/>
    <n v="4"/>
    <s v="Greenwich Early Intervention"/>
    <x v="9"/>
    <d v="2021-01-15T09:48:00"/>
    <s v="NULL"/>
    <d v="2021-01-20T13:33:28"/>
    <x v="1"/>
    <s v="Settled"/>
    <s v="Adult Mental Health and Learning Disability Services "/>
    <s v="Greenwich Adults"/>
    <x v="1"/>
  </r>
  <r>
    <d v="2021-04-07T13:39:10"/>
    <n v="11049499"/>
    <n v="82"/>
    <s v="Greenwich West ADAPT"/>
    <x v="1"/>
    <d v="2021-03-23T16:00:00"/>
    <s v="NULL"/>
    <s v="NULL"/>
    <x v="0"/>
    <s v="NULL"/>
    <s v="Adult Mental Health and Learning Disability Services "/>
    <s v="Greenwich Adults"/>
    <x v="1"/>
  </r>
  <r>
    <d v="2021-04-07T13:39:10"/>
    <n v="11049735"/>
    <n v="7"/>
    <s v="Bexley Early Intervention"/>
    <x v="22"/>
    <d v="2019-06-06T15:00:00"/>
    <s v="NULL"/>
    <d v="2019-07-29T15:19:59"/>
    <x v="1"/>
    <s v="Settled"/>
    <s v="Adult Mental Health and Learning Disability Services "/>
    <s v="Bexley Adults"/>
    <x v="0"/>
  </r>
  <r>
    <d v="2021-04-07T13:39:10"/>
    <n v="11049735"/>
    <n v="9"/>
    <s v="Bexley Adult TCP Project"/>
    <x v="5"/>
    <d v="2020-08-26T14:54:00"/>
    <s v="NULL"/>
    <d v="2020-09-03T14:01:35"/>
    <x v="4"/>
    <s v="Settled"/>
    <s v="Adult Mental Health and Learning Disability Services "/>
    <s v="Bexley Adults"/>
    <x v="0"/>
  </r>
  <r>
    <d v="2021-04-07T13:39:10"/>
    <n v="11049952"/>
    <n v="12"/>
    <s v="Greenwich Early Intervention"/>
    <x v="16"/>
    <d v="2020-07-09T13:02:00"/>
    <s v="NULL"/>
    <d v="2020-08-19T12:19:56"/>
    <x v="22"/>
    <s v="Non-Settled"/>
    <s v="Adult Mental Health and Learning Disability Services "/>
    <s v="Greenwich Adults"/>
    <x v="1"/>
  </r>
  <r>
    <d v="2021-04-07T13:39:10"/>
    <n v="11049952"/>
    <n v="17"/>
    <s v="Greenwich WAA Inpt OT Team"/>
    <x v="4"/>
    <d v="2020-09-30T16:09:00"/>
    <s v="NULL"/>
    <d v="2020-11-09T14:30:00"/>
    <x v="0"/>
    <s v="NULL"/>
    <s v="Adult Mental Health and Learning Disability Services "/>
    <s v="Not Specified"/>
    <x v="1"/>
  </r>
  <r>
    <d v="2021-04-07T13:39:10"/>
    <n v="11049996"/>
    <n v="27"/>
    <s v="Greenwich ALD Tall Trees"/>
    <x v="22"/>
    <d v="2019-06-27T17:00:00"/>
    <s v="NULL"/>
    <s v="NULL"/>
    <x v="0"/>
    <s v="NULL"/>
    <s v="Adult Mental Health and Learning Disability Services "/>
    <s v="Greenwich Learning Disabilities"/>
    <x v="1"/>
  </r>
  <r>
    <d v="2021-04-07T13:39:10"/>
    <n v="1105016"/>
    <n v="32"/>
    <s v="Bromley West ADAPT"/>
    <x v="14"/>
    <d v="2019-07-09T12:27:00"/>
    <s v="NULL"/>
    <s v="NULL"/>
    <x v="0"/>
    <s v="NULL"/>
    <s v="Adult Mental Health and Learning Disability Services "/>
    <s v="Bromley Adults"/>
    <x v="2"/>
  </r>
  <r>
    <d v="2021-04-07T13:39:10"/>
    <n v="1105054"/>
    <n v="12"/>
    <s v="Greenwich East ICMP"/>
    <x v="3"/>
    <d v="2020-03-12T12:11:00"/>
    <s v="NULL"/>
    <s v="NULL"/>
    <x v="0"/>
    <s v="NULL"/>
    <s v="Adult Mental Health and Learning Disability Services "/>
    <s v="Greenwich Adults"/>
    <x v="1"/>
  </r>
  <r>
    <d v="2021-04-07T13:39:10"/>
    <n v="1105054"/>
    <n v="15"/>
    <s v="Greenwich IPS Team"/>
    <x v="19"/>
    <d v="2020-12-29T14:30:00"/>
    <s v="NULL"/>
    <s v="NULL"/>
    <x v="0"/>
    <s v="NULL"/>
    <s v="Adult Mental Health and Learning Disability Services "/>
    <s v="Greenwich Adults"/>
    <x v="1"/>
  </r>
  <r>
    <d v="2021-04-07T13:39:10"/>
    <n v="11050555"/>
    <n v="10"/>
    <s v="Greenwich West ADAPT Psychology"/>
    <x v="8"/>
    <d v="2020-11-12T16:00:00"/>
    <s v="NULL"/>
    <s v="NULL"/>
    <x v="0"/>
    <s v="NULL"/>
    <s v="Adult Mental Health and Learning Disability Services "/>
    <s v="Greenwich Adults"/>
    <x v="1"/>
  </r>
  <r>
    <d v="2021-04-07T13:39:10"/>
    <n v="11050555"/>
    <n v="11"/>
    <s v="Greenwich West ADAPT"/>
    <x v="13"/>
    <d v="2021-02-10T11:23:00"/>
    <s v="NULL"/>
    <s v="NULL"/>
    <x v="0"/>
    <s v="NULL"/>
    <s v="Adult Mental Health and Learning Disability Services "/>
    <s v="Greenwich Adults"/>
    <x v="1"/>
  </r>
  <r>
    <d v="2021-04-07T13:39:10"/>
    <n v="11050642"/>
    <n v="7"/>
    <s v="Greenwich ADULT ASD"/>
    <x v="32"/>
    <d v="2020-01-23T09:00:00"/>
    <s v="NULL"/>
    <s v="NULL"/>
    <x v="0"/>
    <s v="NULL"/>
    <s v="Adult Mental Health and Learning Disability Services "/>
    <s v="Greenwich Adults"/>
    <x v="1"/>
  </r>
  <r>
    <d v="2021-04-07T13:39:10"/>
    <n v="1105072"/>
    <n v="24"/>
    <s v="Bromley West ADAPT"/>
    <x v="33"/>
    <d v="2019-03-27T10:47:00"/>
    <s v="NULL"/>
    <s v="NULL"/>
    <x v="0"/>
    <s v="NULL"/>
    <s v="Adult Mental Health and Learning Disability Services "/>
    <s v="Bromley Adults"/>
    <x v="2"/>
  </r>
  <r>
    <d v="2021-04-07T13:39:10"/>
    <n v="11050903"/>
    <n v="5"/>
    <s v="Greenwich East ICMP"/>
    <x v="20"/>
    <d v="2018-01-08T11:42:00"/>
    <s v="NULL"/>
    <s v="NULL"/>
    <x v="0"/>
    <s v="NULL"/>
    <s v="Adult Mental Health and Learning Disability Services "/>
    <s v="Greenwich Adults"/>
    <x v="1"/>
  </r>
  <r>
    <d v="2021-04-07T13:39:10"/>
    <n v="11050988"/>
    <n v="9"/>
    <s v="Greenwich Early Intervention"/>
    <x v="16"/>
    <d v="2020-07-21T09:00:00"/>
    <s v="NULL"/>
    <d v="2020-07-30T11:16:05"/>
    <x v="4"/>
    <s v="Settled"/>
    <s v="Adult Mental Health and Learning Disability Services "/>
    <s v="Greenwich Adults"/>
    <x v="1"/>
  </r>
  <r>
    <d v="2021-04-07T13:39:10"/>
    <n v="11051130"/>
    <n v="19"/>
    <s v="Greenwich ALD MH Challenging Behaviour"/>
    <x v="9"/>
    <d v="2021-01-22T14:50:00"/>
    <s v="NULL"/>
    <s v="NULL"/>
    <x v="0"/>
    <s v="NULL"/>
    <s v="Adult Mental Health and Learning Disability Services "/>
    <s v="Greenwich Learning Disabilities"/>
    <x v="1"/>
  </r>
  <r>
    <d v="2021-04-07T13:39:10"/>
    <n v="11051253"/>
    <n v="26"/>
    <s v="Greenwich ADULT ASD"/>
    <x v="3"/>
    <d v="2020-03-17T09:00:00"/>
    <s v="NULL"/>
    <s v="NULL"/>
    <x v="0"/>
    <s v="NULL"/>
    <s v="Adult Mental Health and Learning Disability Services "/>
    <s v="Greenwich Adults"/>
    <x v="1"/>
  </r>
  <r>
    <d v="2021-04-07T13:39:10"/>
    <n v="11051510"/>
    <n v="25"/>
    <s v="Greenwich ALD MH Challenging Behaviour"/>
    <x v="2"/>
    <d v="2019-04-01T10:00:00"/>
    <s v="NULL"/>
    <s v="NULL"/>
    <x v="0"/>
    <s v="NULL"/>
    <s v="Adult Mental Health and Learning Disability Services "/>
    <s v="Greenwich Learning Disabilities"/>
    <x v="1"/>
  </r>
  <r>
    <d v="2021-04-07T13:39:10"/>
    <n v="11051528"/>
    <n v="10"/>
    <s v="Greenwich West ADAPT"/>
    <x v="16"/>
    <d v="2020-07-13T15:00:00"/>
    <s v="NULL"/>
    <s v="NULL"/>
    <x v="0"/>
    <s v="NULL"/>
    <s v="Adult Mental Health and Learning Disability Services "/>
    <s v="Greenwich Adults"/>
    <x v="1"/>
  </r>
  <r>
    <d v="2021-04-07T13:39:10"/>
    <n v="11051539"/>
    <n v="23"/>
    <s v="Greenwich East ICMP"/>
    <x v="13"/>
    <d v="2021-02-17T17:08:00"/>
    <s v="NULL"/>
    <s v="NULL"/>
    <x v="0"/>
    <s v="NULL"/>
    <s v="Adult Mental Health and Learning Disability Services "/>
    <s v="Greenwich Adults"/>
    <x v="1"/>
  </r>
  <r>
    <d v="2021-04-07T13:39:10"/>
    <n v="11051618"/>
    <n v="23"/>
    <s v="Greenwich West ADAPT Psychology"/>
    <x v="0"/>
    <d v="2019-08-08T10:03:00"/>
    <s v="NULL"/>
    <s v="NULL"/>
    <x v="0"/>
    <s v="NULL"/>
    <s v="Adult Mental Health and Learning Disability Services "/>
    <s v="Greenwich Adults"/>
    <x v="1"/>
  </r>
  <r>
    <d v="2021-04-07T13:39:10"/>
    <n v="11051618"/>
    <n v="25"/>
    <s v="Greenwich ADAPT SUN Group"/>
    <x v="32"/>
    <d v="2020-01-27T11:12:00"/>
    <s v="NULL"/>
    <s v="NULL"/>
    <x v="0"/>
    <s v="NULL"/>
    <s v="Adult Mental Health and Learning Disability Services "/>
    <s v="Greenwich Adults"/>
    <x v="1"/>
  </r>
  <r>
    <d v="2021-04-07T13:39:10"/>
    <n v="11051618"/>
    <n v="26"/>
    <s v="Greenwich West ADAPT"/>
    <x v="11"/>
    <d v="2020-02-12T14:03:00"/>
    <s v="NULL"/>
    <s v="NULL"/>
    <x v="0"/>
    <s v="NULL"/>
    <s v="Adult Mental Health and Learning Disability Services "/>
    <s v="Greenwich Adults"/>
    <x v="1"/>
  </r>
  <r>
    <d v="2021-04-07T13:39:10"/>
    <n v="11051618"/>
    <n v="33"/>
    <s v="Greenwich ADULT ASD"/>
    <x v="1"/>
    <d v="2021-03-01T09:49:00"/>
    <s v="NULL"/>
    <s v="NULL"/>
    <x v="0"/>
    <s v="NULL"/>
    <s v="Adult Mental Health and Learning Disability Services "/>
    <s v="Greenwich Adults"/>
    <x v="1"/>
  </r>
  <r>
    <d v="2021-04-07T13:39:10"/>
    <n v="11051660"/>
    <n v="5"/>
    <s v="Bromley Early Intervention"/>
    <x v="23"/>
    <d v="2019-02-15T17:00:00"/>
    <s v="NULL"/>
    <d v="2019-03-06T17:57:12"/>
    <x v="1"/>
    <s v="Settled"/>
    <s v="Adult Mental Health and Learning Disability Services "/>
    <s v="Bromley Adults"/>
    <x v="2"/>
  </r>
  <r>
    <d v="2021-04-07T13:39:10"/>
    <n v="11051660"/>
    <n v="8"/>
    <s v="Bromley IPS Team"/>
    <x v="10"/>
    <d v="2019-11-18T10:00:00"/>
    <s v="NULL"/>
    <d v="2020-02-25T10:10:21"/>
    <x v="1"/>
    <s v="Settled"/>
    <s v="Adult Mental Health and Learning Disability Services "/>
    <s v="Bromley Adults"/>
    <x v="2"/>
  </r>
  <r>
    <d v="2021-04-07T13:39:10"/>
    <n v="1105167"/>
    <n v="21"/>
    <s v="Greenwich PCP Brief Intervention"/>
    <x v="9"/>
    <d v="2021-01-12T15:51:00"/>
    <s v="NULL"/>
    <s v="NULL"/>
    <x v="0"/>
    <s v="NULL"/>
    <s v="Adult Mental Health and Learning Disability Services "/>
    <s v="Greenwich Adults"/>
    <x v="1"/>
  </r>
  <r>
    <d v="2021-04-07T13:39:10"/>
    <n v="1105189"/>
    <n v="19"/>
    <s v="Bromley Crisis SUN"/>
    <x v="10"/>
    <d v="2019-11-15T08:00:00"/>
    <s v="NULL"/>
    <s v="NULL"/>
    <x v="0"/>
    <s v="NULL"/>
    <s v="Adult Mental Health and Learning Disability Services "/>
    <s v="Not Specified"/>
    <x v="2"/>
  </r>
  <r>
    <d v="2021-04-07T13:39:10"/>
    <n v="11052199"/>
    <n v="1"/>
    <s v="Greenwich Early Intervention"/>
    <x v="16"/>
    <d v="2020-07-13T10:00:00"/>
    <s v="NULL"/>
    <d v="2020-07-20T11:05:22"/>
    <x v="22"/>
    <s v="Non-Settled"/>
    <s v="Adult Mental Health and Learning Disability Services "/>
    <s v="Greenwich Adults"/>
    <x v="1"/>
  </r>
  <r>
    <d v="2021-04-07T13:39:10"/>
    <n v="1105232"/>
    <n v="36"/>
    <s v="Bexley ADAPT"/>
    <x v="4"/>
    <d v="2020-09-04T09:00:00"/>
    <s v="NULL"/>
    <s v="NULL"/>
    <x v="0"/>
    <s v="NULL"/>
    <s v="Adult Mental Health and Learning Disability Services "/>
    <s v="Bexley Adults"/>
    <x v="0"/>
  </r>
  <r>
    <d v="2021-04-07T13:39:10"/>
    <n v="11052437"/>
    <n v="6"/>
    <s v="Greenwich Early Intervention"/>
    <x v="3"/>
    <d v="2020-03-06T12:00:00"/>
    <s v="NULL"/>
    <d v="2020-03-27T16:41:19"/>
    <x v="22"/>
    <s v="Settled"/>
    <s v="Adult Mental Health and Learning Disability Services "/>
    <s v="Greenwich Adults"/>
    <x v="1"/>
  </r>
  <r>
    <d v="2021-04-07T13:39:10"/>
    <n v="11052437"/>
    <n v="7"/>
    <s v="Greenwich WAA Inpt OT Team"/>
    <x v="3"/>
    <d v="2020-03-26T17:46:00"/>
    <s v="NULL"/>
    <d v="2020-03-27T16:41:19"/>
    <x v="22"/>
    <s v="Settled"/>
    <s v="Adult Mental Health and Learning Disability Services "/>
    <s v="Not Specified"/>
    <x v="1"/>
  </r>
  <r>
    <d v="2021-04-07T13:39:10"/>
    <n v="11052437"/>
    <n v="8"/>
    <s v="Greenwich WAA Inpt OT Team"/>
    <x v="3"/>
    <d v="2020-03-26T17:50:00"/>
    <s v="NULL"/>
    <d v="2020-03-27T16:41:19"/>
    <x v="22"/>
    <s v="Settled"/>
    <s v="Adult Mental Health and Learning Disability Services "/>
    <s v="Not Specified"/>
    <x v="1"/>
  </r>
  <r>
    <d v="2021-04-07T13:39:10"/>
    <n v="11052437"/>
    <n v="12"/>
    <s v="Greenwich WAA Inpt OT Team"/>
    <x v="15"/>
    <d v="2020-04-27T16:25:00"/>
    <s v="NULL"/>
    <d v="2020-09-14T09:30:00"/>
    <x v="0"/>
    <s v="NULL"/>
    <s v="Adult Mental Health and Learning Disability Services "/>
    <s v="Not Specified"/>
    <x v="1"/>
  </r>
  <r>
    <d v="2021-04-07T13:39:10"/>
    <n v="11052437"/>
    <n v="16"/>
    <s v="Greenwich IPS Team"/>
    <x v="13"/>
    <d v="2021-02-10T17:00:00"/>
    <s v="NULL"/>
    <s v="NULL"/>
    <x v="0"/>
    <s v="NULL"/>
    <s v="Adult Mental Health and Learning Disability Services "/>
    <s v="Greenwich Adults"/>
    <x v="1"/>
  </r>
  <r>
    <d v="2021-04-07T13:39:10"/>
    <n v="11052564"/>
    <n v="26"/>
    <s v="Greenwich Strides Employment"/>
    <x v="11"/>
    <d v="2020-02-25T09:10:00"/>
    <s v="NULL"/>
    <d v="2020-09-17T17:41:21"/>
    <x v="0"/>
    <s v="NULL"/>
    <s v="Adult Mental Health and Learning Disability Services "/>
    <s v="Greenwich Adults"/>
    <x v="1"/>
  </r>
  <r>
    <d v="2021-04-07T13:39:10"/>
    <n v="11052564"/>
    <n v="29"/>
    <s v="Greenwich West ICMP"/>
    <x v="16"/>
    <d v="2020-07-02T14:46:00"/>
    <s v="NULL"/>
    <d v="2020-09-17T17:41:21"/>
    <x v="0"/>
    <s v="NULL"/>
    <s v="Adult Mental Health and Learning Disability Services "/>
    <s v="Greenwich Adults"/>
    <x v="1"/>
  </r>
  <r>
    <d v="2021-04-07T13:39:10"/>
    <n v="11052564"/>
    <n v="37"/>
    <s v="Greenwich West ICMP OT"/>
    <x v="19"/>
    <d v="2020-12-07T17:00:00"/>
    <s v="NULL"/>
    <s v="NULL"/>
    <x v="0"/>
    <s v="NULL"/>
    <s v="Adult Mental Health and Learning Disability Services "/>
    <s v="Greenwich Adults"/>
    <x v="1"/>
  </r>
  <r>
    <d v="2021-04-07T13:39:10"/>
    <n v="11053068"/>
    <n v="10"/>
    <s v="Greenwich East ADAPT"/>
    <x v="9"/>
    <d v="2021-01-26T09:40:00"/>
    <s v="NULL"/>
    <s v="NULL"/>
    <x v="0"/>
    <s v="NULL"/>
    <s v="Adult Mental Health and Learning Disability Services "/>
    <s v="Greenwich Adults"/>
    <x v="1"/>
  </r>
  <r>
    <d v="2021-04-07T13:39:10"/>
    <n v="11053245"/>
    <n v="10"/>
    <s v="Greenwich West ADAPT"/>
    <x v="29"/>
    <d v="2018-09-14T15:49:00"/>
    <s v="NULL"/>
    <d v="2021-03-16T15:21:00"/>
    <x v="4"/>
    <s v="Settled"/>
    <s v="Adult Mental Health and Learning Disability Services "/>
    <s v="Greenwich Adults"/>
    <x v="1"/>
  </r>
  <r>
    <d v="2021-04-07T13:39:10"/>
    <n v="11053245"/>
    <n v="40"/>
    <s v="Greenwich ADAPT SUN Group"/>
    <x v="18"/>
    <d v="2019-10-10T12:36:00"/>
    <s v="NULL"/>
    <d v="2021-03-16T15:21:00"/>
    <x v="4"/>
    <s v="Settled"/>
    <s v="Adult Mental Health and Learning Disability Services "/>
    <s v="Greenwich Adults"/>
    <x v="1"/>
  </r>
  <r>
    <d v="2021-04-07T13:39:10"/>
    <n v="11053245"/>
    <n v="44"/>
    <s v="Greenwich West ADAPT Psychology"/>
    <x v="32"/>
    <d v="2020-01-07T13:30:00"/>
    <s v="NULL"/>
    <d v="2021-03-16T15:21:00"/>
    <x v="4"/>
    <s v="Settled"/>
    <s v="Adult Mental Health and Learning Disability Services "/>
    <s v="Greenwich Adults"/>
    <x v="1"/>
  </r>
  <r>
    <d v="2021-04-07T13:39:10"/>
    <n v="11053245"/>
    <n v="54"/>
    <s v="Greenwich Strides Employment"/>
    <x v="4"/>
    <d v="2020-09-23T12:16:00"/>
    <s v="NULL"/>
    <d v="2021-03-16T15:21:00"/>
    <x v="4"/>
    <s v="Settled"/>
    <s v="Adult Mental Health and Learning Disability Services "/>
    <s v="Greenwich Adults"/>
    <x v="1"/>
  </r>
  <r>
    <d v="2021-04-07T13:39:10"/>
    <n v="11053245"/>
    <n v="71"/>
    <s v="Bromley Acute WAA Psychology"/>
    <x v="1"/>
    <d v="2021-03-10T09:00:00"/>
    <s v="NULL"/>
    <d v="2021-03-16T15:21:00"/>
    <x v="4"/>
    <s v="Settled"/>
    <s v="Adult Mental Health and Learning Disability Services "/>
    <s v="Bromley Adults"/>
    <x v="2"/>
  </r>
  <r>
    <d v="2021-04-07T13:39:10"/>
    <n v="11053245"/>
    <n v="72"/>
    <s v="Bromley Day Treatment Team-Inpatients"/>
    <x v="1"/>
    <d v="2021-03-12T10:00:00"/>
    <s v="NULL"/>
    <d v="2021-03-16T15:21:00"/>
    <x v="4"/>
    <s v="Settled"/>
    <s v="Adult Mental Health and Learning Disability Services "/>
    <s v="Not Specified"/>
    <x v="2"/>
  </r>
  <r>
    <d v="2021-04-07T13:39:10"/>
    <n v="11053305"/>
    <n v="18"/>
    <s v="Greenwich ALD MH Challenging Behaviour"/>
    <x v="17"/>
    <d v="2018-07-03T14:31:00"/>
    <s v="NULL"/>
    <s v="NULL"/>
    <x v="0"/>
    <s v="NULL"/>
    <s v="Adult Mental Health and Learning Disability Services "/>
    <s v="Greenwich Learning Disabilities"/>
    <x v="1"/>
  </r>
  <r>
    <d v="2021-04-07T13:39:10"/>
    <n v="11053388"/>
    <n v="3"/>
    <s v="Greenwich Early Intervention"/>
    <x v="1"/>
    <d v="2021-03-17T09:45:00"/>
    <s v="NULL"/>
    <d v="2021-03-23T12:37:01"/>
    <x v="1"/>
    <s v="Settled"/>
    <s v="Adult Mental Health and Learning Disability Services "/>
    <s v="Greenwich Adults"/>
    <x v="1"/>
  </r>
  <r>
    <d v="2021-04-07T13:39:10"/>
    <n v="11053388"/>
    <n v="5"/>
    <s v="Bexley Woodlands WAA Psych Ther Inpt"/>
    <x v="1"/>
    <d v="2021-03-20T11:38:00"/>
    <s v="NULL"/>
    <d v="2021-03-23T12:37:01"/>
    <x v="1"/>
    <s v="Settled"/>
    <s v="Adult Mental Health and Learning Disability Services "/>
    <s v="Bexley Adults"/>
    <x v="0"/>
  </r>
  <r>
    <d v="2021-04-07T13:39:10"/>
    <n v="11053388"/>
    <n v="6"/>
    <s v="Bexley Day Treatment Team-Ipatients"/>
    <x v="1"/>
    <d v="2021-03-22T09:00:00"/>
    <s v="NULL"/>
    <d v="2021-03-23T12:37:01"/>
    <x v="1"/>
    <s v="Settled"/>
    <s v="Adult Mental Health and Learning Disability Services "/>
    <s v="Bexley Adults"/>
    <x v="0"/>
  </r>
  <r>
    <d v="2021-04-07T13:39:10"/>
    <n v="1105352"/>
    <n v="52"/>
    <s v="Bexley ICMP Depot"/>
    <x v="25"/>
    <d v="2019-09-05T08:38:00"/>
    <s v="NULL"/>
    <s v="NULL"/>
    <x v="0"/>
    <s v="NULL"/>
    <s v="Adult Mental Health and Learning Disability Services "/>
    <s v="Bexley Adults"/>
    <x v="0"/>
  </r>
  <r>
    <d v="2021-04-07T13:39:10"/>
    <n v="11053536"/>
    <n v="20"/>
    <s v="Greenwich ALD Eligibility Assessment"/>
    <x v="3"/>
    <d v="2020-03-17T11:59:00"/>
    <s v="NULL"/>
    <s v="NULL"/>
    <x v="0"/>
    <s v="NULL"/>
    <s v="Adult Mental Health and Learning Disability Services "/>
    <s v="Greenwich Learning Disabilities"/>
    <x v="1"/>
  </r>
  <r>
    <d v="2021-04-07T13:39:10"/>
    <n v="1105389"/>
    <n v="21"/>
    <s v="Forensic Psychology Inpatient Team"/>
    <x v="37"/>
    <d v="2018-04-11T09:19:00"/>
    <s v="NULL"/>
    <d v="2018-07-23T14:23:00"/>
    <x v="0"/>
    <s v="NULL"/>
    <s v="Forensic and Prison Services"/>
    <s v="Not Specified"/>
    <x v="4"/>
  </r>
  <r>
    <d v="2021-04-07T13:39:10"/>
    <n v="1105389"/>
    <n v="24"/>
    <s v="Forensic Social Work Team"/>
    <x v="3"/>
    <d v="2020-03-23T09:00:00"/>
    <s v="NULL"/>
    <d v="2020-06-24T12:47:46"/>
    <x v="9"/>
    <s v="Settled"/>
    <s v="Forensic and Prison Services"/>
    <s v="Not Specified"/>
    <x v="4"/>
  </r>
  <r>
    <d v="2021-04-07T13:39:10"/>
    <n v="1105389"/>
    <n v="25"/>
    <s v="Forensic Social Work Team"/>
    <x v="4"/>
    <d v="2020-09-21T11:31:00"/>
    <s v="NULL"/>
    <d v="2020-12-21T04:51:44"/>
    <x v="9"/>
    <s v="Settled"/>
    <s v="Forensic and Prison Services"/>
    <s v="Not Specified"/>
    <x v="4"/>
  </r>
  <r>
    <d v="2021-04-07T13:39:10"/>
    <n v="1105389"/>
    <n v="26"/>
    <s v="Forensic Physical Health"/>
    <x v="1"/>
    <d v="2021-03-05T09:53:00"/>
    <s v="NULL"/>
    <s v="NULL"/>
    <x v="0"/>
    <s v="NULL"/>
    <s v="Forensic and Prison Services"/>
    <s v="Forensic"/>
    <x v="4"/>
  </r>
  <r>
    <d v="2021-04-07T13:39:10"/>
    <n v="11053891"/>
    <n v="2"/>
    <s v="Greenwich ADULT ADHD"/>
    <x v="10"/>
    <d v="2019-11-11T12:04:00"/>
    <s v="NULL"/>
    <s v="NULL"/>
    <x v="0"/>
    <s v="NULL"/>
    <s v="Adult Mental Health and Learning Disability Services "/>
    <s v="Greenwich Adults"/>
    <x v="1"/>
  </r>
  <r>
    <d v="2021-04-07T13:39:10"/>
    <n v="11053900"/>
    <n v="20"/>
    <s v="Greenwich Strides Employment"/>
    <x v="10"/>
    <d v="2019-11-28T11:48:00"/>
    <s v="NULL"/>
    <s v="NULL"/>
    <x v="0"/>
    <s v="NULL"/>
    <s v="Adult Mental Health and Learning Disability Services "/>
    <s v="Greenwich Adults"/>
    <x v="1"/>
  </r>
  <r>
    <d v="2021-04-07T13:39:10"/>
    <n v="11053900"/>
    <n v="29"/>
    <s v="Perinatal Greenwich MHT"/>
    <x v="9"/>
    <d v="2021-01-18T10:21:00"/>
    <s v="NULL"/>
    <s v="NULL"/>
    <x v="0"/>
    <s v="NULL"/>
    <s v="Adult Mental Health and Learning Disability Services "/>
    <s v="Bromley Adults"/>
    <x v="1"/>
  </r>
  <r>
    <d v="2021-04-07T13:39:10"/>
    <n v="11054101"/>
    <n v="3"/>
    <s v="Greenwich PCP"/>
    <x v="1"/>
    <d v="2021-03-17T08:51:00"/>
    <s v="NULL"/>
    <s v="NULL"/>
    <x v="0"/>
    <s v="NULL"/>
    <s v="Adult Mental Health and Learning Disability Services "/>
    <s v="Greenwich Adults"/>
    <x v="1"/>
  </r>
  <r>
    <d v="2021-04-07T13:39:10"/>
    <n v="11054142"/>
    <n v="8"/>
    <s v="Bromley West ADAPT"/>
    <x v="13"/>
    <d v="2021-02-22T09:57:00"/>
    <s v="NULL"/>
    <s v="NULL"/>
    <x v="0"/>
    <s v="NULL"/>
    <s v="Adult Mental Health and Learning Disability Services "/>
    <s v="Bromley Adults"/>
    <x v="2"/>
  </r>
  <r>
    <d v="2021-04-07T13:39:10"/>
    <n v="11054143"/>
    <n v="5"/>
    <s v="Greenwich West ADAPT"/>
    <x v="33"/>
    <d v="2019-03-19T15:18:00"/>
    <s v="NULL"/>
    <s v="NULL"/>
    <x v="0"/>
    <s v="NULL"/>
    <s v="Adult Mental Health and Learning Disability Services "/>
    <s v="Greenwich Adults"/>
    <x v="1"/>
  </r>
  <r>
    <d v="2021-04-07T13:39:10"/>
    <n v="11054212"/>
    <n v="13"/>
    <s v="Greenwich East ICMP"/>
    <x v="35"/>
    <d v="2018-08-28T16:20:00"/>
    <s v="NULL"/>
    <d v="2018-10-02T10:45:00"/>
    <x v="1"/>
    <s v="Settled"/>
    <s v="Adult Mental Health and Learning Disability Services "/>
    <s v="Greenwich Adults"/>
    <x v="1"/>
  </r>
  <r>
    <d v="2021-04-07T13:39:10"/>
    <n v="11054224"/>
    <n v="3"/>
    <s v="Greenwich ADULT ADHD"/>
    <x v="11"/>
    <d v="2020-02-26T09:00:00"/>
    <s v="NULL"/>
    <s v="NULL"/>
    <x v="0"/>
    <s v="NULL"/>
    <s v="Adult Mental Health and Learning Disability Services "/>
    <s v="Greenwich Adults"/>
    <x v="1"/>
  </r>
  <r>
    <d v="2021-04-07T13:39:10"/>
    <n v="11054288"/>
    <n v="5"/>
    <s v="Perinatal Bexley MHT"/>
    <x v="1"/>
    <d v="2021-03-02T13:34:00"/>
    <s v="NULL"/>
    <s v="NULL"/>
    <x v="0"/>
    <s v="NULL"/>
    <s v="Adult Mental Health and Learning Disability Services "/>
    <s v="Bromley Adults"/>
    <x v="0"/>
  </r>
  <r>
    <d v="2021-04-07T13:39:10"/>
    <n v="1105430"/>
    <n v="43"/>
    <s v="Greenwich East ICMP"/>
    <x v="14"/>
    <d v="2019-07-05T16:07:00"/>
    <s v="NULL"/>
    <d v="2019-07-29T16:50:00"/>
    <x v="0"/>
    <s v="NULL"/>
    <s v="Adult Mental Health and Learning Disability Services "/>
    <s v="Greenwich Adults"/>
    <x v="1"/>
  </r>
  <r>
    <d v="2021-04-07T13:39:10"/>
    <n v="1105430"/>
    <n v="58"/>
    <s v="Forensic High Secure Patients"/>
    <x v="8"/>
    <d v="2020-11-23T13:04:00"/>
    <s v="NULL"/>
    <s v="NULL"/>
    <x v="0"/>
    <s v="NULL"/>
    <s v="Forensic and Prison Services"/>
    <s v="Forensic"/>
    <x v="4"/>
  </r>
  <r>
    <d v="2021-04-07T13:39:10"/>
    <n v="11054308"/>
    <n v="7"/>
    <s v="Greenwich PCP"/>
    <x v="1"/>
    <d v="2021-03-04T09:37:00"/>
    <s v="NULL"/>
    <s v="NULL"/>
    <x v="0"/>
    <s v="NULL"/>
    <s v="Adult Mental Health and Learning Disability Services "/>
    <s v="Greenwich Adults"/>
    <x v="1"/>
  </r>
  <r>
    <d v="2021-04-07T13:39:10"/>
    <n v="11054330"/>
    <n v="6"/>
    <s v="Greenwich PCP Brief Intervention"/>
    <x v="13"/>
    <d v="2021-02-04T15:58:00"/>
    <s v="NULL"/>
    <d v="2021-02-12T14:11:43"/>
    <x v="1"/>
    <s v="Settled"/>
    <s v="Adult Mental Health and Learning Disability Services "/>
    <s v="Greenwich Adults"/>
    <x v="1"/>
  </r>
  <r>
    <d v="2021-04-07T13:39:10"/>
    <n v="11054388"/>
    <n v="19"/>
    <s v="Greenwich Early Intervention"/>
    <x v="35"/>
    <d v="2018-08-14T09:16:00"/>
    <s v="NULL"/>
    <d v="2018-09-10T15:00:00"/>
    <x v="0"/>
    <s v="NULL"/>
    <s v="Adult Mental Health and Learning Disability Services "/>
    <s v="Greenwich Adults"/>
    <x v="1"/>
  </r>
  <r>
    <d v="2021-04-07T13:39:10"/>
    <n v="11054388"/>
    <n v="25"/>
    <s v="Greenwich WAA Inpt OT Team"/>
    <x v="32"/>
    <d v="2020-01-20T15:25:00"/>
    <s v="NULL"/>
    <d v="2020-01-27T12:00:00"/>
    <x v="0"/>
    <s v="NULL"/>
    <s v="Adult Mental Health and Learning Disability Services "/>
    <s v="Not Specified"/>
    <x v="1"/>
  </r>
  <r>
    <d v="2021-04-07T13:39:10"/>
    <n v="11054388"/>
    <n v="29"/>
    <s v="Greenwich East ICMP"/>
    <x v="16"/>
    <d v="2020-07-30T15:39:00"/>
    <s v="NULL"/>
    <d v="2020-08-10T15:00:00"/>
    <x v="0"/>
    <s v="NULL"/>
    <s v="Adult Mental Health and Learning Disability Services "/>
    <s v="Greenwich Adults"/>
    <x v="1"/>
  </r>
  <r>
    <d v="2021-04-07T13:39:10"/>
    <n v="11054392"/>
    <n v="25"/>
    <s v="Greenwich ALD Complex Physical Health"/>
    <x v="36"/>
    <d v="2019-05-09T12:00:00"/>
    <s v="NULL"/>
    <d v="2020-05-12T10:30:00"/>
    <x v="0"/>
    <s v="NULL"/>
    <s v="Adult Mental Health and Learning Disability Services "/>
    <s v="Greenwich Learning Disabilities"/>
    <x v="1"/>
  </r>
  <r>
    <d v="2021-04-07T13:39:10"/>
    <n v="11054481"/>
    <n v="9"/>
    <s v="Greenwich PCP Brief Intervention"/>
    <x v="8"/>
    <d v="2020-11-30T12:53:00"/>
    <s v="NULL"/>
    <d v="2020-12-08T15:18:18"/>
    <x v="7"/>
    <s v="Settled"/>
    <s v="Adult Mental Health and Learning Disability Services "/>
    <s v="Greenwich Adults"/>
    <x v="1"/>
  </r>
  <r>
    <d v="2021-04-07T13:39:10"/>
    <n v="11054742"/>
    <n v="11"/>
    <s v="Perinatal Greenwich MHT"/>
    <x v="1"/>
    <d v="2021-03-12T13:35:00"/>
    <s v="NULL"/>
    <s v="NULL"/>
    <x v="0"/>
    <s v="NULL"/>
    <s v="Adult Mental Health and Learning Disability Services "/>
    <s v="Bromley Adults"/>
    <x v="1"/>
  </r>
  <r>
    <d v="2021-04-07T13:39:10"/>
    <n v="11054779"/>
    <n v="30"/>
    <s v="Greenwich West ADAPT"/>
    <x v="13"/>
    <d v="2021-02-09T13:17:00"/>
    <s v="NULL"/>
    <s v="NULL"/>
    <x v="0"/>
    <s v="NULL"/>
    <s v="Adult Mental Health and Learning Disability Services "/>
    <s v="Greenwich Adults"/>
    <x v="1"/>
  </r>
  <r>
    <d v="2021-04-07T13:39:10"/>
    <n v="11054927"/>
    <n v="49"/>
    <s v="Greenwich ALD Preparing for Adulthood"/>
    <x v="28"/>
    <d v="2020-06-30T16:27:00"/>
    <s v="NULL"/>
    <s v="NULL"/>
    <x v="0"/>
    <s v="NULL"/>
    <s v="Adult Mental Health and Learning Disability Services "/>
    <s v="Greenwich Learning Disabilities"/>
    <x v="1"/>
  </r>
  <r>
    <d v="2021-04-07T13:39:10"/>
    <n v="11054951"/>
    <n v="10"/>
    <s v="Greenwich East ADAPT"/>
    <x v="1"/>
    <d v="2021-03-16T10:23:00"/>
    <s v="NULL"/>
    <s v="NULL"/>
    <x v="0"/>
    <s v="NULL"/>
    <s v="Adult Mental Health and Learning Disability Services "/>
    <s v="Greenwich Adults"/>
    <x v="1"/>
  </r>
  <r>
    <d v="2021-04-07T13:39:10"/>
    <n v="11054980"/>
    <n v="1"/>
    <s v="Greenwich West ADAPT"/>
    <x v="12"/>
    <d v="2020-10-27T16:32:00"/>
    <s v="NULL"/>
    <s v="NULL"/>
    <x v="0"/>
    <s v="NULL"/>
    <s v="Adult Mental Health and Learning Disability Services "/>
    <s v="Greenwich Adults"/>
    <x v="1"/>
  </r>
  <r>
    <d v="2021-04-07T13:39:10"/>
    <n v="11054980"/>
    <n v="2"/>
    <s v="Greenwich West ADAPT Psychology"/>
    <x v="8"/>
    <d v="2020-11-19T16:00:00"/>
    <s v="NULL"/>
    <s v="NULL"/>
    <x v="0"/>
    <s v="NULL"/>
    <s v="Adult Mental Health and Learning Disability Services "/>
    <s v="Greenwich Adults"/>
    <x v="1"/>
  </r>
  <r>
    <d v="2021-04-07T13:39:10"/>
    <n v="1105502"/>
    <n v="19"/>
    <s v="Greenwich Older Adults CMHT"/>
    <x v="16"/>
    <d v="2020-07-03T15:48:00"/>
    <s v="NULL"/>
    <s v="NULL"/>
    <x v="0"/>
    <s v="NULL"/>
    <s v="Older People's Mental Health Services"/>
    <s v="Greenwich Older Adults"/>
    <x v="1"/>
  </r>
  <r>
    <d v="2021-04-07T13:39:10"/>
    <n v="11055059"/>
    <n v="7"/>
    <s v="Greenwich ADULT ADHD"/>
    <x v="16"/>
    <d v="2020-07-14T09:00:00"/>
    <s v="NULL"/>
    <s v="NULL"/>
    <x v="0"/>
    <s v="NULL"/>
    <s v="Adult Mental Health and Learning Disability Services "/>
    <s v="Greenwich Adults"/>
    <x v="1"/>
  </r>
  <r>
    <d v="2021-04-07T13:39:10"/>
    <n v="11055108"/>
    <n v="2"/>
    <s v="Greenwich PCP"/>
    <x v="1"/>
    <d v="2021-03-18T13:54:00"/>
    <s v="NULL"/>
    <s v="NULL"/>
    <x v="0"/>
    <s v="NULL"/>
    <s v="Adult Mental Health and Learning Disability Services "/>
    <s v="Greenwich Adults"/>
    <x v="1"/>
  </r>
  <r>
    <d v="2021-04-07T13:39:10"/>
    <n v="1105525"/>
    <n v="6"/>
    <s v="Greenwich ADULT ADHD"/>
    <x v="3"/>
    <d v="2020-03-18T09:00:00"/>
    <s v="NULL"/>
    <d v="2021-02-23T13:51:12"/>
    <x v="7"/>
    <s v="Settled"/>
    <s v="Adult Mental Health and Learning Disability Services "/>
    <s v="Greenwich Adults"/>
    <x v="1"/>
  </r>
  <r>
    <d v="2021-04-07T13:39:10"/>
    <n v="1105525"/>
    <n v="7"/>
    <s v="Greenwich PCP Brief Intervention"/>
    <x v="13"/>
    <d v="2021-02-16T12:42:00"/>
    <s v="NULL"/>
    <d v="2021-02-23T13:51:12"/>
    <x v="7"/>
    <s v="Settled"/>
    <s v="Adult Mental Health and Learning Disability Services "/>
    <s v="Greenwich Adults"/>
    <x v="1"/>
  </r>
  <r>
    <d v="2021-04-07T13:39:10"/>
    <n v="11055345"/>
    <n v="4"/>
    <s v="Greenwich Early Intervention"/>
    <x v="9"/>
    <d v="2021-01-23T09:50:00"/>
    <s v="NULL"/>
    <d v="2021-01-27T16:08:33"/>
    <x v="1"/>
    <s v="Settled"/>
    <s v="Adult Mental Health and Learning Disability Services "/>
    <s v="Greenwich Adults"/>
    <x v="1"/>
  </r>
  <r>
    <d v="2021-04-07T13:39:10"/>
    <n v="11055649"/>
    <n v="2"/>
    <s v="Greenwich PCP Brief Intervention"/>
    <x v="19"/>
    <d v="2020-12-09T15:54:00"/>
    <d v="2021-04-06T14:25:00"/>
    <d v="2020-12-29T12:07:00"/>
    <x v="16"/>
    <s v="Settled"/>
    <s v="Adult Mental Health and Learning Disability Services "/>
    <s v="Greenwich Adults"/>
    <x v="1"/>
  </r>
  <r>
    <d v="2021-04-07T13:39:10"/>
    <n v="11056019"/>
    <n v="5"/>
    <s v="Greenwich Early Intervention"/>
    <x v="13"/>
    <d v="2021-02-23T17:00:00"/>
    <s v="NULL"/>
    <d v="2021-03-08T10:55:58"/>
    <x v="4"/>
    <s v="Settled"/>
    <s v="Adult Mental Health and Learning Disability Services "/>
    <s v="Greenwich Adults"/>
    <x v="1"/>
  </r>
  <r>
    <d v="2021-04-07T13:39:10"/>
    <n v="11056019"/>
    <n v="7"/>
    <s v="Greenwich Central AMHP Team"/>
    <x v="13"/>
    <d v="2021-02-26T11:00:00"/>
    <s v="NULL"/>
    <d v="2021-03-08T10:55:58"/>
    <x v="4"/>
    <s v="Settled"/>
    <s v="Adult Mental Health and Learning Disability Services "/>
    <s v="Greenwich Adults"/>
    <x v="1"/>
  </r>
  <r>
    <d v="2021-04-07T13:39:10"/>
    <n v="11056239"/>
    <n v="21"/>
    <s v="Greenwich ALD MH Challenging Behaviour"/>
    <x v="5"/>
    <d v="2020-08-20T11:18:00"/>
    <s v="NULL"/>
    <s v="NULL"/>
    <x v="0"/>
    <s v="NULL"/>
    <s v="Adult Mental Health and Learning Disability Services "/>
    <s v="Greenwich Learning Disabilities"/>
    <x v="1"/>
  </r>
  <r>
    <d v="2021-04-07T13:39:10"/>
    <n v="11056381"/>
    <n v="13"/>
    <s v="Greenwich PCP Brief Intervention"/>
    <x v="13"/>
    <d v="2021-02-24T11:18:00"/>
    <s v="NULL"/>
    <s v="NULL"/>
    <x v="0"/>
    <s v="NULL"/>
    <s v="Adult Mental Health and Learning Disability Services "/>
    <s v="Greenwich Adults"/>
    <x v="1"/>
  </r>
  <r>
    <d v="2021-04-07T13:39:10"/>
    <n v="11056730"/>
    <n v="1"/>
    <s v="Greenwich ADULT ASD"/>
    <x v="4"/>
    <d v="2020-09-25T09:00:00"/>
    <s v="NULL"/>
    <s v="NULL"/>
    <x v="0"/>
    <s v="NULL"/>
    <s v="Adult Mental Health and Learning Disability Services "/>
    <s v="Greenwich Adults"/>
    <x v="1"/>
  </r>
  <r>
    <d v="2021-04-07T13:39:10"/>
    <n v="11056767"/>
    <n v="18"/>
    <s v="Greenwich East ADAPT"/>
    <x v="18"/>
    <d v="2019-10-15T10:15:00"/>
    <s v="NULL"/>
    <s v="NULL"/>
    <x v="0"/>
    <s v="NULL"/>
    <s v="Adult Mental Health and Learning Disability Services "/>
    <s v="Greenwich Adults"/>
    <x v="1"/>
  </r>
  <r>
    <d v="2021-04-07T13:39:10"/>
    <n v="11056779"/>
    <n v="6"/>
    <s v="Greenwich WAA Inpt OT Team"/>
    <x v="16"/>
    <d v="2020-07-13T12:42:00"/>
    <s v="NULL"/>
    <d v="2020-07-14T13:57:03"/>
    <x v="1"/>
    <s v="Settled"/>
    <s v="Adult Mental Health and Learning Disability Services "/>
    <s v="Not Specified"/>
    <x v="1"/>
  </r>
  <r>
    <d v="2021-04-07T13:39:10"/>
    <n v="11056779"/>
    <n v="7"/>
    <s v="Greenwich WAA Inpt OT Team"/>
    <x v="16"/>
    <d v="2020-07-13T16:52:00"/>
    <s v="NULL"/>
    <d v="2020-07-14T13:57:03"/>
    <x v="1"/>
    <s v="Settled"/>
    <s v="Adult Mental Health and Learning Disability Services "/>
    <s v="Not Specified"/>
    <x v="1"/>
  </r>
  <r>
    <d v="2021-04-07T13:39:10"/>
    <n v="11056779"/>
    <n v="8"/>
    <s v="Greenwich Early Intervention"/>
    <x v="16"/>
    <d v="2020-07-14T12:51:00"/>
    <s v="NULL"/>
    <d v="2020-07-14T13:57:03"/>
    <x v="1"/>
    <s v="Settled"/>
    <s v="Adult Mental Health and Learning Disability Services "/>
    <s v="Greenwich Adults"/>
    <x v="1"/>
  </r>
  <r>
    <d v="2021-04-07T13:39:10"/>
    <n v="1105679"/>
    <n v="4"/>
    <s v="Greenwich Memory Clinic"/>
    <x v="5"/>
    <d v="2020-08-12T15:40:00"/>
    <s v="NULL"/>
    <s v="NULL"/>
    <x v="0"/>
    <s v="NULL"/>
    <s v="Older People's Mental Health Services"/>
    <s v="Greenwich Older Adults"/>
    <x v="1"/>
  </r>
  <r>
    <d v="2021-04-07T13:39:10"/>
    <n v="11056884"/>
    <n v="3"/>
    <s v="Greenwich Early Intervention"/>
    <x v="30"/>
    <d v="2020-05-13T14:50:00"/>
    <s v="NULL"/>
    <d v="2020-05-20T08:46:34"/>
    <x v="1"/>
    <s v="Settled"/>
    <s v="Adult Mental Health and Learning Disability Services "/>
    <s v="Greenwich Adults"/>
    <x v="1"/>
  </r>
  <r>
    <d v="2021-04-07T13:39:10"/>
    <n v="11056922"/>
    <n v="3"/>
    <s v="Greenwich Early Intervention"/>
    <x v="13"/>
    <d v="2021-02-25T09:37:00"/>
    <s v="NULL"/>
    <d v="2021-03-01T09:30:31"/>
    <x v="1"/>
    <s v="Settled"/>
    <s v="Adult Mental Health and Learning Disability Services "/>
    <s v="Greenwich Adults"/>
    <x v="1"/>
  </r>
  <r>
    <d v="2021-04-07T13:39:10"/>
    <n v="11056922"/>
    <n v="4"/>
    <s v="Greenwich WAA Inpt OT Team"/>
    <x v="1"/>
    <d v="2021-03-01T09:00:00"/>
    <s v="NULL"/>
    <d v="2021-03-01T09:30:31"/>
    <x v="1"/>
    <s v="Settled"/>
    <s v="Adult Mental Health and Learning Disability Services "/>
    <s v="Not Specified"/>
    <x v="1"/>
  </r>
  <r>
    <d v="2021-04-07T13:39:10"/>
    <n v="11056922"/>
    <n v="5"/>
    <s v="Greenwich OH WAA Psych Ther Inpt"/>
    <x v="1"/>
    <d v="2021-03-09T09:05:00"/>
    <s v="NULL"/>
    <s v="NULL"/>
    <x v="0"/>
    <s v="NULL"/>
    <s v="Adult Mental Health and Learning Disability Services "/>
    <s v="Greenwich Adults"/>
    <x v="1"/>
  </r>
  <r>
    <d v="2021-04-07T13:39:10"/>
    <n v="11056922"/>
    <n v="7"/>
    <s v="Greenwich Home Treatment Team"/>
    <x v="1"/>
    <d v="2021-03-29T12:41:00"/>
    <s v="NULL"/>
    <s v="NULL"/>
    <x v="0"/>
    <s v="NULL"/>
    <s v="Adult Mental Health and Learning Disability Services "/>
    <s v="Greenwich Adults"/>
    <x v="1"/>
  </r>
  <r>
    <d v="2021-04-07T13:39:10"/>
    <n v="11056922"/>
    <n v="8"/>
    <s v="Greenwich HTT- Inpatient 72 hr Follow Up"/>
    <x v="1"/>
    <d v="2021-03-29T13:56:00"/>
    <s v="NULL"/>
    <s v="NULL"/>
    <x v="0"/>
    <s v="NULL"/>
    <s v="Adult Mental Health and Learning Disability Services "/>
    <s v="Greenwich Adults"/>
    <x v="1"/>
  </r>
  <r>
    <d v="2021-04-07T13:39:10"/>
    <n v="11056922"/>
    <n v="9"/>
    <s v="Greenwich HTT- Inpatient 72 hr Follow Up"/>
    <x v="1"/>
    <d v="2021-03-29T16:23:00"/>
    <s v="NULL"/>
    <s v="NULL"/>
    <x v="0"/>
    <s v="NULL"/>
    <s v="Adult Mental Health and Learning Disability Services "/>
    <s v="Greenwich Adults"/>
    <x v="1"/>
  </r>
  <r>
    <d v="2021-04-07T13:39:10"/>
    <n v="11056922"/>
    <n v="10"/>
    <s v="Greenwich Central AMHP Team"/>
    <x v="1"/>
    <d v="2021-03-24T10:00:00"/>
    <s v="NULL"/>
    <s v="NULL"/>
    <x v="0"/>
    <s v="NULL"/>
    <s v="Adult Mental Health and Learning Disability Services "/>
    <s v="Greenwich Adults"/>
    <x v="1"/>
  </r>
  <r>
    <d v="2021-04-07T13:39:10"/>
    <n v="1105721"/>
    <n v="29"/>
    <s v="Greenwich PCP"/>
    <x v="1"/>
    <d v="2021-03-29T15:45:00"/>
    <s v="NULL"/>
    <s v="NULL"/>
    <x v="0"/>
    <s v="NULL"/>
    <s v="Adult Mental Health and Learning Disability Services "/>
    <s v="Greenwich Adults"/>
    <x v="1"/>
  </r>
  <r>
    <d v="2021-04-07T13:39:10"/>
    <n v="11057307"/>
    <n v="7"/>
    <s v="Greenwich West ADAPT"/>
    <x v="11"/>
    <d v="2020-02-24T16:00:00"/>
    <s v="NULL"/>
    <s v="NULL"/>
    <x v="0"/>
    <s v="NULL"/>
    <s v="Adult Mental Health and Learning Disability Services "/>
    <s v="Greenwich Adults"/>
    <x v="1"/>
  </r>
  <r>
    <d v="2021-04-07T13:39:10"/>
    <n v="11057307"/>
    <n v="8"/>
    <s v="Greenwich West ADAPT Psychology"/>
    <x v="8"/>
    <d v="2020-11-24T17:07:00"/>
    <s v="NULL"/>
    <s v="NULL"/>
    <x v="0"/>
    <s v="NULL"/>
    <s v="Adult Mental Health and Learning Disability Services "/>
    <s v="Greenwich Adults"/>
    <x v="1"/>
  </r>
  <r>
    <d v="2021-04-07T13:39:10"/>
    <n v="11057409"/>
    <n v="8"/>
    <s v="Greenwich East ADAPT"/>
    <x v="10"/>
    <d v="2019-11-06T10:05:00"/>
    <s v="NULL"/>
    <s v="NULL"/>
    <x v="0"/>
    <s v="NULL"/>
    <s v="Adult Mental Health and Learning Disability Services "/>
    <s v="Greenwich Adults"/>
    <x v="1"/>
  </r>
  <r>
    <d v="2021-04-07T13:39:10"/>
    <n v="11057409"/>
    <n v="9"/>
    <s v="Greenwich East ADAPT Psychology"/>
    <x v="30"/>
    <d v="2020-05-21T17:00:00"/>
    <s v="NULL"/>
    <s v="NULL"/>
    <x v="0"/>
    <s v="NULL"/>
    <s v="Adult Mental Health and Learning Disability Services "/>
    <s v="Greenwich Adults"/>
    <x v="1"/>
  </r>
  <r>
    <d v="2021-04-07T13:39:10"/>
    <n v="11057409"/>
    <n v="10"/>
    <s v="Greenwich West ADAPT Psychology"/>
    <x v="1"/>
    <d v="2021-03-05T16:00:00"/>
    <s v="NULL"/>
    <s v="NULL"/>
    <x v="0"/>
    <s v="NULL"/>
    <s v="Adult Mental Health and Learning Disability Services "/>
    <s v="Greenwich Adults"/>
    <x v="1"/>
  </r>
  <r>
    <d v="2021-04-07T13:39:10"/>
    <n v="1105752"/>
    <n v="10"/>
    <s v="Bexley ADULT ASD"/>
    <x v="30"/>
    <d v="2020-05-06T09:00:00"/>
    <s v="NULL"/>
    <s v="NULL"/>
    <x v="0"/>
    <s v="NULL"/>
    <s v="Adult Mental Health and Learning Disability Services "/>
    <s v="Bexley Adults"/>
    <x v="0"/>
  </r>
  <r>
    <d v="2021-04-07T13:39:10"/>
    <n v="11057541"/>
    <n v="10"/>
    <s v="Greenwich West ADAPT"/>
    <x v="1"/>
    <d v="2021-03-16T10:37:00"/>
    <s v="NULL"/>
    <s v="NULL"/>
    <x v="0"/>
    <s v="NULL"/>
    <s v="Adult Mental Health and Learning Disability Services "/>
    <s v="Greenwich Adults"/>
    <x v="1"/>
  </r>
  <r>
    <d v="2021-04-07T13:39:10"/>
    <n v="11057553"/>
    <n v="5"/>
    <s v="Bromley MH Liaison team"/>
    <x v="1"/>
    <d v="2021-03-30T23:18:00"/>
    <d v="2021-04-01T11:44:00"/>
    <s v="NULL"/>
    <x v="0"/>
    <s v="NULL"/>
    <s v="Adult Mental Health and Learning Disability Services "/>
    <s v="Bromley Adults"/>
    <x v="2"/>
  </r>
  <r>
    <d v="2021-04-07T13:39:10"/>
    <n v="11057692"/>
    <n v="17"/>
    <s v="Greenwich ALD Eligibility Assessment"/>
    <x v="26"/>
    <d v="2019-12-20T17:07:00"/>
    <s v="NULL"/>
    <s v="NULL"/>
    <x v="0"/>
    <s v="NULL"/>
    <s v="Adult Mental Health and Learning Disability Services "/>
    <s v="Greenwich Learning Disabilities"/>
    <x v="1"/>
  </r>
  <r>
    <d v="2021-04-07T13:39:10"/>
    <n v="11057769"/>
    <n v="8"/>
    <s v="Greenwich PCP"/>
    <x v="19"/>
    <d v="2020-12-08T12:11:00"/>
    <s v="NULL"/>
    <s v="NULL"/>
    <x v="0"/>
    <s v="NULL"/>
    <s v="Adult Mental Health and Learning Disability Services "/>
    <s v="Greenwich Adults"/>
    <x v="1"/>
  </r>
  <r>
    <d v="2021-04-07T13:39:10"/>
    <n v="11058048"/>
    <n v="6"/>
    <s v="Greenwich East ADAPT Psychology"/>
    <x v="11"/>
    <d v="2020-02-10T14:45:00"/>
    <s v="NULL"/>
    <s v="NULL"/>
    <x v="0"/>
    <s v="NULL"/>
    <s v="Adult Mental Health and Learning Disability Services "/>
    <s v="Greenwich Adults"/>
    <x v="1"/>
  </r>
  <r>
    <d v="2021-04-07T13:39:10"/>
    <n v="11058067"/>
    <n v="12"/>
    <s v="Greenwich ALD MH Challenging Behaviour"/>
    <x v="18"/>
    <d v="2019-10-21T11:00:00"/>
    <s v="NULL"/>
    <d v="2019-11-12T12:25:00"/>
    <x v="0"/>
    <s v="NULL"/>
    <s v="Adult Mental Health and Learning Disability Services "/>
    <s v="Greenwich Learning Disabilities"/>
    <x v="1"/>
  </r>
  <r>
    <d v="2021-04-07T13:39:10"/>
    <n v="11058067"/>
    <n v="13"/>
    <s v="Greenwich ALD Complex Physical Health"/>
    <x v="32"/>
    <d v="2020-01-29T09:57:00"/>
    <s v="NULL"/>
    <s v="NULL"/>
    <x v="0"/>
    <s v="NULL"/>
    <s v="Adult Mental Health and Learning Disability Services "/>
    <s v="Greenwich Learning Disabilities"/>
    <x v="1"/>
  </r>
  <r>
    <d v="2021-04-07T13:39:10"/>
    <n v="11058067"/>
    <n v="14"/>
    <s v="Greenwich ALD Preparing for Adulthood"/>
    <x v="19"/>
    <d v="2020-12-23T15:26:00"/>
    <s v="NULL"/>
    <s v="NULL"/>
    <x v="0"/>
    <s v="NULL"/>
    <s v="Adult Mental Health and Learning Disability Services "/>
    <s v="Greenwich Learning Disabilities"/>
    <x v="1"/>
  </r>
  <r>
    <d v="2021-04-07T13:39:10"/>
    <n v="11058242"/>
    <n v="25"/>
    <s v="Greenwich ALD Complex Physical Health"/>
    <x v="10"/>
    <d v="2019-11-22T15:01:00"/>
    <s v="NULL"/>
    <s v="NULL"/>
    <x v="0"/>
    <s v="NULL"/>
    <s v="Adult Mental Health and Learning Disability Services "/>
    <s v="Greenwich Learning Disabilities"/>
    <x v="1"/>
  </r>
  <r>
    <d v="2021-04-07T13:39:10"/>
    <n v="11058242"/>
    <n v="26"/>
    <s v="Greenwich ALD MH Challenging Behaviour"/>
    <x v="16"/>
    <d v="2020-07-20T17:00:00"/>
    <s v="NULL"/>
    <s v="NULL"/>
    <x v="0"/>
    <s v="NULL"/>
    <s v="Adult Mental Health and Learning Disability Services "/>
    <s v="Greenwich Learning Disabilities"/>
    <x v="1"/>
  </r>
  <r>
    <d v="2021-04-07T13:39:10"/>
    <n v="11058505"/>
    <n v="10"/>
    <s v="Greenwich West ADAPT"/>
    <x v="9"/>
    <d v="2021-01-08T13:56:00"/>
    <s v="NULL"/>
    <s v="NULL"/>
    <x v="0"/>
    <s v="NULL"/>
    <s v="Adult Mental Health and Learning Disability Services "/>
    <s v="Greenwich Adults"/>
    <x v="1"/>
  </r>
  <r>
    <d v="2021-04-07T13:39:10"/>
    <n v="11058595"/>
    <n v="6"/>
    <s v="Bromley MH Liaison team"/>
    <x v="1"/>
    <d v="2021-03-30T16:59:00"/>
    <d v="2021-04-01T15:19:00"/>
    <s v="NULL"/>
    <x v="0"/>
    <s v="NULL"/>
    <s v="Adult Mental Health and Learning Disability Services "/>
    <s v="Bromley Adults"/>
    <x v="2"/>
  </r>
  <r>
    <d v="2021-04-07T13:39:10"/>
    <n v="11058603"/>
    <n v="12"/>
    <s v="Greenwich PCP"/>
    <x v="13"/>
    <d v="2021-02-12T16:43:00"/>
    <s v="NULL"/>
    <s v="NULL"/>
    <x v="0"/>
    <s v="NULL"/>
    <s v="Adult Mental Health and Learning Disability Services "/>
    <s v="Greenwich Adults"/>
    <x v="1"/>
  </r>
  <r>
    <d v="2021-04-07T13:39:10"/>
    <n v="11058667"/>
    <n v="22"/>
    <s v="Greenwich ALD MH Challenging Behaviour"/>
    <x v="2"/>
    <d v="2019-04-11T10:00:00"/>
    <s v="NULL"/>
    <s v="NULL"/>
    <x v="0"/>
    <s v="NULL"/>
    <s v="Adult Mental Health and Learning Disability Services "/>
    <s v="Greenwich Learning Disabilities"/>
    <x v="1"/>
  </r>
  <r>
    <d v="2021-04-07T13:39:10"/>
    <n v="11058770"/>
    <n v="3"/>
    <s v="Greenwich Early Intervention"/>
    <x v="19"/>
    <d v="2020-12-10T13:51:00"/>
    <s v="NULL"/>
    <d v="2020-12-21T15:13:58"/>
    <x v="1"/>
    <s v="Settled"/>
    <s v="Adult Mental Health and Learning Disability Services "/>
    <s v="Greenwich Adults"/>
    <x v="1"/>
  </r>
  <r>
    <d v="2021-04-07T13:39:10"/>
    <n v="11058776"/>
    <n v="8"/>
    <s v="Greenwich ADULT ASD"/>
    <x v="11"/>
    <d v="2020-02-26T09:00:00"/>
    <s v="NULL"/>
    <s v="NULL"/>
    <x v="0"/>
    <s v="NULL"/>
    <s v="Adult Mental Health and Learning Disability Services "/>
    <s v="Greenwich Adults"/>
    <x v="1"/>
  </r>
  <r>
    <d v="2021-04-07T13:39:10"/>
    <n v="11059044"/>
    <n v="30"/>
    <s v="Greenwich ALD MH Challenging Behaviour"/>
    <x v="12"/>
    <d v="2020-10-30T15:03:00"/>
    <s v="NULL"/>
    <s v="NULL"/>
    <x v="0"/>
    <s v="NULL"/>
    <s v="Adult Mental Health and Learning Disability Services "/>
    <s v="Greenwich Learning Disabilities"/>
    <x v="1"/>
  </r>
  <r>
    <d v="2021-04-07T13:39:10"/>
    <n v="11059071"/>
    <n v="5"/>
    <s v="Greenwich ADULT ASD"/>
    <x v="26"/>
    <d v="2019-12-05T09:00:00"/>
    <s v="NULL"/>
    <d v="2019-12-05T17:53:49"/>
    <x v="4"/>
    <s v="Settled"/>
    <s v="Adult Mental Health and Learning Disability Services "/>
    <s v="Greenwich Adults"/>
    <x v="1"/>
  </r>
  <r>
    <d v="2021-04-07T13:39:10"/>
    <n v="11059114"/>
    <n v="8"/>
    <s v="Greenwich PCP"/>
    <x v="1"/>
    <d v="2021-03-03T15:05:00"/>
    <s v="NULL"/>
    <d v="2021-03-25T13:46:12"/>
    <x v="22"/>
    <s v="Settled"/>
    <s v="Adult Mental Health and Learning Disability Services "/>
    <s v="Greenwich Adults"/>
    <x v="1"/>
  </r>
  <r>
    <d v="2021-04-07T13:39:10"/>
    <n v="11059130"/>
    <n v="7"/>
    <s v="Greenwich East ADAPT"/>
    <x v="22"/>
    <d v="2019-06-18T12:19:00"/>
    <s v="NULL"/>
    <s v="NULL"/>
    <x v="0"/>
    <s v="NULL"/>
    <s v="Adult Mental Health and Learning Disability Services "/>
    <s v="Greenwich Adults"/>
    <x v="1"/>
  </r>
  <r>
    <d v="2021-04-07T13:39:10"/>
    <n v="11059153"/>
    <n v="20"/>
    <s v="Greenwich ADULT ADHD"/>
    <x v="13"/>
    <d v="2021-02-18T18:00:00"/>
    <s v="NULL"/>
    <s v="NULL"/>
    <x v="0"/>
    <s v="NULL"/>
    <s v="Adult Mental Health and Learning Disability Services "/>
    <s v="Greenwich Adults"/>
    <x v="1"/>
  </r>
  <r>
    <d v="2021-04-07T13:39:10"/>
    <n v="11059184"/>
    <n v="34"/>
    <s v="Greenwich ALD Preparing for Adulthood"/>
    <x v="16"/>
    <d v="2020-07-16T16:58:00"/>
    <s v="NULL"/>
    <d v="2020-09-11T14:48:00"/>
    <x v="1"/>
    <s v="NULL"/>
    <s v="Adult Mental Health and Learning Disability Services "/>
    <s v="Greenwich Learning Disabilities"/>
    <x v="1"/>
  </r>
  <r>
    <d v="2021-04-07T13:39:10"/>
    <n v="11059192"/>
    <n v="7"/>
    <s v="Greenwich Early Intervention"/>
    <x v="11"/>
    <d v="2020-02-22T12:00:00"/>
    <s v="NULL"/>
    <d v="2020-03-13T11:06:28"/>
    <x v="1"/>
    <s v="Settled"/>
    <s v="Adult Mental Health and Learning Disability Services "/>
    <s v="Greenwich Adults"/>
    <x v="1"/>
  </r>
  <r>
    <d v="2021-04-07T13:39:10"/>
    <n v="11059192"/>
    <n v="10"/>
    <s v="Bexley Woodlands WAA Psych Ther Inpt"/>
    <x v="13"/>
    <d v="2021-02-02T09:16:00"/>
    <s v="NULL"/>
    <s v="NULL"/>
    <x v="0"/>
    <s v="NULL"/>
    <s v="Adult Mental Health and Learning Disability Services "/>
    <s v="Bexley Adults"/>
    <x v="0"/>
  </r>
  <r>
    <d v="2021-04-07T13:39:10"/>
    <n v="11059192"/>
    <n v="12"/>
    <s v="Bexley Day Treatment Team-Ipatients"/>
    <x v="13"/>
    <d v="2021-02-18T09:00:00"/>
    <s v="NULL"/>
    <s v="NULL"/>
    <x v="0"/>
    <s v="NULL"/>
    <s v="Adult Mental Health and Learning Disability Services "/>
    <s v="Bexley Adults"/>
    <x v="0"/>
  </r>
  <r>
    <d v="2021-04-07T13:39:10"/>
    <n v="11059235"/>
    <n v="3"/>
    <s v="Greenwich PCP"/>
    <x v="1"/>
    <d v="2021-03-18T14:31:00"/>
    <s v="NULL"/>
    <s v="NULL"/>
    <x v="0"/>
    <s v="NULL"/>
    <s v="Adult Mental Health and Learning Disability Services "/>
    <s v="Greenwich Adults"/>
    <x v="1"/>
  </r>
  <r>
    <d v="2021-04-07T13:39:10"/>
    <n v="11059296"/>
    <n v="2"/>
    <s v="Bexley PCP"/>
    <x v="1"/>
    <d v="2021-03-04T12:57:00"/>
    <s v="NULL"/>
    <d v="2021-03-16T18:36:53"/>
    <x v="1"/>
    <s v="Settled"/>
    <s v="Adult Mental Health and Learning Disability Services "/>
    <s v="Bexley Adults"/>
    <x v="0"/>
  </r>
  <r>
    <d v="2021-04-07T13:39:10"/>
    <n v="11059705"/>
    <n v="13"/>
    <s v="Greenwich PCP"/>
    <x v="1"/>
    <d v="2021-03-12T15:25:00"/>
    <s v="NULL"/>
    <s v="NULL"/>
    <x v="0"/>
    <s v="NULL"/>
    <s v="Adult Mental Health and Learning Disability Services "/>
    <s v="Greenwich Adults"/>
    <x v="1"/>
  </r>
  <r>
    <d v="2021-04-07T13:39:10"/>
    <n v="11059890"/>
    <n v="5"/>
    <s v="Greenwich West ADAPT"/>
    <x v="13"/>
    <d v="2021-02-11T10:31:00"/>
    <s v="NULL"/>
    <s v="NULL"/>
    <x v="0"/>
    <s v="NULL"/>
    <s v="Adult Mental Health and Learning Disability Services "/>
    <s v="Greenwich Adults"/>
    <x v="1"/>
  </r>
  <r>
    <d v="2021-04-07T13:39:10"/>
    <n v="11059958"/>
    <n v="50"/>
    <s v="Greenwich ALD MH Challenging Behaviour"/>
    <x v="32"/>
    <d v="2020-01-30T15:27:00"/>
    <s v="NULL"/>
    <s v="NULL"/>
    <x v="0"/>
    <s v="NULL"/>
    <s v="Adult Mental Health and Learning Disability Services "/>
    <s v="Greenwich Learning Disabilities"/>
    <x v="1"/>
  </r>
  <r>
    <d v="2021-04-07T13:39:10"/>
    <n v="11059958"/>
    <n v="52"/>
    <s v="Greenwich ALD Preparing for Adulthood"/>
    <x v="19"/>
    <d v="2020-12-23T15:51:00"/>
    <s v="NULL"/>
    <s v="NULL"/>
    <x v="0"/>
    <s v="NULL"/>
    <s v="Adult Mental Health and Learning Disability Services "/>
    <s v="Greenwich Learning Disabilities"/>
    <x v="1"/>
  </r>
  <r>
    <d v="2021-04-07T13:39:10"/>
    <n v="11059958"/>
    <n v="55"/>
    <s v="Greenwich ALD Complex Physical Health"/>
    <x v="1"/>
    <d v="2021-03-02T12:00:00"/>
    <s v="NULL"/>
    <s v="NULL"/>
    <x v="0"/>
    <s v="NULL"/>
    <s v="Adult Mental Health and Learning Disability Services "/>
    <s v="Greenwich Learning Disabilities"/>
    <x v="1"/>
  </r>
  <r>
    <d v="2021-04-07T13:39:10"/>
    <n v="11060042"/>
    <n v="9"/>
    <s v="Greenwich West ADAPT"/>
    <x v="26"/>
    <d v="2019-12-13T11:00:00"/>
    <s v="NULL"/>
    <s v="NULL"/>
    <x v="0"/>
    <s v="NULL"/>
    <s v="Adult Mental Health and Learning Disability Services "/>
    <s v="Greenwich Adults"/>
    <x v="1"/>
  </r>
  <r>
    <d v="2021-04-07T13:39:10"/>
    <n v="11060042"/>
    <n v="13"/>
    <s v="Greenwich ADULT ASD"/>
    <x v="12"/>
    <d v="2020-10-28T09:00:00"/>
    <s v="NULL"/>
    <s v="NULL"/>
    <x v="0"/>
    <s v="NULL"/>
    <s v="Adult Mental Health and Learning Disability Services "/>
    <s v="Greenwich Adults"/>
    <x v="1"/>
  </r>
  <r>
    <d v="2021-04-07T13:39:10"/>
    <n v="1106024"/>
    <n v="10"/>
    <s v="Greenwich ALD MH Challenging Behaviour"/>
    <x v="2"/>
    <d v="2019-04-26T11:10:00"/>
    <s v="NULL"/>
    <s v="NULL"/>
    <x v="0"/>
    <s v="NULL"/>
    <s v="Adult Mental Health and Learning Disability Services "/>
    <s v="Greenwich Learning Disabilities"/>
    <x v="1"/>
  </r>
  <r>
    <d v="2021-04-07T13:39:10"/>
    <n v="11060250"/>
    <n v="4"/>
    <s v="Greenwich East ADAPT Psychology"/>
    <x v="8"/>
    <d v="2020-11-16T12:27:00"/>
    <s v="NULL"/>
    <s v="NULL"/>
    <x v="0"/>
    <s v="NULL"/>
    <s v="Adult Mental Health and Learning Disability Services "/>
    <s v="Greenwich Adults"/>
    <x v="1"/>
  </r>
  <r>
    <d v="2021-04-07T13:39:10"/>
    <n v="11060250"/>
    <n v="5"/>
    <s v="Greenwich Strides Employment"/>
    <x v="8"/>
    <d v="2020-11-13T11:36:00"/>
    <s v="NULL"/>
    <s v="NULL"/>
    <x v="0"/>
    <s v="NULL"/>
    <s v="Adult Mental Health and Learning Disability Services "/>
    <s v="Greenwich Adults"/>
    <x v="1"/>
  </r>
  <r>
    <d v="2021-04-07T13:39:10"/>
    <n v="11060280"/>
    <n v="13"/>
    <s v="Greenwich East ADAPT"/>
    <x v="19"/>
    <d v="2020-12-31T12:27:00"/>
    <s v="NULL"/>
    <d v="2021-03-03T16:00:00"/>
    <x v="0"/>
    <s v="NULL"/>
    <s v="Adult Mental Health and Learning Disability Services "/>
    <s v="Greenwich Adults"/>
    <x v="1"/>
  </r>
  <r>
    <d v="2021-04-07T13:39:10"/>
    <n v="11060280"/>
    <n v="14"/>
    <s v="Greenwich ADULT ASD"/>
    <x v="9"/>
    <d v="2021-01-11T09:00:00"/>
    <s v="NULL"/>
    <d v="2021-03-03T16:00:00"/>
    <x v="0"/>
    <s v="NULL"/>
    <s v="Adult Mental Health and Learning Disability Services "/>
    <s v="Greenwich Adults"/>
    <x v="1"/>
  </r>
  <r>
    <d v="2021-04-07T13:39:10"/>
    <n v="11060280"/>
    <n v="15"/>
    <s v="Greenwich East ADAPT Psychology"/>
    <x v="1"/>
    <d v="2021-03-01T10:13:00"/>
    <s v="NULL"/>
    <d v="2021-03-03T16:00:00"/>
    <x v="0"/>
    <s v="NULL"/>
    <s v="Adult Mental Health and Learning Disability Services "/>
    <s v="Greenwich Adults"/>
    <x v="1"/>
  </r>
  <r>
    <d v="2021-04-07T13:39:10"/>
    <n v="11060327"/>
    <n v="18"/>
    <s v="Greenwich ALD SPA New Referrals"/>
    <x v="1"/>
    <d v="2021-03-10T11:13:00"/>
    <s v="NULL"/>
    <s v="NULL"/>
    <x v="0"/>
    <s v="NULL"/>
    <s v="Adult Mental Health and Learning Disability Services "/>
    <s v="Greenwich Learning Disabilities"/>
    <x v="1"/>
  </r>
  <r>
    <d v="2021-04-07T13:39:10"/>
    <n v="11060327"/>
    <n v="19"/>
    <s v="Greenwich ALD SPA New Referrals"/>
    <x v="1"/>
    <d v="2021-03-12T14:13:00"/>
    <s v="NULL"/>
    <s v="NULL"/>
    <x v="0"/>
    <s v="NULL"/>
    <s v="Adult Mental Health and Learning Disability Services "/>
    <s v="Greenwich Learning Disabilities"/>
    <x v="1"/>
  </r>
  <r>
    <d v="2021-04-07T13:39:10"/>
    <n v="11060327"/>
    <n v="20"/>
    <s v="Greenwich PCP"/>
    <x v="1"/>
    <d v="2021-03-16T12:47:00"/>
    <s v="NULL"/>
    <s v="NULL"/>
    <x v="0"/>
    <s v="NULL"/>
    <s v="Adult Mental Health and Learning Disability Services "/>
    <s v="Greenwich Adults"/>
    <x v="1"/>
  </r>
  <r>
    <d v="2021-04-07T13:39:10"/>
    <n v="11060342"/>
    <n v="2"/>
    <s v="Gr MHLT-Acute &amp; Emergency Medicine Assmt"/>
    <x v="1"/>
    <d v="2021-03-30T09:55:00"/>
    <d v="2021-03-31T12:45:00"/>
    <s v="NULL"/>
    <x v="0"/>
    <s v="NULL"/>
    <s v="Adult Mental Health and Learning Disability Services "/>
    <s v="Greenwich Adults"/>
    <x v="1"/>
  </r>
  <r>
    <d v="2021-04-07T13:39:10"/>
    <n v="11060364"/>
    <n v="14"/>
    <s v="Greenwich East ADAPT"/>
    <x v="28"/>
    <d v="2020-06-17T10:20:00"/>
    <s v="NULL"/>
    <s v="NULL"/>
    <x v="0"/>
    <s v="NULL"/>
    <s v="Adult Mental Health and Learning Disability Services "/>
    <s v="Greenwich Adults"/>
    <x v="1"/>
  </r>
  <r>
    <d v="2021-04-07T13:39:10"/>
    <n v="11060364"/>
    <n v="15"/>
    <s v="Greenwich Strides Employment"/>
    <x v="12"/>
    <d v="2020-10-30T10:33:00"/>
    <s v="NULL"/>
    <s v="NULL"/>
    <x v="0"/>
    <s v="NULL"/>
    <s v="Adult Mental Health and Learning Disability Services "/>
    <s v="Greenwich Adults"/>
    <x v="1"/>
  </r>
  <r>
    <d v="2021-04-07T13:39:10"/>
    <n v="11060370"/>
    <n v="4"/>
    <s v="Greenwich PCP Brief Intervention"/>
    <x v="19"/>
    <d v="2020-12-17T16:35:00"/>
    <s v="NULL"/>
    <s v="NULL"/>
    <x v="0"/>
    <s v="NULL"/>
    <s v="Adult Mental Health and Learning Disability Services "/>
    <s v="Greenwich Adults"/>
    <x v="1"/>
  </r>
  <r>
    <d v="2021-04-07T13:39:10"/>
    <n v="1106038"/>
    <n v="31"/>
    <s v="Bromley OA CMHT Beckenham"/>
    <x v="13"/>
    <d v="2021-02-25T16:30:00"/>
    <s v="NULL"/>
    <d v="2021-03-03T10:32:05"/>
    <x v="22"/>
    <s v="Settled"/>
    <s v="Older People's Mental Health Services"/>
    <s v="Bromley Older Adults"/>
    <x v="2"/>
  </r>
  <r>
    <d v="2021-04-07T13:39:10"/>
    <n v="11060625"/>
    <n v="3"/>
    <s v="Greenwich PCP"/>
    <x v="1"/>
    <d v="2021-03-26T12:43:00"/>
    <s v="NULL"/>
    <s v="NULL"/>
    <x v="0"/>
    <s v="NULL"/>
    <s v="Adult Mental Health and Learning Disability Services "/>
    <s v="Greenwich Adults"/>
    <x v="1"/>
  </r>
  <r>
    <d v="2021-04-07T13:39:10"/>
    <n v="11060775"/>
    <n v="11"/>
    <s v="Greenwich PCP"/>
    <x v="19"/>
    <d v="2020-12-07T11:35:00"/>
    <s v="NULL"/>
    <s v="NULL"/>
    <x v="0"/>
    <s v="NULL"/>
    <s v="Adult Mental Health and Learning Disability Services "/>
    <s v="Greenwich Adults"/>
    <x v="1"/>
  </r>
  <r>
    <d v="2021-04-07T13:39:10"/>
    <n v="11060778"/>
    <n v="13"/>
    <s v="Greenwich ADULT ADHD"/>
    <x v="13"/>
    <d v="2021-02-17T09:30:00"/>
    <s v="NULL"/>
    <s v="NULL"/>
    <x v="0"/>
    <s v="NULL"/>
    <s v="Adult Mental Health and Learning Disability Services "/>
    <s v="Greenwich Adults"/>
    <x v="1"/>
  </r>
  <r>
    <d v="2021-04-07T13:39:10"/>
    <n v="11060844"/>
    <n v="1"/>
    <s v="Greenwich PCP Brief Intervention"/>
    <x v="9"/>
    <d v="2021-01-22T15:44:00"/>
    <s v="NULL"/>
    <s v="NULL"/>
    <x v="0"/>
    <s v="NULL"/>
    <s v="Adult Mental Health and Learning Disability Services "/>
    <s v="Greenwich Adults"/>
    <x v="1"/>
  </r>
  <r>
    <d v="2021-04-07T13:39:10"/>
    <n v="11061041"/>
    <n v="16"/>
    <s v="Greenwich West ADAPT"/>
    <x v="32"/>
    <d v="2020-01-23T17:13:00"/>
    <s v="NULL"/>
    <s v="NULL"/>
    <x v="0"/>
    <s v="NULL"/>
    <s v="Adult Mental Health and Learning Disability Services "/>
    <s v="Greenwich Adults"/>
    <x v="1"/>
  </r>
  <r>
    <d v="2021-04-07T13:39:10"/>
    <n v="11061041"/>
    <n v="20"/>
    <s v="Greenwich West ADAPT Psychology"/>
    <x v="32"/>
    <d v="2020-01-27T16:00:00"/>
    <s v="NULL"/>
    <s v="NULL"/>
    <x v="0"/>
    <s v="NULL"/>
    <s v="Adult Mental Health and Learning Disability Services "/>
    <s v="Greenwich Adults"/>
    <x v="1"/>
  </r>
  <r>
    <d v="2021-04-07T13:39:10"/>
    <n v="11061041"/>
    <n v="21"/>
    <s v="Greenwich Strides Employment"/>
    <x v="12"/>
    <d v="2020-10-26T15:18:00"/>
    <s v="NULL"/>
    <s v="NULL"/>
    <x v="0"/>
    <s v="NULL"/>
    <s v="Adult Mental Health and Learning Disability Services "/>
    <s v="Greenwich Adults"/>
    <x v="1"/>
  </r>
  <r>
    <d v="2021-04-07T13:39:10"/>
    <n v="11061041"/>
    <n v="22"/>
    <s v="Greenwich COMHAD"/>
    <x v="13"/>
    <d v="2021-02-18T14:06:00"/>
    <s v="NULL"/>
    <s v="NULL"/>
    <x v="0"/>
    <s v="NULL"/>
    <s v="Adult Mental Health and Learning Disability Services "/>
    <s v="Greenwich Adults"/>
    <x v="1"/>
  </r>
  <r>
    <d v="2021-04-07T13:39:10"/>
    <n v="11061094"/>
    <n v="6"/>
    <s v="Greenwich PCP"/>
    <x v="1"/>
    <d v="2021-03-26T13:40:00"/>
    <s v="NULL"/>
    <s v="NULL"/>
    <x v="0"/>
    <s v="NULL"/>
    <s v="Adult Mental Health and Learning Disability Services "/>
    <s v="Greenwich Adults"/>
    <x v="1"/>
  </r>
  <r>
    <d v="2021-04-07T13:39:10"/>
    <n v="11061189"/>
    <n v="9"/>
    <s v="Greenwich West ICMP"/>
    <x v="9"/>
    <d v="2021-01-03T20:55:00"/>
    <s v="NULL"/>
    <s v="NULL"/>
    <x v="0"/>
    <s v="NULL"/>
    <s v="Adult Mental Health and Learning Disability Services "/>
    <s v="Greenwich Adults"/>
    <x v="1"/>
  </r>
  <r>
    <d v="2021-04-07T13:39:10"/>
    <n v="11061229"/>
    <n v="40"/>
    <s v="Greenwich ALD SPA New Referrals"/>
    <x v="16"/>
    <d v="2020-07-17T11:40:00"/>
    <s v="NULL"/>
    <s v="NULL"/>
    <x v="0"/>
    <s v="NULL"/>
    <s v="Adult Mental Health and Learning Disability Services "/>
    <s v="Greenwich Learning Disabilities"/>
    <x v="1"/>
  </r>
  <r>
    <d v="2021-04-07T13:39:10"/>
    <n v="1106123"/>
    <n v="15"/>
    <s v="Bromley PCP"/>
    <x v="13"/>
    <d v="2021-02-09T13:58:00"/>
    <s v="NULL"/>
    <s v="NULL"/>
    <x v="0"/>
    <s v="NULL"/>
    <s v="Adult Mental Health and Learning Disability Services "/>
    <s v="Bromley Adults"/>
    <x v="2"/>
  </r>
  <r>
    <d v="2021-04-07T13:39:10"/>
    <n v="1106123"/>
    <n v="16"/>
    <s v="Bromley COMHAD"/>
    <x v="13"/>
    <d v="2021-02-23T11:00:00"/>
    <s v="NULL"/>
    <s v="NULL"/>
    <x v="0"/>
    <s v="NULL"/>
    <s v="Adult Mental Health and Learning Disability Services "/>
    <s v="Bromley Adults"/>
    <x v="2"/>
  </r>
  <r>
    <d v="2021-04-07T13:39:10"/>
    <n v="11061252"/>
    <n v="3"/>
    <s v="Greenwich PCP Brief Intervention"/>
    <x v="13"/>
    <d v="2021-02-02T14:00:00"/>
    <s v="NULL"/>
    <s v="NULL"/>
    <x v="0"/>
    <s v="NULL"/>
    <s v="Adult Mental Health and Learning Disability Services "/>
    <s v="Greenwich Adults"/>
    <x v="1"/>
  </r>
  <r>
    <d v="2021-04-07T13:39:10"/>
    <n v="11061324"/>
    <n v="9"/>
    <s v="Greenwich PCP Brief Intervention"/>
    <x v="1"/>
    <d v="2021-03-04T10:26:00"/>
    <s v="NULL"/>
    <s v="NULL"/>
    <x v="0"/>
    <s v="NULL"/>
    <s v="Adult Mental Health and Learning Disability Services "/>
    <s v="Greenwich Adults"/>
    <x v="1"/>
  </r>
  <r>
    <d v="2021-04-07T13:39:10"/>
    <n v="11061445"/>
    <n v="11"/>
    <s v="Greenwich East ADAPT"/>
    <x v="4"/>
    <d v="2020-09-30T08:55:00"/>
    <s v="NULL"/>
    <d v="2020-12-11T15:15:00"/>
    <x v="0"/>
    <s v="NULL"/>
    <s v="Adult Mental Health and Learning Disability Services "/>
    <s v="Greenwich Adults"/>
    <x v="1"/>
  </r>
  <r>
    <d v="2021-04-07T13:39:10"/>
    <n v="1106153"/>
    <n v="23"/>
    <s v="Greenwich East ADAPT"/>
    <x v="19"/>
    <d v="2020-12-01T14:31:00"/>
    <s v="NULL"/>
    <s v="NULL"/>
    <x v="0"/>
    <s v="NULL"/>
    <s v="Adult Mental Health and Learning Disability Services "/>
    <s v="Greenwich Adults"/>
    <x v="1"/>
  </r>
  <r>
    <d v="2021-04-07T13:39:10"/>
    <n v="1106174"/>
    <n v="2"/>
    <s v="Greenwich PCP"/>
    <x v="1"/>
    <d v="2021-03-16T12:40:00"/>
    <s v="NULL"/>
    <s v="NULL"/>
    <x v="0"/>
    <s v="NULL"/>
    <s v="Adult Mental Health and Learning Disability Services "/>
    <s v="Greenwich Adults"/>
    <x v="1"/>
  </r>
  <r>
    <d v="2021-04-07T13:39:10"/>
    <n v="11062262"/>
    <n v="5"/>
    <s v="Greenwich PCP"/>
    <x v="1"/>
    <d v="2021-03-16T17:26:00"/>
    <s v="NULL"/>
    <s v="NULL"/>
    <x v="0"/>
    <s v="NULL"/>
    <s v="Adult Mental Health and Learning Disability Services "/>
    <s v="Greenwich Adults"/>
    <x v="1"/>
  </r>
  <r>
    <d v="2021-04-07T13:39:10"/>
    <n v="11062313"/>
    <n v="21"/>
    <s v="Greenwich West ADAPT"/>
    <x v="15"/>
    <d v="2020-04-29T08:06:00"/>
    <s v="NULL"/>
    <s v="NULL"/>
    <x v="0"/>
    <s v="NULL"/>
    <s v="Adult Mental Health and Learning Disability Services "/>
    <s v="Greenwich Adults"/>
    <x v="1"/>
  </r>
  <r>
    <d v="2021-04-07T13:39:10"/>
    <n v="1106256"/>
    <n v="15"/>
    <s v="Bexley ICMP"/>
    <x v="30"/>
    <d v="2020-05-04T09:25:00"/>
    <s v="NULL"/>
    <s v="NULL"/>
    <x v="0"/>
    <s v="NULL"/>
    <s v="Adult Mental Health and Learning Disability Services "/>
    <s v="Bexley Adults"/>
    <x v="0"/>
  </r>
  <r>
    <d v="2021-04-07T13:39:10"/>
    <n v="11062662"/>
    <n v="24"/>
    <s v="Greenwich PCP Brief Intervention"/>
    <x v="9"/>
    <d v="2021-01-22T14:33:00"/>
    <d v="2021-03-31T09:06:00"/>
    <s v="NULL"/>
    <x v="0"/>
    <s v="NULL"/>
    <s v="Adult Mental Health and Learning Disability Services "/>
    <s v="Greenwich Adults"/>
    <x v="1"/>
  </r>
  <r>
    <d v="2021-04-07T13:39:10"/>
    <n v="11062662"/>
    <n v="25"/>
    <s v="Greenwich West ADAPT"/>
    <x v="1"/>
    <d v="2021-03-29T10:46:00"/>
    <s v="NULL"/>
    <s v="NULL"/>
    <x v="0"/>
    <s v="NULL"/>
    <s v="Adult Mental Health and Learning Disability Services "/>
    <s v="Greenwich Adults"/>
    <x v="1"/>
  </r>
  <r>
    <d v="2021-04-07T13:39:10"/>
    <n v="11062778"/>
    <n v="25"/>
    <s v="Greenwich ALD MH Challenging Behaviour"/>
    <x v="25"/>
    <d v="2019-09-17T16:42:00"/>
    <s v="NULL"/>
    <s v="NULL"/>
    <x v="0"/>
    <s v="NULL"/>
    <s v="Adult Mental Health and Learning Disability Services "/>
    <s v="Greenwich Learning Disabilities"/>
    <x v="1"/>
  </r>
  <r>
    <d v="2021-04-07T13:39:10"/>
    <n v="11062831"/>
    <n v="3"/>
    <s v="Greenwich East ADAPT"/>
    <x v="8"/>
    <d v="2020-11-11T09:00:00"/>
    <s v="NULL"/>
    <d v="2021-03-30T19:10:15"/>
    <x v="1"/>
    <s v="Settled"/>
    <s v="Adult Mental Health and Learning Disability Services "/>
    <s v="Greenwich Adults"/>
    <x v="1"/>
  </r>
  <r>
    <d v="2021-04-07T13:39:10"/>
    <n v="11062846"/>
    <n v="19"/>
    <s v="Greenwich ALD Complex Physical Health"/>
    <x v="1"/>
    <d v="2021-03-03T12:00:00"/>
    <s v="NULL"/>
    <s v="NULL"/>
    <x v="0"/>
    <s v="NULL"/>
    <s v="Adult Mental Health and Learning Disability Services "/>
    <s v="Greenwich Learning Disabilities"/>
    <x v="1"/>
  </r>
  <r>
    <d v="2021-04-07T13:39:10"/>
    <n v="11063043"/>
    <n v="7"/>
    <s v="Bromley Early Intervention"/>
    <x v="9"/>
    <d v="2021-01-05T14:00:00"/>
    <s v="NULL"/>
    <d v="2021-01-11T15:00:00"/>
    <x v="0"/>
    <s v="NULL"/>
    <s v="Adult Mental Health and Learning Disability Services "/>
    <s v="Bromley Adults"/>
    <x v="2"/>
  </r>
  <r>
    <d v="2021-04-07T13:39:10"/>
    <n v="11063189"/>
    <n v="33"/>
    <s v="Greenwich ALD Preparing for Adulthood"/>
    <x v="12"/>
    <d v="2020-10-15T14:42:00"/>
    <s v="NULL"/>
    <d v="2021-02-12T16:53:00"/>
    <x v="0"/>
    <s v="NULL"/>
    <s v="Adult Mental Health and Learning Disability Services "/>
    <s v="Greenwich Learning Disabilities"/>
    <x v="1"/>
  </r>
  <r>
    <d v="2021-04-07T13:39:10"/>
    <n v="11063189"/>
    <n v="35"/>
    <s v="Greenwich ALD Complex Physical Health"/>
    <x v="12"/>
    <d v="2020-10-14T12:30:00"/>
    <s v="NULL"/>
    <d v="2021-02-12T16:53:00"/>
    <x v="0"/>
    <s v="NULL"/>
    <s v="Adult Mental Health and Learning Disability Services "/>
    <s v="Greenwich Learning Disabilities"/>
    <x v="1"/>
  </r>
  <r>
    <d v="2021-04-07T13:39:10"/>
    <n v="11063207"/>
    <n v="9"/>
    <s v="Greenwich PCP"/>
    <x v="13"/>
    <d v="2021-02-11T10:56:00"/>
    <s v="NULL"/>
    <s v="NULL"/>
    <x v="0"/>
    <s v="NULL"/>
    <s v="Adult Mental Health and Learning Disability Services "/>
    <s v="Greenwich Adults"/>
    <x v="1"/>
  </r>
  <r>
    <d v="2021-04-07T13:39:10"/>
    <n v="11063252"/>
    <n v="15"/>
    <s v="Greenwich East ADAPT"/>
    <x v="9"/>
    <d v="2021-01-26T13:54:00"/>
    <s v="NULL"/>
    <s v="NULL"/>
    <x v="0"/>
    <s v="NULL"/>
    <s v="Adult Mental Health and Learning Disability Services "/>
    <s v="Greenwich Adults"/>
    <x v="1"/>
  </r>
  <r>
    <d v="2021-04-07T13:39:10"/>
    <n v="11063391"/>
    <n v="3"/>
    <s v="Greenwich PCP"/>
    <x v="1"/>
    <d v="2021-03-10T10:01:00"/>
    <s v="NULL"/>
    <d v="2021-03-22T13:43:15"/>
    <x v="1"/>
    <s v="Settled"/>
    <s v="Adult Mental Health and Learning Disability Services "/>
    <s v="Greenwich Adults"/>
    <x v="1"/>
  </r>
  <r>
    <d v="2021-04-07T13:39:10"/>
    <n v="1106382"/>
    <n v="24"/>
    <s v="Bromley Crisis SUN"/>
    <x v="2"/>
    <d v="2019-04-01T13:00:00"/>
    <s v="NULL"/>
    <s v="NULL"/>
    <x v="0"/>
    <s v="NULL"/>
    <s v="Adult Mental Health and Learning Disability Services "/>
    <s v="Not Specified"/>
    <x v="2"/>
  </r>
  <r>
    <d v="2021-04-07T13:39:10"/>
    <n v="1106382"/>
    <n v="25"/>
    <s v="Bromley West ADAPT Psychology"/>
    <x v="18"/>
    <d v="2019-10-03T10:32:00"/>
    <s v="NULL"/>
    <s v="NULL"/>
    <x v="0"/>
    <s v="NULL"/>
    <s v="Adult Mental Health and Learning Disability Services "/>
    <s v="Bromley Adults"/>
    <x v="2"/>
  </r>
  <r>
    <d v="2021-04-07T13:39:10"/>
    <n v="1106382"/>
    <n v="26"/>
    <s v="Bromley West ADAPT"/>
    <x v="16"/>
    <d v="2020-07-21T12:45:00"/>
    <s v="NULL"/>
    <s v="NULL"/>
    <x v="0"/>
    <s v="NULL"/>
    <s v="Adult Mental Health and Learning Disability Services "/>
    <s v="Bromley Adults"/>
    <x v="2"/>
  </r>
  <r>
    <d v="2021-04-07T13:39:10"/>
    <n v="1106436"/>
    <n v="8"/>
    <s v="Bromley East ADAPT"/>
    <x v="28"/>
    <d v="2020-06-01T13:10:00"/>
    <s v="NULL"/>
    <s v="NULL"/>
    <x v="0"/>
    <s v="NULL"/>
    <s v="Adult Mental Health and Learning Disability Services "/>
    <s v="Bromley Adults"/>
    <x v="2"/>
  </r>
  <r>
    <d v="2021-04-07T13:39:10"/>
    <n v="1106466"/>
    <n v="10"/>
    <s v="Bromley ALD Complex Physical Health"/>
    <x v="35"/>
    <d v="2018-08-29T12:00:00"/>
    <s v="NULL"/>
    <s v="NULL"/>
    <x v="0"/>
    <s v="NULL"/>
    <s v="Adult Mental Health and Learning Disability Services "/>
    <s v="Bromley Learning Disabilities"/>
    <x v="2"/>
  </r>
  <r>
    <d v="2021-04-07T13:39:10"/>
    <n v="1106474"/>
    <n v="24"/>
    <s v="Bromley East ADAPT"/>
    <x v="9"/>
    <d v="2021-01-11T10:58:00"/>
    <s v="NULL"/>
    <s v="NULL"/>
    <x v="0"/>
    <s v="NULL"/>
    <s v="Adult Mental Health and Learning Disability Services "/>
    <s v="Bromley Adults"/>
    <x v="2"/>
  </r>
  <r>
    <d v="2021-04-07T13:39:10"/>
    <n v="1106520"/>
    <n v="30"/>
    <s v="Bromley PCP"/>
    <x v="13"/>
    <d v="2021-02-17T15:06:00"/>
    <s v="NULL"/>
    <s v="NULL"/>
    <x v="0"/>
    <s v="NULL"/>
    <s v="Adult Mental Health and Learning Disability Services "/>
    <s v="Bromley Adults"/>
    <x v="2"/>
  </r>
  <r>
    <d v="2021-04-07T13:39:10"/>
    <n v="1106520"/>
    <n v="31"/>
    <s v="Bromley West ADAPT"/>
    <x v="1"/>
    <d v="2021-03-16T17:02:00"/>
    <s v="NULL"/>
    <s v="NULL"/>
    <x v="0"/>
    <s v="NULL"/>
    <s v="Adult Mental Health and Learning Disability Services "/>
    <s v="Bromley Adults"/>
    <x v="2"/>
  </r>
  <r>
    <d v="2021-04-07T13:39:10"/>
    <n v="1106529"/>
    <n v="6"/>
    <s v="Greenwich PCP Brief Intervention"/>
    <x v="4"/>
    <d v="2020-09-10T10:53:00"/>
    <s v="NULL"/>
    <s v="NULL"/>
    <x v="0"/>
    <s v="NULL"/>
    <s v="Adult Mental Health and Learning Disability Services "/>
    <s v="Greenwich Adults"/>
    <x v="1"/>
  </r>
  <r>
    <d v="2021-04-07T13:39:10"/>
    <n v="11065656"/>
    <n v="15"/>
    <s v="Greenwich ALD MH Challenging Behaviour"/>
    <x v="13"/>
    <d v="2021-02-22T00:05:00"/>
    <s v="NULL"/>
    <s v="NULL"/>
    <x v="0"/>
    <s v="NULL"/>
    <s v="Adult Mental Health and Learning Disability Services "/>
    <s v="Greenwich Learning Disabilities"/>
    <x v="1"/>
  </r>
  <r>
    <d v="2021-04-07T13:39:10"/>
    <n v="11065731"/>
    <n v="32"/>
    <s v="Greenwich ALD MH Challenging Behaviour"/>
    <x v="1"/>
    <d v="2021-03-17T11:18:00"/>
    <s v="NULL"/>
    <s v="NULL"/>
    <x v="0"/>
    <s v="NULL"/>
    <s v="Adult Mental Health and Learning Disability Services "/>
    <s v="Greenwich Learning Disabilities"/>
    <x v="1"/>
  </r>
  <r>
    <d v="2021-04-07T13:39:10"/>
    <n v="11066919"/>
    <n v="22"/>
    <s v="Greenwich ALD Eligibility Assessment"/>
    <x v="9"/>
    <d v="2021-01-26T12:06:00"/>
    <s v="NULL"/>
    <s v="NULL"/>
    <x v="0"/>
    <s v="NULL"/>
    <s v="Adult Mental Health and Learning Disability Services "/>
    <s v="Greenwich Learning Disabilities"/>
    <x v="1"/>
  </r>
  <r>
    <d v="2021-04-07T13:39:10"/>
    <n v="1106782"/>
    <n v="6"/>
    <s v="Bromley Memory Service Team"/>
    <x v="1"/>
    <d v="2021-03-17T09:19:00"/>
    <s v="NULL"/>
    <d v="2021-03-17T09:23:15"/>
    <x v="7"/>
    <s v="Settled"/>
    <s v="Older People's Mental Health Services"/>
    <s v="Bromley Older Adults"/>
    <x v="2"/>
  </r>
  <r>
    <d v="2021-04-07T13:39:10"/>
    <n v="1106845"/>
    <n v="5"/>
    <s v="Bromley PCP"/>
    <x v="1"/>
    <d v="2021-03-17T15:04:00"/>
    <s v="NULL"/>
    <s v="NULL"/>
    <x v="0"/>
    <s v="NULL"/>
    <s v="Adult Mental Health and Learning Disability Services "/>
    <s v="Bromley Adults"/>
    <x v="2"/>
  </r>
  <r>
    <d v="2021-04-07T13:39:10"/>
    <n v="11068609"/>
    <n v="16"/>
    <s v="Oxleas WAA Dietetics Team"/>
    <x v="3"/>
    <d v="2020-03-26T16:24:00"/>
    <s v="NULL"/>
    <s v="NULL"/>
    <x v="0"/>
    <s v="NULL"/>
    <s v="Adult Mental Health and Learning Disability Services "/>
    <s v="Oxleas Adults"/>
    <x v="3"/>
  </r>
  <r>
    <d v="2021-04-07T13:39:10"/>
    <n v="1106906"/>
    <n v="41"/>
    <s v="Greenwich East ADAPT Psychology"/>
    <x v="30"/>
    <d v="2020-05-20T15:11:00"/>
    <s v="NULL"/>
    <s v="NULL"/>
    <x v="0"/>
    <s v="NULL"/>
    <s v="Adult Mental Health and Learning Disability Services "/>
    <s v="Greenwich Adults"/>
    <x v="1"/>
  </r>
  <r>
    <d v="2021-04-07T13:39:10"/>
    <n v="1106909"/>
    <n v="32"/>
    <s v="Greenwich West ADAPT Psychology"/>
    <x v="7"/>
    <d v="2018-12-17T10:56:00"/>
    <s v="NULL"/>
    <s v="NULL"/>
    <x v="0"/>
    <s v="NULL"/>
    <s v="Adult Mental Health and Learning Disability Services "/>
    <s v="Greenwich Adults"/>
    <x v="1"/>
  </r>
  <r>
    <d v="2021-04-07T13:39:10"/>
    <n v="1106975"/>
    <n v="40"/>
    <s v="Bexley ADAPT"/>
    <x v="28"/>
    <d v="2020-06-01T15:53:00"/>
    <s v="NULL"/>
    <s v="NULL"/>
    <x v="0"/>
    <s v="NULL"/>
    <s v="Adult Mental Health and Learning Disability Services "/>
    <s v="Bexley Adults"/>
    <x v="0"/>
  </r>
  <r>
    <d v="2021-04-07T13:39:10"/>
    <n v="1107066"/>
    <n v="5"/>
    <s v="Bromley ADULT ASD"/>
    <x v="5"/>
    <d v="2020-08-06T09:00:00"/>
    <s v="NULL"/>
    <s v="NULL"/>
    <x v="0"/>
    <s v="NULL"/>
    <s v="Adult Mental Health and Learning Disability Services "/>
    <s v="Bromley Adults"/>
    <x v="2"/>
  </r>
  <r>
    <d v="2021-04-07T13:39:10"/>
    <n v="1107089"/>
    <n v="4"/>
    <s v="Bromley ALD Memory Service"/>
    <x v="32"/>
    <d v="2020-01-28T10:12:00"/>
    <s v="NULL"/>
    <s v="NULL"/>
    <x v="0"/>
    <s v="NULL"/>
    <s v="Adult Mental Health and Learning Disability Services "/>
    <s v="Bromley Learning Disabilities"/>
    <x v="2"/>
  </r>
  <r>
    <d v="2021-04-07T13:39:10"/>
    <n v="1107089"/>
    <n v="5"/>
    <s v="Bromley ALD MH Challenging Behaviour"/>
    <x v="15"/>
    <d v="2020-04-08T10:07:00"/>
    <s v="NULL"/>
    <s v="NULL"/>
    <x v="0"/>
    <s v="NULL"/>
    <s v="Adult Mental Health and Learning Disability Services "/>
    <s v="Bromley Learning Disabilities"/>
    <x v="2"/>
  </r>
  <r>
    <d v="2021-04-07T13:39:10"/>
    <n v="1107156"/>
    <n v="6"/>
    <s v="Bromley OA CMHT Orpington"/>
    <x v="13"/>
    <d v="2021-02-04T15:20:00"/>
    <s v="NULL"/>
    <d v="2021-02-04T15:33:25"/>
    <x v="11"/>
    <s v="Settled"/>
    <s v="Older People's Mental Health Services"/>
    <s v="Bromley Older Adults"/>
    <x v="2"/>
  </r>
  <r>
    <d v="2021-04-07T13:39:10"/>
    <n v="1107180"/>
    <n v="7"/>
    <s v="Bromley PCP"/>
    <x v="1"/>
    <d v="2021-03-10T16:55:00"/>
    <s v="NULL"/>
    <s v="NULL"/>
    <x v="0"/>
    <s v="NULL"/>
    <s v="Adult Mental Health and Learning Disability Services "/>
    <s v="Bromley Adults"/>
    <x v="2"/>
  </r>
  <r>
    <d v="2021-04-07T13:39:10"/>
    <n v="1107186"/>
    <n v="21"/>
    <s v="Bexley Day Treatment SUN"/>
    <x v="20"/>
    <d v="2018-01-05T11:01:00"/>
    <s v="NULL"/>
    <s v="NULL"/>
    <x v="0"/>
    <s v="NULL"/>
    <s v="Adult Mental Health and Learning Disability Services "/>
    <s v="Bexley Adults"/>
    <x v="0"/>
  </r>
  <r>
    <d v="2021-04-07T13:39:10"/>
    <n v="1107206"/>
    <n v="52"/>
    <s v="Bexley ADAPT"/>
    <x v="28"/>
    <d v="2020-06-02T11:00:00"/>
    <s v="NULL"/>
    <s v="NULL"/>
    <x v="0"/>
    <s v="NULL"/>
    <s v="Adult Mental Health and Learning Disability Services "/>
    <s v="Bexley Adults"/>
    <x v="0"/>
  </r>
  <r>
    <d v="2021-04-07T13:39:10"/>
    <n v="1107206"/>
    <n v="53"/>
    <s v="Bexley ADAPT OT"/>
    <x v="19"/>
    <d v="2020-12-10T15:50:00"/>
    <s v="NULL"/>
    <s v="NULL"/>
    <x v="0"/>
    <s v="NULL"/>
    <s v="Adult Mental Health and Learning Disability Services "/>
    <s v="Bexley Adults"/>
    <x v="0"/>
  </r>
  <r>
    <d v="2021-04-07T13:39:10"/>
    <n v="1107514"/>
    <n v="16"/>
    <s v="Greenwich West ICMP"/>
    <x v="20"/>
    <d v="2018-01-22T14:37:00"/>
    <s v="NULL"/>
    <s v="NULL"/>
    <x v="0"/>
    <s v="NULL"/>
    <s v="Adult Mental Health and Learning Disability Services "/>
    <s v="Greenwich Adults"/>
    <x v="1"/>
  </r>
  <r>
    <d v="2021-04-07T13:39:10"/>
    <n v="1107519"/>
    <n v="20"/>
    <s v="Bexley PCP"/>
    <x v="13"/>
    <d v="2021-02-10T14:05:00"/>
    <s v="NULL"/>
    <d v="2021-02-22T19:47:14"/>
    <x v="26"/>
    <s v="Non-Settled"/>
    <s v="Adult Mental Health and Learning Disability Services "/>
    <s v="Bexley Adults"/>
    <x v="0"/>
  </r>
  <r>
    <d v="2021-04-07T13:39:10"/>
    <n v="1107519"/>
    <n v="21"/>
    <s v="Bexley ADAPT Psychology"/>
    <x v="13"/>
    <d v="2021-02-23T16:00:00"/>
    <s v="NULL"/>
    <s v="NULL"/>
    <x v="0"/>
    <s v="NULL"/>
    <s v="Adult Mental Health and Learning Disability Services "/>
    <s v="Bexley Adults"/>
    <x v="0"/>
  </r>
  <r>
    <d v="2021-04-07T13:39:10"/>
    <n v="1107566"/>
    <n v="19"/>
    <s v="Bexley ADAPT"/>
    <x v="32"/>
    <d v="2020-01-10T15:38:00"/>
    <s v="NULL"/>
    <d v="2020-03-09T17:59:07"/>
    <x v="16"/>
    <s v="Settled"/>
    <s v="Adult Mental Health and Learning Disability Services "/>
    <s v="Bexley Adults"/>
    <x v="0"/>
  </r>
  <r>
    <d v="2021-04-07T13:39:10"/>
    <n v="1107589"/>
    <n v="5"/>
    <s v="Bromley Memory Service Team"/>
    <x v="10"/>
    <d v="2019-11-21T11:43:00"/>
    <s v="NULL"/>
    <s v="NULL"/>
    <x v="0"/>
    <s v="NULL"/>
    <s v="Older People's Mental Health Services"/>
    <s v="Bromley Older Adults"/>
    <x v="2"/>
  </r>
  <r>
    <d v="2021-04-07T13:39:10"/>
    <n v="1107725"/>
    <n v="25"/>
    <s v="Greenwich West ADAPT"/>
    <x v="19"/>
    <d v="2020-12-21T14:02:00"/>
    <s v="NULL"/>
    <s v="NULL"/>
    <x v="0"/>
    <s v="NULL"/>
    <s v="Adult Mental Health and Learning Disability Services "/>
    <s v="Greenwich Adults"/>
    <x v="1"/>
  </r>
  <r>
    <d v="2021-04-07T13:39:10"/>
    <n v="1107725"/>
    <n v="26"/>
    <s v="Greenwich West ADAPT OT"/>
    <x v="13"/>
    <d v="2021-02-12T16:00:00"/>
    <s v="NULL"/>
    <s v="NULL"/>
    <x v="0"/>
    <s v="NULL"/>
    <s v="Adult Mental Health and Learning Disability Services "/>
    <s v="Greenwich Adults"/>
    <x v="1"/>
  </r>
  <r>
    <d v="2021-04-07T13:39:10"/>
    <n v="1107768"/>
    <n v="25"/>
    <s v="Bexley ALD MH Challenging Behaviour"/>
    <x v="36"/>
    <d v="2019-05-07T14:00:00"/>
    <s v="NULL"/>
    <d v="2019-10-01T13:48:00"/>
    <x v="2"/>
    <s v="Settled"/>
    <s v="Adult Mental Health and Learning Disability Services "/>
    <s v="Bexley Learning Disabilities"/>
    <x v="0"/>
  </r>
  <r>
    <d v="2021-04-07T13:39:10"/>
    <n v="1107937"/>
    <n v="6"/>
    <s v="Bexley ICMP"/>
    <x v="27"/>
    <d v="2018-10-18T12:26:00"/>
    <s v="NULL"/>
    <d v="2020-07-23T15:01:14"/>
    <x v="0"/>
    <s v="Non-Settled"/>
    <s v="Adult Mental Health and Learning Disability Services "/>
    <s v="Bexley Adults"/>
    <x v="0"/>
  </r>
  <r>
    <d v="2021-04-07T13:39:10"/>
    <n v="11079808"/>
    <n v="34"/>
    <s v="Greenwich WAA Inpt OT Team"/>
    <x v="7"/>
    <d v="2018-12-31T09:00:00"/>
    <s v="NULL"/>
    <d v="2019-02-15T16:00:00"/>
    <x v="26"/>
    <s v="Settled"/>
    <s v="Adult Mental Health and Learning Disability Services "/>
    <s v="Not Specified"/>
    <x v="1"/>
  </r>
  <r>
    <d v="2021-04-07T13:39:10"/>
    <n v="11079808"/>
    <n v="39"/>
    <s v="Bexley Day Treatment Team-Ipatients"/>
    <x v="1"/>
    <d v="2021-03-10T09:00:00"/>
    <s v="NULL"/>
    <s v="NULL"/>
    <x v="0"/>
    <s v="NULL"/>
    <s v="Adult Mental Health and Learning Disability Services "/>
    <s v="Bexley Adults"/>
    <x v="0"/>
  </r>
  <r>
    <d v="2021-04-07T13:39:10"/>
    <n v="1108018"/>
    <n v="8"/>
    <s v="Forensic OT Team"/>
    <x v="7"/>
    <d v="2018-12-10T12:09:00"/>
    <s v="NULL"/>
    <d v="2019-01-22T14:30:00"/>
    <x v="0"/>
    <s v="NULL"/>
    <s v="Forensic and Prison Services"/>
    <s v="Not Specified"/>
    <x v="4"/>
  </r>
  <r>
    <d v="2021-04-07T13:39:10"/>
    <n v="1108018"/>
    <n v="11"/>
    <s v="Forensic Physical Health"/>
    <x v="36"/>
    <d v="2019-05-16T10:02:00"/>
    <s v="NULL"/>
    <d v="2019-08-05T15:00:00"/>
    <x v="9"/>
    <s v="Settled"/>
    <s v="Forensic and Prison Services"/>
    <s v="Forensic"/>
    <x v="4"/>
  </r>
  <r>
    <d v="2021-04-07T13:39:10"/>
    <n v="1108018"/>
    <n v="13"/>
    <s v="Forensic Social Work Team"/>
    <x v="36"/>
    <d v="2019-05-16T09:00:00"/>
    <s v="NULL"/>
    <d v="2019-08-05T15:00:00"/>
    <x v="9"/>
    <s v="Settled"/>
    <s v="Forensic and Prison Services"/>
    <s v="Not Specified"/>
    <x v="4"/>
  </r>
  <r>
    <d v="2021-04-07T13:39:10"/>
    <n v="1108018"/>
    <n v="14"/>
    <s v="Forensic Psychology Inpatient Team"/>
    <x v="0"/>
    <d v="2019-08-01T09:00:00"/>
    <s v="NULL"/>
    <d v="2019-08-05T15:00:00"/>
    <x v="9"/>
    <s v="Settled"/>
    <s v="Forensic and Prison Services"/>
    <s v="Not Specified"/>
    <x v="4"/>
  </r>
  <r>
    <d v="2021-04-07T13:39:10"/>
    <n v="1108020"/>
    <n v="17"/>
    <s v="Bexley ALD Complex Physical Health"/>
    <x v="12"/>
    <d v="2020-10-16T13:30:00"/>
    <s v="NULL"/>
    <s v="NULL"/>
    <x v="0"/>
    <s v="NULL"/>
    <s v="Adult Mental Health and Learning Disability Services "/>
    <s v="Bexley Learning Disabilities"/>
    <x v="0"/>
  </r>
  <r>
    <d v="2021-04-07T13:39:10"/>
    <n v="1108026"/>
    <n v="64"/>
    <s v="Greenwich PCP"/>
    <x v="12"/>
    <d v="2020-10-12T12:03:00"/>
    <s v="NULL"/>
    <d v="2020-10-20T16:20:14"/>
    <x v="4"/>
    <s v="Settled"/>
    <s v="Adult Mental Health and Learning Disability Services "/>
    <s v="Greenwich Adults"/>
    <x v="1"/>
  </r>
  <r>
    <d v="2021-04-07T13:39:10"/>
    <n v="1108037"/>
    <n v="6"/>
    <s v="Bromley Early Intervention"/>
    <x v="31"/>
    <d v="2019-01-02T14:00:00"/>
    <s v="NULL"/>
    <d v="2019-03-29T12:00:00"/>
    <x v="27"/>
    <s v="Non-Settled"/>
    <s v="Adult Mental Health and Learning Disability Services "/>
    <s v="Bromley Adults"/>
    <x v="2"/>
  </r>
  <r>
    <d v="2021-04-07T13:39:10"/>
    <n v="1108037"/>
    <n v="16"/>
    <s v="Oxleas COMHAD"/>
    <x v="32"/>
    <d v="2020-01-09T10:00:00"/>
    <s v="NULL"/>
    <d v="2020-02-25T12:00:00"/>
    <x v="22"/>
    <s v="Non-Settled"/>
    <s v="Adult Mental Health and Learning Disability Services "/>
    <s v="Bromley Adults"/>
    <x v="3"/>
  </r>
  <r>
    <d v="2021-04-07T13:39:10"/>
    <n v="1108037"/>
    <n v="32"/>
    <s v="Bromley West ADAPT"/>
    <x v="1"/>
    <d v="2021-03-30T16:47:00"/>
    <s v="NULL"/>
    <d v="2021-04-01T12:00:00"/>
    <x v="2"/>
    <s v="Non-Settled"/>
    <s v="Adult Mental Health and Learning Disability Services "/>
    <s v="Bromley Adults"/>
    <x v="2"/>
  </r>
  <r>
    <d v="2021-04-07T13:39:10"/>
    <n v="1108053"/>
    <n v="10"/>
    <s v="Bromley Crisis SUN"/>
    <x v="38"/>
    <d v="2018-03-05T09:00:00"/>
    <s v="NULL"/>
    <s v="NULL"/>
    <x v="0"/>
    <s v="NULL"/>
    <s v="Adult Mental Health and Learning Disability Services "/>
    <s v="Not Specified"/>
    <x v="2"/>
  </r>
  <r>
    <d v="2021-04-07T13:39:10"/>
    <n v="1108093"/>
    <n v="17"/>
    <s v="Greenwich PCP Brief Intervention"/>
    <x v="10"/>
    <d v="2019-11-12T14:44:00"/>
    <s v="NULL"/>
    <s v="NULL"/>
    <x v="0"/>
    <s v="NULL"/>
    <s v="Adult Mental Health and Learning Disability Services "/>
    <s v="Greenwich Adults"/>
    <x v="1"/>
  </r>
  <r>
    <d v="2021-04-07T13:39:10"/>
    <n v="11082169"/>
    <n v="13"/>
    <s v="Greenwich Older Adults CMHT"/>
    <x v="5"/>
    <d v="2020-08-06T14:00:00"/>
    <s v="NULL"/>
    <s v="NULL"/>
    <x v="0"/>
    <s v="NULL"/>
    <s v="Older People's Mental Health Services"/>
    <s v="Greenwich Older Adults"/>
    <x v="1"/>
  </r>
  <r>
    <d v="2021-04-07T13:39:10"/>
    <n v="11082600"/>
    <n v="4"/>
    <s v="Greenwich PCP Brief Intervention"/>
    <x v="4"/>
    <d v="2020-09-15T14:39:00"/>
    <s v="NULL"/>
    <d v="2020-09-24T16:30:26"/>
    <x v="3"/>
    <s v="Settled"/>
    <s v="Adult Mental Health and Learning Disability Services "/>
    <s v="Greenwich Adults"/>
    <x v="1"/>
  </r>
  <r>
    <d v="2021-04-07T13:39:10"/>
    <n v="1108263"/>
    <n v="27"/>
    <s v="Bromley East ICMP Psychology"/>
    <x v="25"/>
    <d v="2019-09-16T13:21:00"/>
    <s v="NULL"/>
    <s v="NULL"/>
    <x v="0"/>
    <s v="NULL"/>
    <s v="Adult Mental Health and Learning Disability Services "/>
    <s v="Bromley Adults"/>
    <x v="2"/>
  </r>
  <r>
    <d v="2021-04-07T13:39:10"/>
    <n v="1108263"/>
    <n v="29"/>
    <s v="Bromley East ICMP OT"/>
    <x v="4"/>
    <d v="2020-09-10T17:00:00"/>
    <s v="NULL"/>
    <s v="NULL"/>
    <x v="0"/>
    <s v="NULL"/>
    <s v="Adult Mental Health and Learning Disability Services "/>
    <s v="Bromley Adults"/>
    <x v="2"/>
  </r>
  <r>
    <d v="2021-04-07T13:39:10"/>
    <n v="1108266"/>
    <n v="11"/>
    <s v="Bromley East ADAPT Psychology"/>
    <x v="4"/>
    <d v="2020-09-11T00:00:00"/>
    <s v="NULL"/>
    <s v="NULL"/>
    <x v="0"/>
    <s v="NULL"/>
    <s v="Adult Mental Health and Learning Disability Services "/>
    <s v="Bromley Adults"/>
    <x v="2"/>
  </r>
  <r>
    <d v="2021-04-07T13:39:10"/>
    <n v="11082729"/>
    <n v="12"/>
    <s v="Oxleas WAA Dietetics Team"/>
    <x v="18"/>
    <d v="2019-10-04T08:44:00"/>
    <s v="NULL"/>
    <s v="NULL"/>
    <x v="0"/>
    <s v="NULL"/>
    <s v="Adult Mental Health and Learning Disability Services "/>
    <s v="Oxleas Adults"/>
    <x v="3"/>
  </r>
  <r>
    <d v="2021-04-07T13:39:10"/>
    <n v="1108278"/>
    <n v="11"/>
    <s v="Bexley Adult ADHD"/>
    <x v="14"/>
    <d v="2019-07-12T09:00:00"/>
    <s v="NULL"/>
    <s v="NULL"/>
    <x v="0"/>
    <s v="NULL"/>
    <s v="Adult Mental Health and Learning Disability Services "/>
    <s v="Bromley Adults"/>
    <x v="0"/>
  </r>
  <r>
    <d v="2021-04-07T13:39:10"/>
    <n v="11082826"/>
    <n v="11"/>
    <s v="Greenwich ALD Preparing for Adulthood"/>
    <x v="4"/>
    <d v="2020-09-14T15:04:00"/>
    <s v="NULL"/>
    <s v="NULL"/>
    <x v="0"/>
    <s v="NULL"/>
    <s v="Adult Mental Health and Learning Disability Services "/>
    <s v="Greenwich Learning Disabilities"/>
    <x v="1"/>
  </r>
  <r>
    <d v="2021-04-07T13:39:10"/>
    <n v="1108301"/>
    <n v="17"/>
    <s v="Bromley PCP"/>
    <x v="13"/>
    <d v="2021-02-24T17:30:00"/>
    <s v="NULL"/>
    <s v="NULL"/>
    <x v="0"/>
    <s v="NULL"/>
    <s v="Adult Mental Health and Learning Disability Services "/>
    <s v="Bromley Adults"/>
    <x v="2"/>
  </r>
  <r>
    <d v="2021-04-07T13:39:10"/>
    <n v="11083119"/>
    <n v="13"/>
    <s v="Greenwich Memory Clinic"/>
    <x v="7"/>
    <d v="2018-12-18T16:33:00"/>
    <s v="NULL"/>
    <s v="NULL"/>
    <x v="0"/>
    <s v="NULL"/>
    <s v="Older People's Mental Health Services"/>
    <s v="Greenwich Older Adults"/>
    <x v="1"/>
  </r>
  <r>
    <d v="2021-04-07T13:39:10"/>
    <n v="11083148"/>
    <n v="7"/>
    <s v="Greenwich Older Adults CMHT"/>
    <x v="19"/>
    <d v="2020-12-16T14:56:00"/>
    <s v="NULL"/>
    <s v="NULL"/>
    <x v="0"/>
    <s v="NULL"/>
    <s v="Older People's Mental Health Services"/>
    <s v="Greenwich Older Adults"/>
    <x v="1"/>
  </r>
  <r>
    <d v="2021-04-07T13:39:10"/>
    <n v="11083420"/>
    <n v="6"/>
    <s v="Greenwich ADULT ADHD"/>
    <x v="30"/>
    <d v="2020-05-28T09:00:00"/>
    <s v="NULL"/>
    <s v="NULL"/>
    <x v="0"/>
    <s v="NULL"/>
    <s v="Adult Mental Health and Learning Disability Services "/>
    <s v="Greenwich Adults"/>
    <x v="1"/>
  </r>
  <r>
    <d v="2021-04-07T13:39:10"/>
    <n v="1108414"/>
    <n v="9"/>
    <s v="Bromley ADULT ASD"/>
    <x v="25"/>
    <d v="2019-09-17T12:34:00"/>
    <s v="NULL"/>
    <s v="NULL"/>
    <x v="0"/>
    <s v="NULL"/>
    <s v="Adult Mental Health and Learning Disability Services "/>
    <s v="Bromley Adults"/>
    <x v="2"/>
  </r>
  <r>
    <d v="2021-04-07T13:39:10"/>
    <n v="11084386"/>
    <n v="20"/>
    <s v="Greenwich PCP Brief Intervention"/>
    <x v="30"/>
    <d v="2020-05-21T15:03:00"/>
    <s v="NULL"/>
    <d v="2020-05-26T13:55:35"/>
    <x v="4"/>
    <s v="Settled"/>
    <s v="Adult Mental Health and Learning Disability Services "/>
    <s v="Greenwich Adults"/>
    <x v="1"/>
  </r>
  <r>
    <d v="2021-04-07T13:39:10"/>
    <n v="11084625"/>
    <n v="29"/>
    <s v="Greenwich Resettlement Team"/>
    <x v="13"/>
    <d v="2021-02-18T12:28:00"/>
    <s v="NULL"/>
    <s v="NULL"/>
    <x v="0"/>
    <s v="NULL"/>
    <s v="Adult Mental Health and Learning Disability Services "/>
    <s v="Greenwich Adults"/>
    <x v="1"/>
  </r>
  <r>
    <d v="2021-04-07T13:39:10"/>
    <n v="1108464"/>
    <n v="25"/>
    <s v="Bexley ICMP"/>
    <x v="30"/>
    <d v="2020-05-14T14:51:00"/>
    <s v="NULL"/>
    <s v="NULL"/>
    <x v="0"/>
    <s v="NULL"/>
    <s v="Adult Mental Health and Learning Disability Services "/>
    <s v="Bexley Adults"/>
    <x v="0"/>
  </r>
  <r>
    <d v="2021-04-07T13:39:10"/>
    <n v="1108465"/>
    <n v="8"/>
    <s v="Bexley ADAPT"/>
    <x v="13"/>
    <d v="2021-02-05T15:21:00"/>
    <s v="NULL"/>
    <s v="NULL"/>
    <x v="0"/>
    <s v="NULL"/>
    <s v="Adult Mental Health and Learning Disability Services "/>
    <s v="Bexley Adults"/>
    <x v="0"/>
  </r>
  <r>
    <d v="2021-04-07T13:39:10"/>
    <n v="11084710"/>
    <n v="14"/>
    <s v="Greenwich Memory Clinic"/>
    <x v="5"/>
    <d v="2020-08-04T15:03:00"/>
    <s v="NULL"/>
    <s v="NULL"/>
    <x v="0"/>
    <s v="NULL"/>
    <s v="Older People's Mental Health Services"/>
    <s v="Greenwich Older Adults"/>
    <x v="1"/>
  </r>
  <r>
    <d v="2021-04-07T13:39:10"/>
    <n v="1108485"/>
    <n v="11"/>
    <s v="Bromley Crisis SUN"/>
    <x v="27"/>
    <d v="2018-10-15T13:00:00"/>
    <s v="NULL"/>
    <s v="NULL"/>
    <x v="0"/>
    <s v="NULL"/>
    <s v="Adult Mental Health and Learning Disability Services "/>
    <s v="Not Specified"/>
    <x v="2"/>
  </r>
  <r>
    <d v="2021-04-07T13:39:10"/>
    <n v="1108485"/>
    <n v="13"/>
    <s v="Greenwich ADULT ASD"/>
    <x v="3"/>
    <d v="2020-03-09T09:00:00"/>
    <s v="NULL"/>
    <s v="NULL"/>
    <x v="0"/>
    <s v="NULL"/>
    <s v="Adult Mental Health and Learning Disability Services "/>
    <s v="Greenwich Adults"/>
    <x v="1"/>
  </r>
  <r>
    <d v="2021-04-07T13:39:10"/>
    <n v="11084855"/>
    <n v="56"/>
    <s v="Greenwich Older Adults CMHT"/>
    <x v="8"/>
    <d v="2020-11-09T16:26:00"/>
    <s v="NULL"/>
    <s v="NULL"/>
    <x v="0"/>
    <s v="NULL"/>
    <s v="Older People's Mental Health Services"/>
    <s v="Greenwich Older Adults"/>
    <x v="1"/>
  </r>
  <r>
    <d v="2021-04-07T13:39:10"/>
    <n v="11085031"/>
    <n v="10"/>
    <s v="Greenwich Memory Clinic"/>
    <x v="0"/>
    <d v="2019-08-05T10:28:00"/>
    <s v="NULL"/>
    <s v="NULL"/>
    <x v="0"/>
    <s v="NULL"/>
    <s v="Older People's Mental Health Services"/>
    <s v="Greenwich Older Adults"/>
    <x v="1"/>
  </r>
  <r>
    <d v="2021-04-07T13:39:10"/>
    <n v="1108529"/>
    <n v="44"/>
    <s v="Greenwich IPS Team"/>
    <x v="28"/>
    <d v="2020-06-12T18:34:00"/>
    <s v="NULL"/>
    <d v="2020-12-30T11:00:00"/>
    <x v="2"/>
    <s v="Not applicable"/>
    <s v="Adult Mental Health and Learning Disability Services "/>
    <s v="Greenwich Adults"/>
    <x v="1"/>
  </r>
  <r>
    <d v="2021-04-07T13:39:10"/>
    <n v="1108529"/>
    <n v="45"/>
    <s v="Greenwich Resettlement Team"/>
    <x v="13"/>
    <d v="2021-02-17T14:00:00"/>
    <s v="NULL"/>
    <s v="NULL"/>
    <x v="0"/>
    <s v="NULL"/>
    <s v="Adult Mental Health and Learning Disability Services "/>
    <s v="Greenwich Adults"/>
    <x v="1"/>
  </r>
  <r>
    <d v="2021-04-07T13:39:10"/>
    <n v="11085519"/>
    <n v="50"/>
    <s v="Greenwich PCP Brief Intervention"/>
    <x v="19"/>
    <d v="2020-12-02T10:23:00"/>
    <s v="NULL"/>
    <s v="NULL"/>
    <x v="0"/>
    <s v="NULL"/>
    <s v="Adult Mental Health and Learning Disability Services "/>
    <s v="Greenwich Adults"/>
    <x v="1"/>
  </r>
  <r>
    <d v="2021-04-07T13:39:10"/>
    <n v="1108552"/>
    <n v="25"/>
    <s v="Greenwich East ICMP"/>
    <x v="18"/>
    <d v="2019-10-18T14:55:00"/>
    <s v="NULL"/>
    <s v="NULL"/>
    <x v="0"/>
    <s v="NULL"/>
    <s v="Adult Mental Health and Learning Disability Services "/>
    <s v="Greenwich Adults"/>
    <x v="1"/>
  </r>
  <r>
    <d v="2021-04-07T13:39:10"/>
    <n v="1108596"/>
    <n v="6"/>
    <s v="Greenwich West ICMP"/>
    <x v="16"/>
    <d v="2020-07-27T20:15:00"/>
    <s v="NULL"/>
    <s v="NULL"/>
    <x v="0"/>
    <s v="NULL"/>
    <s v="Adult Mental Health and Learning Disability Services "/>
    <s v="Greenwich Adults"/>
    <x v="1"/>
  </r>
  <r>
    <d v="2021-04-07T13:39:10"/>
    <n v="1108596"/>
    <n v="7"/>
    <s v="Greenwich West ICMP Psychology"/>
    <x v="5"/>
    <d v="2020-08-11T09:00:00"/>
    <s v="NULL"/>
    <s v="NULL"/>
    <x v="0"/>
    <s v="NULL"/>
    <s v="Adult Mental Health and Learning Disability Services "/>
    <s v="Greenwich Adults"/>
    <x v="1"/>
  </r>
  <r>
    <d v="2021-04-07T13:39:10"/>
    <n v="11085966"/>
    <n v="12"/>
    <s v="Greenwich East ICMP"/>
    <x v="36"/>
    <d v="2019-05-14T14:50:00"/>
    <s v="NULL"/>
    <s v="NULL"/>
    <x v="0"/>
    <s v="NULL"/>
    <s v="Adult Mental Health and Learning Disability Services "/>
    <s v="Greenwich Adults"/>
    <x v="1"/>
  </r>
  <r>
    <d v="2021-04-07T13:39:10"/>
    <n v="11086038"/>
    <n v="29"/>
    <s v="Greenwich Memory Clinic"/>
    <x v="19"/>
    <d v="2020-12-07T11:33:00"/>
    <s v="NULL"/>
    <s v="NULL"/>
    <x v="0"/>
    <s v="NULL"/>
    <s v="Older People's Mental Health Services"/>
    <s v="Greenwich Older Adults"/>
    <x v="1"/>
  </r>
  <r>
    <d v="2021-04-07T13:39:10"/>
    <n v="1108612"/>
    <n v="5"/>
    <s v="Bromley West ADAPT Psychology"/>
    <x v="8"/>
    <d v="2020-11-23T12:08:00"/>
    <s v="NULL"/>
    <s v="NULL"/>
    <x v="0"/>
    <s v="NULL"/>
    <s v="Adult Mental Health and Learning Disability Services "/>
    <s v="Bromley Adults"/>
    <x v="2"/>
  </r>
  <r>
    <d v="2021-04-07T13:39:10"/>
    <n v="11086354"/>
    <n v="7"/>
    <s v="Greenwich Home Treatment Team"/>
    <x v="1"/>
    <d v="2021-03-27T10:06:00"/>
    <s v="NULL"/>
    <s v="NULL"/>
    <x v="0"/>
    <s v="NULL"/>
    <s v="Adult Mental Health and Learning Disability Services "/>
    <s v="Greenwich Adults"/>
    <x v="1"/>
  </r>
  <r>
    <d v="2021-04-07T13:39:10"/>
    <n v="1108640"/>
    <n v="21"/>
    <s v="Perinatal Bromley MHT"/>
    <x v="8"/>
    <d v="2020-11-03T13:37:00"/>
    <s v="NULL"/>
    <s v="NULL"/>
    <x v="0"/>
    <s v="NULL"/>
    <s v="Adult Mental Health and Learning Disability Services "/>
    <s v="Bromley Adults"/>
    <x v="2"/>
  </r>
  <r>
    <d v="2021-04-07T13:39:10"/>
    <n v="11086496"/>
    <n v="32"/>
    <s v="Bexley Older Adults CMHT"/>
    <x v="12"/>
    <d v="2020-10-28T15:28:00"/>
    <s v="NULL"/>
    <s v="NULL"/>
    <x v="0"/>
    <s v="NULL"/>
    <s v="Older People's Mental Health Services"/>
    <s v="Bexley Older Adults"/>
    <x v="0"/>
  </r>
  <r>
    <d v="2021-04-07T13:39:10"/>
    <n v="11086731"/>
    <n v="8"/>
    <s v="Greenwich Older Adults CMHT"/>
    <x v="1"/>
    <d v="2021-03-26T15:51:00"/>
    <s v="NULL"/>
    <s v="NULL"/>
    <x v="0"/>
    <s v="NULL"/>
    <s v="Older People's Mental Health Services"/>
    <s v="Greenwich Older Adults"/>
    <x v="1"/>
  </r>
  <r>
    <d v="2021-04-07T13:39:10"/>
    <n v="11086821"/>
    <n v="3"/>
    <s v="Bromley ADULT ADHD"/>
    <x v="8"/>
    <d v="2020-11-26T11:20:00"/>
    <s v="NULL"/>
    <s v="NULL"/>
    <x v="0"/>
    <s v="NULL"/>
    <s v="Adult Mental Health and Learning Disability Services "/>
    <s v="Bromley Adults"/>
    <x v="2"/>
  </r>
  <r>
    <d v="2021-04-07T13:39:10"/>
    <n v="11087182"/>
    <n v="33"/>
    <s v="Greenwich Memory Clinic"/>
    <x v="1"/>
    <d v="2021-03-25T11:48:00"/>
    <s v="NULL"/>
    <s v="NULL"/>
    <x v="0"/>
    <s v="NULL"/>
    <s v="Older People's Mental Health Services"/>
    <s v="Greenwich Older Adults"/>
    <x v="1"/>
  </r>
  <r>
    <d v="2021-04-07T13:39:10"/>
    <n v="11087244"/>
    <n v="2"/>
    <s v="Greenwich West ADAPT Psychology"/>
    <x v="18"/>
    <d v="2019-10-18T15:00:00"/>
    <s v="NULL"/>
    <s v="NULL"/>
    <x v="0"/>
    <s v="NULL"/>
    <s v="Adult Mental Health and Learning Disability Services "/>
    <s v="Greenwich Adults"/>
    <x v="1"/>
  </r>
  <r>
    <d v="2021-04-07T13:39:10"/>
    <n v="11087244"/>
    <n v="3"/>
    <s v="Greenwich West ADAPT"/>
    <x v="18"/>
    <d v="2019-10-18T14:55:00"/>
    <s v="NULL"/>
    <s v="NULL"/>
    <x v="0"/>
    <s v="NULL"/>
    <s v="Adult Mental Health and Learning Disability Services "/>
    <s v="Greenwich Adults"/>
    <x v="1"/>
  </r>
  <r>
    <d v="2021-04-07T13:39:10"/>
    <n v="1108797"/>
    <n v="5"/>
    <s v="Bexley Family Consultation Service"/>
    <x v="26"/>
    <d v="2019-12-23T16:00:00"/>
    <s v="NULL"/>
    <s v="NULL"/>
    <x v="0"/>
    <s v="NULL"/>
    <s v="Adult Mental Health and Learning Disability Services "/>
    <s v="Bexley Adults"/>
    <x v="0"/>
  </r>
  <r>
    <d v="2021-04-07T13:39:10"/>
    <n v="1108852"/>
    <n v="38"/>
    <s v="Greenwich West ICMP"/>
    <x v="4"/>
    <d v="2020-09-18T15:47:00"/>
    <s v="NULL"/>
    <s v="NULL"/>
    <x v="0"/>
    <s v="NULL"/>
    <s v="Adult Mental Health and Learning Disability Services "/>
    <s v="Greenwich Adults"/>
    <x v="1"/>
  </r>
  <r>
    <d v="2021-04-07T13:39:10"/>
    <n v="11088743"/>
    <n v="9"/>
    <s v="Greenwich Memory Clinic"/>
    <x v="32"/>
    <d v="2020-01-17T15:16:00"/>
    <s v="NULL"/>
    <s v="NULL"/>
    <x v="0"/>
    <s v="NULL"/>
    <s v="Older People's Mental Health Services"/>
    <s v="Greenwich Older Adults"/>
    <x v="1"/>
  </r>
  <r>
    <d v="2021-04-07T13:39:10"/>
    <n v="11088762"/>
    <n v="33"/>
    <s v="Greenwich Memory Clinic"/>
    <x v="1"/>
    <d v="2021-03-02T09:21:00"/>
    <s v="NULL"/>
    <s v="NULL"/>
    <x v="0"/>
    <s v="NULL"/>
    <s v="Older People's Mental Health Services"/>
    <s v="Greenwich Older Adults"/>
    <x v="1"/>
  </r>
  <r>
    <d v="2021-04-07T13:39:10"/>
    <n v="11088844"/>
    <n v="12"/>
    <s v="Greenwich Memory Clinic"/>
    <x v="19"/>
    <d v="2020-12-09T14:20:00"/>
    <s v="NULL"/>
    <s v="NULL"/>
    <x v="0"/>
    <s v="NULL"/>
    <s v="Older People's Mental Health Services"/>
    <s v="Greenwich Older Adults"/>
    <x v="1"/>
  </r>
  <r>
    <d v="2021-04-07T13:39:10"/>
    <n v="1108914"/>
    <n v="57"/>
    <s v="Bromley East Depot"/>
    <x v="14"/>
    <d v="2019-07-30T09:03:00"/>
    <s v="NULL"/>
    <d v="2020-03-05T10:30:00"/>
    <x v="26"/>
    <s v="Non-Settled"/>
    <s v="Adult Mental Health and Learning Disability Services "/>
    <s v="Bromley Adults"/>
    <x v="2"/>
  </r>
  <r>
    <d v="2021-04-07T13:39:10"/>
    <n v="1108914"/>
    <n v="61"/>
    <s v="Bromley Central AMPH Team"/>
    <x v="28"/>
    <d v="2020-06-05T12:00:00"/>
    <s v="NULL"/>
    <d v="2020-09-01T14:00:00"/>
    <x v="24"/>
    <s v="Not known"/>
    <s v="Adult Mental Health and Learning Disability Services "/>
    <s v="Bromley Adults"/>
    <x v="2"/>
  </r>
  <r>
    <d v="2021-04-07T13:39:10"/>
    <n v="1108914"/>
    <n v="63"/>
    <s v="Bromley Day Treatment Team-Inpatients"/>
    <x v="1"/>
    <d v="2021-03-30T13:30:00"/>
    <s v="NULL"/>
    <s v="NULL"/>
    <x v="0"/>
    <s v="NULL"/>
    <s v="Adult Mental Health and Learning Disability Services "/>
    <s v="Not Specified"/>
    <x v="2"/>
  </r>
  <r>
    <d v="2021-04-07T13:39:10"/>
    <n v="1108920"/>
    <n v="11"/>
    <s v="Greenwich West ADAPT Psychology"/>
    <x v="11"/>
    <d v="2020-02-20T16:00:00"/>
    <s v="NULL"/>
    <s v="NULL"/>
    <x v="0"/>
    <s v="NULL"/>
    <s v="Adult Mental Health and Learning Disability Services "/>
    <s v="Greenwich Adults"/>
    <x v="1"/>
  </r>
  <r>
    <d v="2021-04-07T13:39:10"/>
    <n v="1108920"/>
    <n v="12"/>
    <s v="Greenwich West ADAPT"/>
    <x v="1"/>
    <d v="2021-03-30T16:30:00"/>
    <s v="NULL"/>
    <s v="NULL"/>
    <x v="0"/>
    <s v="NULL"/>
    <s v="Adult Mental Health and Learning Disability Services "/>
    <s v="Greenwich Adults"/>
    <x v="1"/>
  </r>
  <r>
    <d v="2021-04-07T13:39:10"/>
    <n v="11089251"/>
    <n v="5"/>
    <s v="Greenwich ADULT ASD"/>
    <x v="18"/>
    <d v="2019-10-11T09:00:00"/>
    <s v="NULL"/>
    <s v="NULL"/>
    <x v="0"/>
    <s v="NULL"/>
    <s v="Adult Mental Health and Learning Disability Services "/>
    <s v="Greenwich Adults"/>
    <x v="1"/>
  </r>
  <r>
    <d v="2021-04-07T13:39:10"/>
    <n v="1108934"/>
    <n v="4"/>
    <s v="Forensic Mariposa House"/>
    <x v="27"/>
    <d v="2018-10-30T11:51:00"/>
    <s v="NULL"/>
    <d v="2019-01-28T15:00:00"/>
    <x v="0"/>
    <s v="NULL"/>
    <s v="Forensic and Prison Services"/>
    <s v="Forensic"/>
    <x v="4"/>
  </r>
  <r>
    <d v="2021-04-07T13:39:10"/>
    <n v="1108934"/>
    <n v="10"/>
    <s v="Forensic Outreach Team"/>
    <x v="32"/>
    <d v="2020-01-22T16:12:00"/>
    <s v="NULL"/>
    <d v="2020-06-10T14:00:00"/>
    <x v="10"/>
    <s v="Settled"/>
    <s v="Forensic and Prison Services"/>
    <s v="Not Specified"/>
    <x v="4"/>
  </r>
  <r>
    <d v="2021-04-07T13:39:10"/>
    <n v="1108934"/>
    <n v="11"/>
    <s v="Bexley ICMP Clozapine"/>
    <x v="11"/>
    <d v="2020-02-11T09:36:00"/>
    <s v="NULL"/>
    <d v="2020-06-10T14:00:00"/>
    <x v="10"/>
    <s v="Settled"/>
    <s v="Adult Mental Health and Learning Disability Services "/>
    <s v="Bexley Adults"/>
    <x v="0"/>
  </r>
  <r>
    <d v="2021-04-07T13:39:10"/>
    <n v="1108934"/>
    <n v="12"/>
    <s v="Forensic Mariposa House"/>
    <x v="30"/>
    <d v="2020-05-04T16:19:00"/>
    <s v="NULL"/>
    <d v="2020-06-10T14:00:00"/>
    <x v="10"/>
    <s v="Settled"/>
    <s v="Forensic and Prison Services"/>
    <s v="Forensic"/>
    <x v="4"/>
  </r>
  <r>
    <d v="2021-04-07T13:39:10"/>
    <n v="11089532"/>
    <n v="34"/>
    <s v="Greenwich Memory Clinic"/>
    <x v="9"/>
    <d v="2021-01-12T09:29:00"/>
    <s v="NULL"/>
    <s v="NULL"/>
    <x v="0"/>
    <s v="NULL"/>
    <s v="Older People's Mental Health Services"/>
    <s v="Greenwich Older Adults"/>
    <x v="1"/>
  </r>
  <r>
    <d v="2021-04-07T13:39:10"/>
    <n v="1108963"/>
    <n v="16"/>
    <s v="Greenwich ALD MH Challenging Behaviour"/>
    <x v="7"/>
    <d v="2018-12-17T14:28:00"/>
    <s v="NULL"/>
    <d v="2019-01-16T10:00:00"/>
    <x v="0"/>
    <s v="NULL"/>
    <s v="Adult Mental Health and Learning Disability Services "/>
    <s v="Greenwich Learning Disabilities"/>
    <x v="1"/>
  </r>
  <r>
    <d v="2021-04-07T13:39:10"/>
    <n v="11089849"/>
    <n v="9"/>
    <s v="Greenwich PCP"/>
    <x v="1"/>
    <d v="2021-03-11T12:39:00"/>
    <s v="NULL"/>
    <s v="NULL"/>
    <x v="0"/>
    <s v="NULL"/>
    <s v="Adult Mental Health and Learning Disability Services "/>
    <s v="Greenwich Adults"/>
    <x v="1"/>
  </r>
  <r>
    <d v="2021-04-07T13:39:10"/>
    <n v="11090002"/>
    <n v="19"/>
    <s v="Perinatal Greenwich MHT"/>
    <x v="5"/>
    <d v="2020-08-03T14:28:00"/>
    <s v="NULL"/>
    <s v="NULL"/>
    <x v="0"/>
    <s v="NULL"/>
    <s v="Adult Mental Health and Learning Disability Services "/>
    <s v="Bromley Adults"/>
    <x v="1"/>
  </r>
  <r>
    <d v="2021-04-07T13:39:10"/>
    <n v="11090002"/>
    <n v="20"/>
    <s v="Greenwich Home Treatment Team"/>
    <x v="1"/>
    <d v="2021-03-23T20:50:00"/>
    <s v="NULL"/>
    <s v="NULL"/>
    <x v="0"/>
    <s v="NULL"/>
    <s v="Adult Mental Health and Learning Disability Services "/>
    <s v="Greenwich Adults"/>
    <x v="1"/>
  </r>
  <r>
    <d v="2021-04-07T13:39:10"/>
    <n v="11090002"/>
    <n v="21"/>
    <s v="Greenwich Central AMHP Team"/>
    <x v="1"/>
    <d v="2021-03-25T11:00:00"/>
    <s v="NULL"/>
    <s v="NULL"/>
    <x v="0"/>
    <s v="NULL"/>
    <s v="Adult Mental Health and Learning Disability Services "/>
    <s v="Greenwich Adults"/>
    <x v="1"/>
  </r>
  <r>
    <d v="2021-04-07T13:39:10"/>
    <n v="11090002"/>
    <n v="22"/>
    <s v="Greenwich Central AMHP Team"/>
    <x v="1"/>
    <d v="2021-03-29T15:15:00"/>
    <s v="NULL"/>
    <s v="NULL"/>
    <x v="0"/>
    <s v="NULL"/>
    <s v="Adult Mental Health and Learning Disability Services "/>
    <s v="Greenwich Adults"/>
    <x v="1"/>
  </r>
  <r>
    <d v="2021-04-07T13:39:10"/>
    <n v="11090191"/>
    <n v="39"/>
    <s v="Greenwich PCP"/>
    <x v="1"/>
    <d v="2021-03-17T12:30:00"/>
    <s v="NULL"/>
    <s v="NULL"/>
    <x v="0"/>
    <s v="NULL"/>
    <s v="Adult Mental Health and Learning Disability Services "/>
    <s v="Greenwich Adults"/>
    <x v="1"/>
  </r>
  <r>
    <d v="2021-04-07T13:39:10"/>
    <n v="1109036"/>
    <n v="21"/>
    <s v="Greenwich Older Adults CMHT"/>
    <x v="27"/>
    <d v="2018-10-22T15:27:00"/>
    <s v="NULL"/>
    <d v="2019-04-02T12:00:00"/>
    <x v="7"/>
    <s v="Settled"/>
    <s v="Older People's Mental Health Services"/>
    <s v="Greenwich Older Adults"/>
    <x v="1"/>
  </r>
  <r>
    <d v="2021-04-07T13:39:10"/>
    <n v="11090509"/>
    <n v="76"/>
    <s v="Greenwich Older Adults CMHT"/>
    <x v="1"/>
    <d v="2021-03-05T09:18:00"/>
    <s v="NULL"/>
    <s v="NULL"/>
    <x v="0"/>
    <s v="NULL"/>
    <s v="Older People's Mental Health Services"/>
    <s v="Greenwich Older Adults"/>
    <x v="1"/>
  </r>
  <r>
    <d v="2021-04-07T13:39:10"/>
    <n v="11090855"/>
    <n v="89"/>
    <s v="Greenwich ALD Complex Physical Health"/>
    <x v="14"/>
    <d v="2019-07-26T11:00:00"/>
    <s v="NULL"/>
    <s v="NULL"/>
    <x v="0"/>
    <s v="NULL"/>
    <s v="Adult Mental Health and Learning Disability Services "/>
    <s v="Greenwich Learning Disabilities"/>
    <x v="1"/>
  </r>
  <r>
    <d v="2021-04-07T13:39:10"/>
    <n v="11090953"/>
    <n v="19"/>
    <s v="Bexley Older Adults CMHT"/>
    <x v="26"/>
    <d v="2019-12-06T10:12:00"/>
    <s v="NULL"/>
    <s v="NULL"/>
    <x v="0"/>
    <s v="NULL"/>
    <s v="Older People's Mental Health Services"/>
    <s v="Bexley Older Adults"/>
    <x v="0"/>
  </r>
  <r>
    <d v="2021-04-07T13:39:10"/>
    <n v="11091003"/>
    <n v="17"/>
    <s v="Greenwich Liaison Service"/>
    <x v="1"/>
    <d v="2021-03-10T16:15:00"/>
    <s v="NULL"/>
    <d v="2021-03-19T11:27:37"/>
    <x v="11"/>
    <s v="Non-Settled"/>
    <s v="Older People's Mental Health Services"/>
    <s v="Greenwich Older Adults"/>
    <x v="1"/>
  </r>
  <r>
    <d v="2021-04-07T13:39:10"/>
    <n v="1109118"/>
    <n v="7"/>
    <s v="Bromley PCP"/>
    <x v="1"/>
    <d v="2021-03-11T11:11:00"/>
    <s v="NULL"/>
    <s v="NULL"/>
    <x v="0"/>
    <s v="NULL"/>
    <s v="Adult Mental Health and Learning Disability Services "/>
    <s v="Bromley Adults"/>
    <x v="2"/>
  </r>
  <r>
    <d v="2021-04-07T13:39:10"/>
    <n v="11091437"/>
    <n v="21"/>
    <s v="Greenwich ALD Complex Physical Health"/>
    <x v="13"/>
    <d v="2021-02-11T16:43:00"/>
    <s v="NULL"/>
    <s v="NULL"/>
    <x v="0"/>
    <s v="NULL"/>
    <s v="Adult Mental Health and Learning Disability Services "/>
    <s v="Greenwich Learning Disabilities"/>
    <x v="1"/>
  </r>
  <r>
    <d v="2021-04-07T13:39:10"/>
    <n v="11091747"/>
    <n v="17"/>
    <s v="Greenwich East ICMP"/>
    <x v="15"/>
    <d v="2020-04-30T15:14:00"/>
    <s v="NULL"/>
    <d v="2020-07-07T16:40:47"/>
    <x v="11"/>
    <s v="Settled"/>
    <s v="Adult Mental Health and Learning Disability Services "/>
    <s v="Greenwich Adults"/>
    <x v="1"/>
  </r>
  <r>
    <d v="2021-04-07T13:39:10"/>
    <n v="1109177"/>
    <n v="5"/>
    <s v="Bromley Memory Service Team"/>
    <x v="12"/>
    <d v="2020-10-13T15:08:00"/>
    <s v="NULL"/>
    <s v="NULL"/>
    <x v="0"/>
    <s v="NULL"/>
    <s v="Older People's Mental Health Services"/>
    <s v="Bromley Older Adults"/>
    <x v="2"/>
  </r>
  <r>
    <d v="2021-04-07T13:39:10"/>
    <n v="11091881"/>
    <n v="2"/>
    <s v="Greenwich Memory Clinic"/>
    <x v="19"/>
    <d v="2020-12-29T15:06:00"/>
    <s v="NULL"/>
    <s v="NULL"/>
    <x v="0"/>
    <s v="NULL"/>
    <s v="Older People's Mental Health Services"/>
    <s v="Greenwich Older Adults"/>
    <x v="1"/>
  </r>
  <r>
    <d v="2021-04-07T13:39:10"/>
    <n v="11091946"/>
    <n v="8"/>
    <s v="Bexley OA Memory Service"/>
    <x v="4"/>
    <d v="2020-09-10T15:36:00"/>
    <s v="NULL"/>
    <s v="NULL"/>
    <x v="0"/>
    <s v="NULL"/>
    <s v="Older People's Mental Health Services"/>
    <s v="Bexley Older Adults"/>
    <x v="0"/>
  </r>
  <r>
    <d v="2021-04-07T13:39:10"/>
    <n v="11092030"/>
    <n v="16"/>
    <s v="Greenwich West ICMP"/>
    <x v="38"/>
    <d v="2018-03-12T00:00:00"/>
    <s v="NULL"/>
    <s v="NULL"/>
    <x v="0"/>
    <s v="NULL"/>
    <s v="Adult Mental Health and Learning Disability Services "/>
    <s v="Greenwich Adults"/>
    <x v="1"/>
  </r>
  <r>
    <d v="2021-04-07T13:39:10"/>
    <n v="11092030"/>
    <n v="17"/>
    <s v="Greenwich West ICMP Depot"/>
    <x v="38"/>
    <d v="2018-03-21T11:39:00"/>
    <s v="NULL"/>
    <s v="NULL"/>
    <x v="0"/>
    <s v="NULL"/>
    <s v="Adult Mental Health and Learning Disability Services "/>
    <s v="Greenwich Adults"/>
    <x v="1"/>
  </r>
  <r>
    <d v="2021-04-07T13:39:10"/>
    <n v="11092101"/>
    <n v="6"/>
    <s v="Greenwich Memory Clinic"/>
    <x v="26"/>
    <d v="2019-12-03T13:56:00"/>
    <s v="NULL"/>
    <s v="NULL"/>
    <x v="0"/>
    <s v="NULL"/>
    <s v="Older People's Mental Health Services"/>
    <s v="Greenwich Older Adults"/>
    <x v="1"/>
  </r>
  <r>
    <d v="2021-04-07T13:39:10"/>
    <n v="1109250"/>
    <n v="30"/>
    <s v="Bromley OA CMHT Bromley"/>
    <x v="4"/>
    <d v="2020-09-02T10:51:00"/>
    <s v="NULL"/>
    <d v="2020-09-02T10:52:30"/>
    <x v="11"/>
    <s v="Settled"/>
    <s v="Older People's Mental Health Services"/>
    <s v="Bromley Older Adults"/>
    <x v="2"/>
  </r>
  <r>
    <d v="2021-04-07T13:39:10"/>
    <n v="1109250"/>
    <n v="31"/>
    <s v="Bromley OPMH Community OT Team"/>
    <x v="8"/>
    <d v="2020-11-25T10:30:00"/>
    <s v="NULL"/>
    <d v="2021-02-01T14:30:00"/>
    <x v="7"/>
    <s v="Settled"/>
    <s v="Older People's Mental Health Services"/>
    <s v="Bromley Older Adults"/>
    <x v="2"/>
  </r>
  <r>
    <d v="2021-04-07T13:39:10"/>
    <n v="11092541"/>
    <n v="14"/>
    <s v="Greenwich PCP Brief Intervention"/>
    <x v="5"/>
    <d v="2020-08-27T15:20:00"/>
    <s v="NULL"/>
    <s v="NULL"/>
    <x v="0"/>
    <s v="NULL"/>
    <s v="Adult Mental Health and Learning Disability Services "/>
    <s v="Greenwich Adults"/>
    <x v="1"/>
  </r>
  <r>
    <d v="2021-04-07T13:39:10"/>
    <n v="11092746"/>
    <n v="9"/>
    <s v="Greenwich ADULT ASD"/>
    <x v="15"/>
    <d v="2020-04-15T09:00:00"/>
    <s v="NULL"/>
    <s v="NULL"/>
    <x v="0"/>
    <s v="NULL"/>
    <s v="Adult Mental Health and Learning Disability Services "/>
    <s v="Greenwich Adults"/>
    <x v="1"/>
  </r>
  <r>
    <d v="2021-04-07T13:39:10"/>
    <n v="1109285"/>
    <n v="17"/>
    <s v="Bexley Day Treatment Team-Outpatients"/>
    <x v="19"/>
    <d v="2020-12-21T09:00:00"/>
    <s v="NULL"/>
    <s v="NULL"/>
    <x v="0"/>
    <s v="NULL"/>
    <s v="Adult Mental Health and Learning Disability Services "/>
    <s v="Bexley Adults"/>
    <x v="0"/>
  </r>
  <r>
    <d v="2021-04-07T13:39:10"/>
    <n v="1109285"/>
    <n v="20"/>
    <s v="Bexley Inpatient Team"/>
    <x v="9"/>
    <d v="2021-01-13T22:21:00"/>
    <s v="NULL"/>
    <s v="NULL"/>
    <x v="0"/>
    <s v="NULL"/>
    <s v="Adult Mental Health and Learning Disability Services "/>
    <s v="Bexley Adults"/>
    <x v="0"/>
  </r>
  <r>
    <d v="2021-04-07T13:39:10"/>
    <n v="1109285"/>
    <n v="24"/>
    <s v="Bexley ICMP Depot"/>
    <x v="9"/>
    <d v="2021-01-20T14:44:00"/>
    <s v="NULL"/>
    <s v="NULL"/>
    <x v="0"/>
    <s v="NULL"/>
    <s v="Adult Mental Health and Learning Disability Services "/>
    <s v="Bexley Adults"/>
    <x v="0"/>
  </r>
  <r>
    <d v="2021-04-07T13:39:10"/>
    <n v="11093031"/>
    <n v="4"/>
    <s v="Greenwich PCP Brief Intervention"/>
    <x v="1"/>
    <d v="2021-03-01T10:01:00"/>
    <s v="NULL"/>
    <s v="NULL"/>
    <x v="0"/>
    <s v="NULL"/>
    <s v="Adult Mental Health and Learning Disability Services "/>
    <s v="Greenwich Adults"/>
    <x v="1"/>
  </r>
  <r>
    <d v="2021-04-07T13:39:10"/>
    <n v="11093038"/>
    <n v="6"/>
    <s v="Bexley ADAPT"/>
    <x v="19"/>
    <d v="2020-12-01T12:05:00"/>
    <s v="NULL"/>
    <s v="NULL"/>
    <x v="0"/>
    <s v="NULL"/>
    <s v="Adult Mental Health and Learning Disability Services "/>
    <s v="Bexley Adults"/>
    <x v="0"/>
  </r>
  <r>
    <d v="2021-04-07T13:39:10"/>
    <n v="1109310"/>
    <n v="3"/>
    <s v="Bromley PCP"/>
    <x v="1"/>
    <d v="2021-03-02T10:28:00"/>
    <s v="NULL"/>
    <s v="NULL"/>
    <x v="0"/>
    <s v="NULL"/>
    <s v="Adult Mental Health and Learning Disability Services "/>
    <s v="Bromley Adults"/>
    <x v="2"/>
  </r>
  <r>
    <d v="2021-04-07T13:39:10"/>
    <n v="1109328"/>
    <n v="14"/>
    <s v="Bexley Adult ADHD"/>
    <x v="1"/>
    <d v="2021-03-02T11:56:00"/>
    <s v="NULL"/>
    <s v="NULL"/>
    <x v="0"/>
    <s v="NULL"/>
    <s v="Adult Mental Health and Learning Disability Services "/>
    <s v="Bromley Adults"/>
    <x v="0"/>
  </r>
  <r>
    <d v="2021-04-07T13:39:10"/>
    <n v="11093386"/>
    <n v="6"/>
    <s v="Greenwich Older Adults CMHT"/>
    <x v="12"/>
    <d v="2020-10-05T13:07:00"/>
    <s v="NULL"/>
    <s v="NULL"/>
    <x v="0"/>
    <s v="NULL"/>
    <s v="Older People's Mental Health Services"/>
    <s v="Greenwich Older Adults"/>
    <x v="1"/>
  </r>
  <r>
    <d v="2021-04-07T13:39:10"/>
    <n v="11093445"/>
    <n v="10"/>
    <s v="Greenwich Memory Clinic"/>
    <x v="19"/>
    <d v="2020-12-10T14:34:00"/>
    <s v="NULL"/>
    <s v="NULL"/>
    <x v="0"/>
    <s v="NULL"/>
    <s v="Older People's Mental Health Services"/>
    <s v="Greenwich Older Adults"/>
    <x v="1"/>
  </r>
  <r>
    <d v="2021-04-07T13:39:10"/>
    <n v="11093976"/>
    <n v="18"/>
    <s v="Greenwich Memory Clinic"/>
    <x v="32"/>
    <d v="2020-01-23T15:45:00"/>
    <s v="NULL"/>
    <s v="NULL"/>
    <x v="0"/>
    <s v="NULL"/>
    <s v="Older People's Mental Health Services"/>
    <s v="Greenwich Older Adults"/>
    <x v="1"/>
  </r>
  <r>
    <d v="2021-04-07T13:39:10"/>
    <n v="11094404"/>
    <n v="1"/>
    <s v="Greenwich PCP"/>
    <x v="13"/>
    <d v="2021-02-25T16:39:00"/>
    <s v="NULL"/>
    <s v="NULL"/>
    <x v="0"/>
    <s v="NULL"/>
    <s v="Adult Mental Health and Learning Disability Services "/>
    <s v="Greenwich Adults"/>
    <x v="1"/>
  </r>
  <r>
    <d v="2021-04-07T13:39:10"/>
    <n v="11094469"/>
    <n v="49"/>
    <s v="Bexley Older Adults CMHT"/>
    <x v="30"/>
    <d v="2020-05-19T15:51:00"/>
    <s v="NULL"/>
    <s v="NULL"/>
    <x v="0"/>
    <s v="NULL"/>
    <s v="Older People's Mental Health Services"/>
    <s v="Bexley Older Adults"/>
    <x v="0"/>
  </r>
  <r>
    <d v="2021-04-07T13:39:10"/>
    <n v="1109459"/>
    <n v="9"/>
    <s v="Greenwich PCP"/>
    <x v="12"/>
    <d v="2020-10-13T12:46:00"/>
    <s v="NULL"/>
    <s v="NULL"/>
    <x v="0"/>
    <s v="NULL"/>
    <s v="Adult Mental Health and Learning Disability Services "/>
    <s v="Greenwich Adults"/>
    <x v="1"/>
  </r>
  <r>
    <d v="2021-04-07T13:39:10"/>
    <n v="11094779"/>
    <n v="8"/>
    <s v="Greenwich Home Treatment Team"/>
    <x v="1"/>
    <d v="2021-03-30T10:15:00"/>
    <d v="2021-04-05T13:03:00"/>
    <s v="NULL"/>
    <x v="0"/>
    <s v="NULL"/>
    <s v="Adult Mental Health and Learning Disability Services "/>
    <s v="Greenwich Adults"/>
    <x v="1"/>
  </r>
  <r>
    <d v="2021-04-07T13:39:10"/>
    <n v="11094779"/>
    <n v="9"/>
    <s v="Greenwich West ICMP"/>
    <x v="1"/>
    <d v="2021-03-30T16:36:00"/>
    <s v="NULL"/>
    <s v="NULL"/>
    <x v="0"/>
    <s v="NULL"/>
    <s v="Adult Mental Health and Learning Disability Services "/>
    <s v="Greenwich Adults"/>
    <x v="1"/>
  </r>
  <r>
    <d v="2021-04-07T13:39:10"/>
    <n v="11094933"/>
    <n v="22"/>
    <s v="Greenwich Memory Clinic"/>
    <x v="1"/>
    <d v="2021-03-01T12:06:00"/>
    <s v="NULL"/>
    <s v="NULL"/>
    <x v="0"/>
    <s v="NULL"/>
    <s v="Older People's Mental Health Services"/>
    <s v="Greenwich Older Adults"/>
    <x v="1"/>
  </r>
  <r>
    <d v="2021-04-07T13:39:10"/>
    <n v="1109536"/>
    <n v="42"/>
    <s v="Crisis Line 72 Hour Follow up"/>
    <x v="9"/>
    <d v="2021-01-19T18:35:00"/>
    <s v="NULL"/>
    <d v="2021-02-08T14:00:00"/>
    <x v="11"/>
    <s v="Settled"/>
    <s v="Adult Mental Health and Learning Disability Services "/>
    <s v="Oxleas Adults"/>
    <x v="3"/>
  </r>
  <r>
    <d v="2021-04-07T13:39:10"/>
    <n v="11095626"/>
    <n v="28"/>
    <s v="Greenwich Memory Clinic"/>
    <x v="9"/>
    <d v="2021-01-14T12:04:00"/>
    <s v="NULL"/>
    <s v="NULL"/>
    <x v="0"/>
    <s v="NULL"/>
    <s v="Older People's Mental Health Services"/>
    <s v="Greenwich Older Adults"/>
    <x v="1"/>
  </r>
  <r>
    <d v="2021-04-07T13:39:10"/>
    <n v="11095665"/>
    <n v="12"/>
    <s v="Greenwich Memory Clinic"/>
    <x v="13"/>
    <d v="2021-02-25T13:39:00"/>
    <s v="NULL"/>
    <s v="NULL"/>
    <x v="0"/>
    <s v="NULL"/>
    <s v="Older People's Mental Health Services"/>
    <s v="Greenwich Older Adults"/>
    <x v="1"/>
  </r>
  <r>
    <d v="2021-04-07T13:39:10"/>
    <n v="1109575"/>
    <n v="14"/>
    <s v="Greenwich PCP"/>
    <x v="19"/>
    <d v="2020-12-24T14:54:00"/>
    <s v="NULL"/>
    <d v="2021-01-18T12:12:33"/>
    <x v="4"/>
    <s v="Settled"/>
    <s v="Adult Mental Health and Learning Disability Services "/>
    <s v="Greenwich Adults"/>
    <x v="1"/>
  </r>
  <r>
    <d v="2021-04-07T13:39:10"/>
    <n v="11095882"/>
    <n v="19"/>
    <s v="Greenwich Memory Clinic"/>
    <x v="13"/>
    <d v="2021-02-05T12:21:00"/>
    <s v="NULL"/>
    <s v="NULL"/>
    <x v="0"/>
    <s v="NULL"/>
    <s v="Older People's Mental Health Services"/>
    <s v="Greenwich Older Adults"/>
    <x v="1"/>
  </r>
  <r>
    <d v="2021-04-07T13:39:10"/>
    <n v="11095954"/>
    <n v="4"/>
    <s v="Bromley PCP"/>
    <x v="1"/>
    <d v="2021-03-02T10:43:00"/>
    <s v="NULL"/>
    <s v="NULL"/>
    <x v="0"/>
    <s v="NULL"/>
    <s v="Adult Mental Health and Learning Disability Services "/>
    <s v="Bromley Adults"/>
    <x v="2"/>
  </r>
  <r>
    <d v="2021-04-07T13:39:10"/>
    <n v="1109603"/>
    <n v="8"/>
    <s v="Greenwich PCP Brief Intervention"/>
    <x v="16"/>
    <d v="2020-07-29T12:44:00"/>
    <s v="NULL"/>
    <s v="NULL"/>
    <x v="0"/>
    <s v="NULL"/>
    <s v="Adult Mental Health and Learning Disability Services "/>
    <s v="Greenwich Adults"/>
    <x v="1"/>
  </r>
  <r>
    <d v="2021-04-07T13:39:10"/>
    <n v="1109605"/>
    <n v="32"/>
    <s v="Bexley Older Adults Psychology"/>
    <x v="34"/>
    <d v="2018-05-18T16:00:00"/>
    <d v="2021-03-31T15:09:00"/>
    <d v="2019-06-13T16:04:00"/>
    <x v="7"/>
    <s v="Settled"/>
    <s v="Older People's Mental Health Services"/>
    <s v="Bexley Older Adults"/>
    <x v="0"/>
  </r>
  <r>
    <d v="2021-04-07T13:39:10"/>
    <n v="1109605"/>
    <n v="40"/>
    <s v="Bexley OPMH Community OT Team"/>
    <x v="4"/>
    <d v="2020-09-17T15:28:00"/>
    <s v="NULL"/>
    <s v="NULL"/>
    <x v="0"/>
    <s v="NULL"/>
    <s v="Older People's Mental Health Services"/>
    <s v="Bexley Older Adults"/>
    <x v="0"/>
  </r>
  <r>
    <d v="2021-04-07T13:39:10"/>
    <n v="11096194"/>
    <n v="15"/>
    <s v="Greenwich Memory Clinic"/>
    <x v="13"/>
    <d v="2021-02-18T13:48:00"/>
    <s v="NULL"/>
    <s v="NULL"/>
    <x v="0"/>
    <s v="NULL"/>
    <s v="Older People's Mental Health Services"/>
    <s v="Greenwich Older Adults"/>
    <x v="1"/>
  </r>
  <r>
    <d v="2021-04-07T13:39:10"/>
    <n v="11096621"/>
    <n v="16"/>
    <s v="Bexley OA Memory Service"/>
    <x v="4"/>
    <d v="2020-09-02T15:01:00"/>
    <s v="NULL"/>
    <s v="NULL"/>
    <x v="0"/>
    <s v="NULL"/>
    <s v="Older People's Mental Health Services"/>
    <s v="Bexley Older Adults"/>
    <x v="0"/>
  </r>
  <r>
    <d v="2021-04-07T13:39:10"/>
    <n v="11096681"/>
    <n v="30"/>
    <s v="Greenwich ALD MH Challenging Behaviour"/>
    <x v="16"/>
    <d v="2020-07-09T12:19:00"/>
    <s v="NULL"/>
    <s v="NULL"/>
    <x v="0"/>
    <s v="NULL"/>
    <s v="Adult Mental Health and Learning Disability Services "/>
    <s v="Greenwich Learning Disabilities"/>
    <x v="1"/>
  </r>
  <r>
    <d v="2021-04-07T13:39:10"/>
    <n v="11096681"/>
    <n v="35"/>
    <s v="Greenwich ALD Preparing for Adulthood"/>
    <x v="13"/>
    <d v="2021-02-26T13:04:00"/>
    <s v="NULL"/>
    <s v="NULL"/>
    <x v="0"/>
    <s v="NULL"/>
    <s v="Adult Mental Health and Learning Disability Services "/>
    <s v="Greenwich Learning Disabilities"/>
    <x v="1"/>
  </r>
  <r>
    <d v="2021-04-07T13:39:10"/>
    <n v="1109672"/>
    <n v="17"/>
    <s v="AMH CAT Car"/>
    <x v="13"/>
    <d v="2021-02-02T17:25:00"/>
    <s v="NULL"/>
    <s v="NULL"/>
    <x v="0"/>
    <s v="NULL"/>
    <s v="Adult Mental Health and Learning Disability Services "/>
    <s v="Bexley Adults"/>
    <x v="3"/>
  </r>
  <r>
    <d v="2021-04-07T13:39:10"/>
    <n v="1109672"/>
    <n v="22"/>
    <s v="Bexley ADAPT"/>
    <x v="13"/>
    <d v="2021-02-26T11:00:00"/>
    <s v="NULL"/>
    <s v="NULL"/>
    <x v="0"/>
    <s v="NULL"/>
    <s v="Adult Mental Health and Learning Disability Services "/>
    <s v="Bexley Adults"/>
    <x v="0"/>
  </r>
  <r>
    <d v="2021-04-07T13:39:10"/>
    <n v="1109684"/>
    <n v="15"/>
    <s v="Bexley Older Adults CMHT"/>
    <x v="16"/>
    <d v="2020-07-31T08:35:00"/>
    <s v="NULL"/>
    <s v="NULL"/>
    <x v="0"/>
    <s v="NULL"/>
    <s v="Older People's Mental Health Services"/>
    <s v="Bexley Older Adults"/>
    <x v="0"/>
  </r>
  <r>
    <d v="2021-04-07T13:39:10"/>
    <n v="11096888"/>
    <n v="3"/>
    <s v="Greenwich ALD SPA New Referrals"/>
    <x v="4"/>
    <d v="2020-09-14T16:53:00"/>
    <s v="NULL"/>
    <s v="NULL"/>
    <x v="0"/>
    <s v="NULL"/>
    <s v="Adult Mental Health and Learning Disability Services "/>
    <s v="Greenwich Learning Disabilities"/>
    <x v="1"/>
  </r>
  <r>
    <d v="2021-04-07T13:39:10"/>
    <n v="11096998"/>
    <n v="3"/>
    <s v="Forensic OT Team"/>
    <x v="33"/>
    <d v="2019-03-05T15:28:00"/>
    <s v="NULL"/>
    <d v="2019-03-31T16:36:17"/>
    <x v="9"/>
    <s v="Non-Settled"/>
    <s v="Forensic and Prison Services"/>
    <s v="Not Specified"/>
    <x v="4"/>
  </r>
  <r>
    <d v="2021-04-07T13:39:10"/>
    <n v="11096998"/>
    <n v="5"/>
    <s v="Forensic Dietetics Team"/>
    <x v="36"/>
    <d v="2019-05-28T17:00:00"/>
    <s v="NULL"/>
    <d v="2019-06-13T16:32:13"/>
    <x v="9"/>
    <s v="Non-Settled"/>
    <s v="Forensic and Prison Services"/>
    <s v="Forensic"/>
    <x v="4"/>
  </r>
  <r>
    <d v="2021-04-07T13:39:10"/>
    <n v="11096998"/>
    <n v="9"/>
    <s v="Forensic Social Work Team"/>
    <x v="3"/>
    <d v="2020-03-23T09:00:00"/>
    <s v="NULL"/>
    <d v="2020-05-16T00:07:36"/>
    <x v="9"/>
    <s v="Settled"/>
    <s v="Forensic and Prison Services"/>
    <s v="Not Specified"/>
    <x v="4"/>
  </r>
  <r>
    <d v="2021-04-07T13:39:10"/>
    <n v="11097050"/>
    <n v="5"/>
    <s v="Greenwich Memory Clinic"/>
    <x v="0"/>
    <d v="2019-08-09T13:48:00"/>
    <s v="NULL"/>
    <s v="NULL"/>
    <x v="0"/>
    <s v="NULL"/>
    <s v="Older People's Mental Health Services"/>
    <s v="Greenwich Older Adults"/>
    <x v="1"/>
  </r>
  <r>
    <d v="2021-04-07T13:39:10"/>
    <n v="11097174"/>
    <n v="19"/>
    <s v="Greenwich Memory Clinic"/>
    <x v="19"/>
    <d v="2020-12-08T10:12:00"/>
    <s v="NULL"/>
    <s v="NULL"/>
    <x v="0"/>
    <s v="NULL"/>
    <s v="Older People's Mental Health Services"/>
    <s v="Greenwich Older Adults"/>
    <x v="1"/>
  </r>
  <r>
    <d v="2021-04-07T13:39:10"/>
    <n v="11097187"/>
    <n v="3"/>
    <s v="Greenwich PCP Brief Intervention"/>
    <x v="13"/>
    <d v="2021-02-04T11:05:00"/>
    <s v="NULL"/>
    <s v="NULL"/>
    <x v="0"/>
    <s v="NULL"/>
    <s v="Adult Mental Health and Learning Disability Services "/>
    <s v="Greenwich Adults"/>
    <x v="1"/>
  </r>
  <r>
    <d v="2021-04-07T13:39:10"/>
    <n v="11097291"/>
    <n v="27"/>
    <s v="Greenwich Memory Clinic"/>
    <x v="27"/>
    <d v="2018-10-18T11:34:00"/>
    <d v="2021-04-02T05:00:00"/>
    <s v="NULL"/>
    <x v="0"/>
    <s v="NULL"/>
    <s v="Older People's Mental Health Services"/>
    <s v="Greenwich Older Adults"/>
    <x v="1"/>
  </r>
  <r>
    <d v="2021-04-07T13:39:10"/>
    <n v="1109741"/>
    <n v="4"/>
    <s v="Bromley West ADAPT Psychology"/>
    <x v="30"/>
    <d v="2020-05-20T11:26:00"/>
    <s v="NULL"/>
    <s v="NULL"/>
    <x v="0"/>
    <s v="NULL"/>
    <s v="Adult Mental Health and Learning Disability Services "/>
    <s v="Bromley Adults"/>
    <x v="2"/>
  </r>
  <r>
    <d v="2021-04-07T13:39:10"/>
    <n v="1109741"/>
    <n v="5"/>
    <s v="Bromley West ADAPT"/>
    <x v="12"/>
    <d v="2020-10-27T09:02:00"/>
    <s v="NULL"/>
    <s v="NULL"/>
    <x v="0"/>
    <s v="NULL"/>
    <s v="Adult Mental Health and Learning Disability Services "/>
    <s v="Bromley Adults"/>
    <x v="2"/>
  </r>
  <r>
    <d v="2021-04-07T13:39:10"/>
    <n v="1109755"/>
    <n v="26"/>
    <s v="Greenwich East ICMP"/>
    <x v="26"/>
    <d v="2019-12-20T14:30:00"/>
    <s v="NULL"/>
    <d v="2020-03-20T12:00:00"/>
    <x v="0"/>
    <s v="NULL"/>
    <s v="Adult Mental Health and Learning Disability Services "/>
    <s v="Greenwich Adults"/>
    <x v="1"/>
  </r>
  <r>
    <d v="2021-04-07T13:39:10"/>
    <n v="1109755"/>
    <n v="30"/>
    <s v="Greenwich WAA Inpt OT Team"/>
    <x v="19"/>
    <d v="2020-12-23T18:35:00"/>
    <s v="NULL"/>
    <d v="2021-01-21T11:00:00"/>
    <x v="0"/>
    <s v="NULL"/>
    <s v="Adult Mental Health and Learning Disability Services "/>
    <s v="Not Specified"/>
    <x v="1"/>
  </r>
  <r>
    <d v="2021-04-07T13:39:10"/>
    <n v="1109755"/>
    <n v="31"/>
    <s v="Greenwich OH WAA Psych Ther Inpt"/>
    <x v="9"/>
    <d v="2021-01-04T09:00:00"/>
    <s v="NULL"/>
    <d v="2021-01-21T11:00:00"/>
    <x v="0"/>
    <s v="NULL"/>
    <s v="Adult Mental Health and Learning Disability Services "/>
    <s v="Greenwich Adults"/>
    <x v="1"/>
  </r>
  <r>
    <d v="2021-04-07T13:39:10"/>
    <n v="1109762"/>
    <n v="11"/>
    <s v="Forensic OT Team"/>
    <x v="29"/>
    <d v="2018-09-13T11:00:00"/>
    <s v="NULL"/>
    <s v="NULL"/>
    <x v="0"/>
    <s v="NULL"/>
    <s v="Forensic and Prison Services"/>
    <s v="Not Specified"/>
    <x v="4"/>
  </r>
  <r>
    <d v="2021-04-07T13:39:10"/>
    <n v="1109769"/>
    <n v="6"/>
    <s v="Bromley ALD MH Challenging Behaviour"/>
    <x v="7"/>
    <d v="2018-12-14T11:10:00"/>
    <s v="NULL"/>
    <d v="2019-07-23T10:03:28"/>
    <x v="1"/>
    <s v="Settled"/>
    <s v="Adult Mental Health and Learning Disability Services "/>
    <s v="Bromley Learning Disabilities"/>
    <x v="2"/>
  </r>
  <r>
    <d v="2021-04-07T13:39:10"/>
    <n v="11097953"/>
    <n v="39"/>
    <s v="Greenwich Resettlement Team"/>
    <x v="16"/>
    <d v="2020-07-24T12:54:00"/>
    <s v="NULL"/>
    <d v="2020-08-25T11:30:00"/>
    <x v="0"/>
    <s v="NULL"/>
    <s v="Adult Mental Health and Learning Disability Services "/>
    <s v="Greenwich Adults"/>
    <x v="1"/>
  </r>
  <r>
    <d v="2021-04-07T13:39:10"/>
    <n v="1109806"/>
    <n v="14"/>
    <s v="Bromley East ICMP"/>
    <x v="26"/>
    <d v="2019-12-04T12:00:00"/>
    <s v="NULL"/>
    <d v="2020-08-10T15:30:00"/>
    <x v="1"/>
    <s v="Settled"/>
    <s v="Adult Mental Health and Learning Disability Services "/>
    <s v="Bromley Adults"/>
    <x v="2"/>
  </r>
  <r>
    <d v="2021-04-07T13:39:10"/>
    <n v="11098223"/>
    <n v="26"/>
    <s v="Greenwich East ADAPT"/>
    <x v="9"/>
    <d v="2021-01-07T15:22:00"/>
    <s v="NULL"/>
    <s v="NULL"/>
    <x v="0"/>
    <s v="NULL"/>
    <s v="Adult Mental Health and Learning Disability Services "/>
    <s v="Greenwich Adults"/>
    <x v="1"/>
  </r>
  <r>
    <d v="2021-04-07T13:39:10"/>
    <n v="11098223"/>
    <n v="27"/>
    <s v="Greenwich East ADAPT OT"/>
    <x v="13"/>
    <d v="2021-02-15T17:00:00"/>
    <s v="NULL"/>
    <s v="NULL"/>
    <x v="0"/>
    <s v="NULL"/>
    <s v="Adult Mental Health and Learning Disability Services "/>
    <s v="Greenwich Adults"/>
    <x v="1"/>
  </r>
  <r>
    <d v="2021-04-07T13:39:10"/>
    <n v="11098223"/>
    <n v="28"/>
    <s v="Greenwich COMHAD"/>
    <x v="1"/>
    <d v="2021-03-02T12:00:00"/>
    <s v="NULL"/>
    <s v="NULL"/>
    <x v="0"/>
    <s v="NULL"/>
    <s v="Adult Mental Health and Learning Disability Services "/>
    <s v="Greenwich Adults"/>
    <x v="1"/>
  </r>
  <r>
    <d v="2021-04-07T13:39:10"/>
    <n v="11098271"/>
    <n v="26"/>
    <s v="Greenwich Memory Clinic"/>
    <x v="1"/>
    <d v="2021-03-15T12:42:00"/>
    <s v="NULL"/>
    <s v="NULL"/>
    <x v="0"/>
    <s v="NULL"/>
    <s v="Older People's Mental Health Services"/>
    <s v="Greenwich Older Adults"/>
    <x v="1"/>
  </r>
  <r>
    <d v="2021-04-07T13:39:10"/>
    <n v="11098524"/>
    <n v="9"/>
    <s v="Greenwich Memory Clinic"/>
    <x v="12"/>
    <d v="2020-10-26T13:41:00"/>
    <s v="NULL"/>
    <s v="NULL"/>
    <x v="0"/>
    <s v="NULL"/>
    <s v="Older People's Mental Health Services"/>
    <s v="Greenwich Older Adults"/>
    <x v="1"/>
  </r>
  <r>
    <d v="2021-04-07T13:39:10"/>
    <n v="11098531"/>
    <n v="7"/>
    <s v="Oxleas WAA Dietetics Team"/>
    <x v="19"/>
    <d v="2020-12-13T17:00:00"/>
    <s v="NULL"/>
    <d v="2021-01-18T14:40:10"/>
    <x v="4"/>
    <s v="Settled"/>
    <s v="Adult Mental Health and Learning Disability Services "/>
    <s v="Oxleas Adults"/>
    <x v="3"/>
  </r>
  <r>
    <d v="2021-04-07T13:39:10"/>
    <n v="11098531"/>
    <n v="9"/>
    <s v="Greenwich WAA Inpt OT Team"/>
    <x v="19"/>
    <d v="2020-12-09T09:00:00"/>
    <s v="NULL"/>
    <d v="2021-01-18T14:40:10"/>
    <x v="4"/>
    <s v="Settled"/>
    <s v="Adult Mental Health and Learning Disability Services "/>
    <s v="Not Specified"/>
    <x v="1"/>
  </r>
  <r>
    <d v="2021-04-07T13:39:10"/>
    <n v="11098531"/>
    <n v="10"/>
    <s v="Bexley Early Intervention"/>
    <x v="19"/>
    <d v="2020-12-09T12:00:00"/>
    <s v="NULL"/>
    <d v="2021-01-18T14:40:10"/>
    <x v="4"/>
    <s v="Settled"/>
    <s v="Adult Mental Health and Learning Disability Services "/>
    <s v="Bexley Adults"/>
    <x v="0"/>
  </r>
  <r>
    <d v="2021-04-07T13:39:10"/>
    <n v="11098531"/>
    <n v="13"/>
    <s v="Bexley ADAPT"/>
    <x v="9"/>
    <d v="2021-01-07T01:00:00"/>
    <s v="NULL"/>
    <d v="2021-01-18T14:40:10"/>
    <x v="4"/>
    <s v="Settled"/>
    <s v="Adult Mental Health and Learning Disability Services "/>
    <s v="Bexley Adults"/>
    <x v="0"/>
  </r>
  <r>
    <d v="2021-04-07T13:39:10"/>
    <n v="11098626"/>
    <n v="12"/>
    <s v="Greenwich Memory Clinic"/>
    <x v="32"/>
    <d v="2020-01-24T10:14:00"/>
    <s v="NULL"/>
    <s v="NULL"/>
    <x v="0"/>
    <s v="NULL"/>
    <s v="Older People's Mental Health Services"/>
    <s v="Greenwich Older Adults"/>
    <x v="1"/>
  </r>
  <r>
    <d v="2021-04-07T13:39:10"/>
    <n v="11098769"/>
    <n v="5"/>
    <s v="Greenwich PCP"/>
    <x v="1"/>
    <d v="2021-03-18T10:39:00"/>
    <s v="NULL"/>
    <s v="NULL"/>
    <x v="0"/>
    <s v="NULL"/>
    <s v="Adult Mental Health and Learning Disability Services "/>
    <s v="Greenwich Adults"/>
    <x v="1"/>
  </r>
  <r>
    <d v="2021-04-07T13:39:10"/>
    <n v="11098774"/>
    <n v="7"/>
    <s v="Greenwich Older Adults CMHT"/>
    <x v="16"/>
    <d v="2020-07-17T13:09:00"/>
    <s v="NULL"/>
    <s v="NULL"/>
    <x v="0"/>
    <s v="NULL"/>
    <s v="Older People's Mental Health Services"/>
    <s v="Greenwich Older Adults"/>
    <x v="1"/>
  </r>
  <r>
    <d v="2021-04-07T13:39:10"/>
    <n v="1109888"/>
    <n v="14"/>
    <s v="Greenwich Home Treatment Team"/>
    <x v="1"/>
    <d v="2021-03-14T09:19:00"/>
    <d v="2021-04-05T12:57:00"/>
    <s v="NULL"/>
    <x v="0"/>
    <s v="NULL"/>
    <s v="Adult Mental Health and Learning Disability Services "/>
    <s v="Greenwich Adults"/>
    <x v="1"/>
  </r>
  <r>
    <d v="2021-04-07T13:39:10"/>
    <n v="11099196"/>
    <n v="33"/>
    <s v="Greenwich Memory Clinic"/>
    <x v="19"/>
    <d v="2020-12-30T10:27:00"/>
    <s v="NULL"/>
    <s v="NULL"/>
    <x v="0"/>
    <s v="NULL"/>
    <s v="Older People's Mental Health Services"/>
    <s v="Greenwich Older Adults"/>
    <x v="1"/>
  </r>
  <r>
    <d v="2021-04-07T13:39:10"/>
    <n v="11099244"/>
    <n v="14"/>
    <s v="Greenwich ADULT ASD"/>
    <x v="15"/>
    <d v="2020-04-14T09:00:00"/>
    <s v="NULL"/>
    <s v="NULL"/>
    <x v="0"/>
    <s v="NULL"/>
    <s v="Adult Mental Health and Learning Disability Services "/>
    <s v="Greenwich Adults"/>
    <x v="1"/>
  </r>
  <r>
    <d v="2021-04-07T13:39:10"/>
    <n v="11099300"/>
    <n v="11"/>
    <s v="Greenwich Memory Clinic"/>
    <x v="18"/>
    <d v="2019-10-29T14:10:00"/>
    <s v="NULL"/>
    <s v="NULL"/>
    <x v="0"/>
    <s v="NULL"/>
    <s v="Older People's Mental Health Services"/>
    <s v="Greenwich Older Adults"/>
    <x v="1"/>
  </r>
  <r>
    <d v="2021-04-07T13:39:10"/>
    <n v="11099762"/>
    <n v="42"/>
    <s v="Greenwich Older Adults CMHT"/>
    <x v="2"/>
    <d v="2019-04-24T12:52:00"/>
    <s v="NULL"/>
    <s v="NULL"/>
    <x v="0"/>
    <s v="NULL"/>
    <s v="Older People's Mental Health Services"/>
    <s v="Greenwich Older Adults"/>
    <x v="1"/>
  </r>
  <r>
    <d v="2021-04-07T13:39:10"/>
    <n v="11099809"/>
    <n v="54"/>
    <s v="Greenwich Older Adults CMHT"/>
    <x v="5"/>
    <d v="2020-08-27T10:19:00"/>
    <s v="NULL"/>
    <s v="NULL"/>
    <x v="0"/>
    <s v="NULL"/>
    <s v="Older People's Mental Health Services"/>
    <s v="Greenwich Older Adults"/>
    <x v="1"/>
  </r>
  <r>
    <d v="2021-04-07T13:39:10"/>
    <n v="1110010"/>
    <n v="10"/>
    <s v="Bromley West ICMP"/>
    <x v="21"/>
    <d v="2018-02-19T14:38:00"/>
    <s v="NULL"/>
    <s v="NULL"/>
    <x v="0"/>
    <s v="NULL"/>
    <s v="Adult Mental Health and Learning Disability Services "/>
    <s v="Bromley Adults"/>
    <x v="2"/>
  </r>
  <r>
    <d v="2021-04-07T13:39:10"/>
    <n v="1110021"/>
    <n v="4"/>
    <s v="Bromley Memory Service Team"/>
    <x v="0"/>
    <d v="2019-08-14T11:24:00"/>
    <s v="NULL"/>
    <s v="NULL"/>
    <x v="0"/>
    <s v="NULL"/>
    <s v="Older People's Mental Health Services"/>
    <s v="Bromley Older Adults"/>
    <x v="2"/>
  </r>
  <r>
    <d v="2021-04-07T13:39:10"/>
    <n v="11100366"/>
    <n v="55"/>
    <s v="Greenwich COMHAD"/>
    <x v="19"/>
    <d v="2020-12-16T14:30:00"/>
    <s v="NULL"/>
    <s v="NULL"/>
    <x v="0"/>
    <s v="NULL"/>
    <s v="Adult Mental Health and Learning Disability Services "/>
    <s v="Greenwich Adults"/>
    <x v="1"/>
  </r>
  <r>
    <d v="2021-04-07T13:39:10"/>
    <n v="11100366"/>
    <n v="57"/>
    <s v="Greenwich Home Treatment Team"/>
    <x v="1"/>
    <d v="2021-03-10T16:11:00"/>
    <d v="2021-03-31T12:00:00"/>
    <s v="NULL"/>
    <x v="0"/>
    <s v="NULL"/>
    <s v="Adult Mental Health and Learning Disability Services "/>
    <s v="Greenwich Adults"/>
    <x v="1"/>
  </r>
  <r>
    <d v="2021-04-07T13:39:10"/>
    <n v="11100764"/>
    <n v="8"/>
    <s v="Greenwich East ADAPT"/>
    <x v="27"/>
    <d v="2018-10-01T17:05:00"/>
    <s v="NULL"/>
    <s v="NULL"/>
    <x v="0"/>
    <s v="NULL"/>
    <s v="Adult Mental Health and Learning Disability Services "/>
    <s v="Greenwich Adults"/>
    <x v="1"/>
  </r>
  <r>
    <d v="2021-04-07T13:39:10"/>
    <n v="11100797"/>
    <n v="17"/>
    <s v="Greenwich Early Intervention"/>
    <x v="3"/>
    <d v="2020-03-28T12:00:00"/>
    <s v="NULL"/>
    <d v="2020-04-01T16:04:39"/>
    <x v="4"/>
    <s v="Settled"/>
    <s v="Adult Mental Health and Learning Disability Services "/>
    <s v="Greenwich Adults"/>
    <x v="1"/>
  </r>
  <r>
    <d v="2021-04-07T13:39:10"/>
    <n v="11100797"/>
    <n v="18"/>
    <s v="Greenwich WAA Inpt OT Team"/>
    <x v="3"/>
    <d v="2020-03-30T09:00:00"/>
    <s v="NULL"/>
    <d v="2020-04-01T16:04:39"/>
    <x v="4"/>
    <s v="Settled"/>
    <s v="Adult Mental Health and Learning Disability Services "/>
    <s v="Not Specified"/>
    <x v="1"/>
  </r>
  <r>
    <d v="2021-04-07T13:39:10"/>
    <n v="11100797"/>
    <n v="23"/>
    <s v="Oxleas WAA Dietetics Team"/>
    <x v="19"/>
    <d v="2020-12-24T17:00:00"/>
    <s v="NULL"/>
    <d v="2020-12-30T10:11:00"/>
    <x v="4"/>
    <s v="Settled"/>
    <s v="Adult Mental Health and Learning Disability Services "/>
    <s v="Oxleas Adults"/>
    <x v="3"/>
  </r>
  <r>
    <d v="2021-04-07T13:39:10"/>
    <n v="11100797"/>
    <n v="24"/>
    <s v="Greenwich COMHAD"/>
    <x v="19"/>
    <d v="2020-12-24T12:00:00"/>
    <d v="2021-03-31T13:45:00"/>
    <d v="2020-12-30T10:11:00"/>
    <x v="4"/>
    <s v="Settled"/>
    <s v="Adult Mental Health and Learning Disability Services "/>
    <s v="Greenwich Adults"/>
    <x v="1"/>
  </r>
  <r>
    <d v="2021-04-07T13:39:10"/>
    <n v="11100797"/>
    <n v="28"/>
    <s v="Crisis Line 72 Hour Follow up"/>
    <x v="1"/>
    <d v="2021-03-03T10:42:00"/>
    <s v="NULL"/>
    <s v="NULL"/>
    <x v="0"/>
    <s v="NULL"/>
    <s v="Adult Mental Health and Learning Disability Services "/>
    <s v="Oxleas Adults"/>
    <x v="3"/>
  </r>
  <r>
    <d v="2021-04-07T13:39:10"/>
    <n v="11100827"/>
    <n v="11"/>
    <s v="Greenwich Early Intervention"/>
    <x v="30"/>
    <d v="2020-05-12T09:54:00"/>
    <s v="NULL"/>
    <d v="2020-06-15T12:26:39"/>
    <x v="4"/>
    <s v="Settled"/>
    <s v="Adult Mental Health and Learning Disability Services "/>
    <s v="Greenwich Adults"/>
    <x v="1"/>
  </r>
  <r>
    <d v="2021-04-07T13:39:10"/>
    <n v="11100827"/>
    <n v="18"/>
    <s v="Greenwich WAA Inpt OT Team"/>
    <x v="12"/>
    <d v="2020-10-23T10:18:00"/>
    <s v="NULL"/>
    <d v="2020-11-17T14:21:03"/>
    <x v="4"/>
    <s v="Settled"/>
    <s v="Adult Mental Health and Learning Disability Services "/>
    <s v="Not Specified"/>
    <x v="1"/>
  </r>
  <r>
    <d v="2021-04-07T13:39:10"/>
    <n v="11100915"/>
    <n v="54"/>
    <s v="Greenwich Memory Clinic"/>
    <x v="13"/>
    <d v="2021-02-12T13:52:00"/>
    <s v="NULL"/>
    <s v="NULL"/>
    <x v="0"/>
    <s v="NULL"/>
    <s v="Older People's Mental Health Services"/>
    <s v="Greenwich Older Adults"/>
    <x v="1"/>
  </r>
  <r>
    <d v="2021-04-07T13:39:10"/>
    <n v="1110118"/>
    <n v="12"/>
    <s v="Greenwich PCP Brief Intervention"/>
    <x v="13"/>
    <d v="2021-02-02T13:18:00"/>
    <s v="NULL"/>
    <s v="NULL"/>
    <x v="0"/>
    <s v="NULL"/>
    <s v="Adult Mental Health and Learning Disability Services "/>
    <s v="Greenwich Adults"/>
    <x v="1"/>
  </r>
  <r>
    <d v="2021-04-07T13:39:10"/>
    <n v="1110129"/>
    <n v="9"/>
    <s v="Bromley East ADAPT"/>
    <x v="28"/>
    <d v="2020-06-12T15:02:00"/>
    <s v="NULL"/>
    <s v="NULL"/>
    <x v="0"/>
    <s v="NULL"/>
    <s v="Adult Mental Health and Learning Disability Services "/>
    <s v="Bromley Adults"/>
    <x v="2"/>
  </r>
  <r>
    <d v="2021-04-07T13:39:10"/>
    <n v="11101466"/>
    <n v="25"/>
    <s v="Greenwich OPMH Primary Care Plus"/>
    <x v="0"/>
    <d v="2019-08-14T12:16:00"/>
    <s v="NULL"/>
    <s v="NULL"/>
    <x v="0"/>
    <s v="NULL"/>
    <s v="Older People's Mental Health Services"/>
    <s v="Greenwich Older Adults"/>
    <x v="1"/>
  </r>
  <r>
    <d v="2021-04-07T13:39:10"/>
    <n v="11101949"/>
    <n v="9"/>
    <s v="Greenwich Memory Clinic"/>
    <x v="6"/>
    <d v="2018-11-09T10:18:00"/>
    <s v="NULL"/>
    <s v="NULL"/>
    <x v="0"/>
    <s v="NULL"/>
    <s v="Older People's Mental Health Services"/>
    <s v="Greenwich Older Adults"/>
    <x v="1"/>
  </r>
  <r>
    <d v="2021-04-07T13:39:10"/>
    <n v="1110231"/>
    <n v="4"/>
    <s v="Bromley ALD Epilepsy Team"/>
    <x v="2"/>
    <d v="2019-04-10T11:35:00"/>
    <s v="NULL"/>
    <d v="2019-05-01T10:16:49"/>
    <x v="1"/>
    <s v="Settled"/>
    <s v="Adult Mental Health and Learning Disability Services "/>
    <s v="Bromley Learning Disabilities"/>
    <x v="2"/>
  </r>
  <r>
    <d v="2021-04-07T13:39:10"/>
    <n v="1110231"/>
    <n v="5"/>
    <s v="Bromley ALD MH Challenging Behaviour"/>
    <x v="19"/>
    <d v="2020-12-31T13:29:00"/>
    <s v="NULL"/>
    <s v="NULL"/>
    <x v="0"/>
    <s v="NULL"/>
    <s v="Adult Mental Health and Learning Disability Services "/>
    <s v="Bromley Learning Disabilities"/>
    <x v="2"/>
  </r>
  <r>
    <d v="2021-04-07T13:39:10"/>
    <n v="1110231"/>
    <n v="6"/>
    <s v="Bromley ALD Complex Physical Health"/>
    <x v="1"/>
    <d v="2021-03-11T13:56:00"/>
    <s v="NULL"/>
    <s v="NULL"/>
    <x v="0"/>
    <s v="NULL"/>
    <s v="Adult Mental Health and Learning Disability Services "/>
    <s v="Bromley Learning Disabilities"/>
    <x v="2"/>
  </r>
  <r>
    <d v="2021-04-07T13:39:10"/>
    <n v="11102585"/>
    <n v="11"/>
    <s v="Greenwich ADAPT SUN Group"/>
    <x v="20"/>
    <d v="2018-01-25T14:24:00"/>
    <s v="NULL"/>
    <s v="NULL"/>
    <x v="0"/>
    <s v="NULL"/>
    <s v="Adult Mental Health and Learning Disability Services "/>
    <s v="Greenwich Adults"/>
    <x v="1"/>
  </r>
  <r>
    <d v="2021-04-07T13:39:10"/>
    <n v="11102660"/>
    <n v="4"/>
    <s v="Greenwich PCP Brief Intervention"/>
    <x v="13"/>
    <d v="2021-02-05T15:50:00"/>
    <s v="NULL"/>
    <s v="NULL"/>
    <x v="0"/>
    <s v="NULL"/>
    <s v="Adult Mental Health and Learning Disability Services "/>
    <s v="Greenwich Adults"/>
    <x v="1"/>
  </r>
  <r>
    <d v="2021-04-07T13:39:10"/>
    <n v="1110274"/>
    <n v="5"/>
    <s v="Bromley Early Intervention"/>
    <x v="11"/>
    <d v="2020-02-05T15:28:00"/>
    <s v="NULL"/>
    <d v="2020-04-28T12:00:00"/>
    <x v="22"/>
    <s v="Non-Settled"/>
    <s v="Adult Mental Health and Learning Disability Services "/>
    <s v="Bromley Adults"/>
    <x v="2"/>
  </r>
  <r>
    <d v="2021-04-07T13:39:10"/>
    <n v="11102774"/>
    <n v="6"/>
    <s v="Greenwich Memory Clinic"/>
    <x v="8"/>
    <d v="2020-11-23T11:56:00"/>
    <s v="NULL"/>
    <s v="NULL"/>
    <x v="0"/>
    <s v="NULL"/>
    <s v="Older People's Mental Health Services"/>
    <s v="Greenwich Older Adults"/>
    <x v="1"/>
  </r>
  <r>
    <d v="2021-04-07T13:39:10"/>
    <n v="11102796"/>
    <n v="30"/>
    <s v="Greenwich Memory Clinic"/>
    <x v="1"/>
    <d v="2021-03-25T11:04:00"/>
    <s v="NULL"/>
    <s v="NULL"/>
    <x v="0"/>
    <s v="NULL"/>
    <s v="Older People's Mental Health Services"/>
    <s v="Greenwich Older Adults"/>
    <x v="1"/>
  </r>
  <r>
    <d v="2021-04-07T13:39:10"/>
    <n v="11103327"/>
    <n v="20"/>
    <s v="Greenwich East ICMP"/>
    <x v="13"/>
    <d v="2021-02-10T15:04:00"/>
    <s v="NULL"/>
    <s v="NULL"/>
    <x v="0"/>
    <s v="NULL"/>
    <s v="Adult Mental Health and Learning Disability Services "/>
    <s v="Greenwich Adults"/>
    <x v="1"/>
  </r>
  <r>
    <d v="2021-04-07T13:39:10"/>
    <n v="11103348"/>
    <n v="9"/>
    <s v="Greenwich East ADAPT"/>
    <x v="36"/>
    <d v="2019-05-24T11:15:00"/>
    <s v="NULL"/>
    <s v="NULL"/>
    <x v="0"/>
    <s v="NULL"/>
    <s v="Adult Mental Health and Learning Disability Services "/>
    <s v="Greenwich Adults"/>
    <x v="1"/>
  </r>
  <r>
    <d v="2021-04-07T13:39:10"/>
    <n v="11103348"/>
    <n v="13"/>
    <s v="Greenwich East ADAPT Psychology"/>
    <x v="25"/>
    <d v="2019-09-25T11:29:00"/>
    <s v="NULL"/>
    <s v="NULL"/>
    <x v="0"/>
    <s v="NULL"/>
    <s v="Adult Mental Health and Learning Disability Services "/>
    <s v="Greenwich Adults"/>
    <x v="1"/>
  </r>
  <r>
    <d v="2021-04-07T13:39:10"/>
    <n v="11103432"/>
    <n v="9"/>
    <s v="Greenwich Older Adults CMHT"/>
    <x v="37"/>
    <d v="2018-04-17T09:00:00"/>
    <s v="NULL"/>
    <s v="NULL"/>
    <x v="0"/>
    <s v="NULL"/>
    <s v="Older People's Mental Health Services"/>
    <s v="Greenwich Older Adults"/>
    <x v="1"/>
  </r>
  <r>
    <d v="2021-04-07T13:39:10"/>
    <n v="11103508"/>
    <n v="34"/>
    <s v="Greenwich Older Adults CMHT"/>
    <x v="11"/>
    <d v="2020-02-07T08:56:00"/>
    <s v="NULL"/>
    <s v="NULL"/>
    <x v="0"/>
    <s v="NULL"/>
    <s v="Older People's Mental Health Services"/>
    <s v="Greenwich Older Adults"/>
    <x v="1"/>
  </r>
  <r>
    <d v="2021-04-07T13:39:10"/>
    <n v="1110388"/>
    <n v="7"/>
    <s v="Bromley PCP"/>
    <x v="1"/>
    <d v="2021-03-17T16:46:00"/>
    <s v="NULL"/>
    <s v="NULL"/>
    <x v="0"/>
    <s v="NULL"/>
    <s v="Adult Mental Health and Learning Disability Services "/>
    <s v="Bromley Adults"/>
    <x v="2"/>
  </r>
  <r>
    <d v="2021-04-07T13:39:10"/>
    <n v="1110395"/>
    <n v="5"/>
    <s v="Bromley ALD MH Challenging Behaviour"/>
    <x v="31"/>
    <d v="2019-01-09T10:37:00"/>
    <s v="NULL"/>
    <s v="NULL"/>
    <x v="0"/>
    <s v="NULL"/>
    <s v="Adult Mental Health and Learning Disability Services "/>
    <s v="Bromley Learning Disabilities"/>
    <x v="2"/>
  </r>
  <r>
    <d v="2021-04-07T13:39:10"/>
    <n v="11104004"/>
    <n v="16"/>
    <s v="Greenwich Memory Clinic"/>
    <x v="28"/>
    <d v="2020-06-22T11:52:00"/>
    <s v="NULL"/>
    <s v="NULL"/>
    <x v="0"/>
    <s v="NULL"/>
    <s v="Older People's Mental Health Services"/>
    <s v="Greenwich Older Adults"/>
    <x v="1"/>
  </r>
  <r>
    <d v="2021-04-07T13:39:10"/>
    <n v="1110466"/>
    <n v="11"/>
    <s v="Bromley East ADAPT Psychology"/>
    <x v="11"/>
    <d v="2020-02-17T12:09:00"/>
    <s v="NULL"/>
    <s v="NULL"/>
    <x v="0"/>
    <s v="NULL"/>
    <s v="Adult Mental Health and Learning Disability Services "/>
    <s v="Bromley Adults"/>
    <x v="2"/>
  </r>
  <r>
    <d v="2021-04-07T13:39:10"/>
    <n v="11104676"/>
    <n v="9"/>
    <s v="Greenwich East ADAPT"/>
    <x v="15"/>
    <d v="2020-04-14T12:46:00"/>
    <s v="NULL"/>
    <s v="NULL"/>
    <x v="0"/>
    <s v="NULL"/>
    <s v="Adult Mental Health and Learning Disability Services "/>
    <s v="Greenwich Adults"/>
    <x v="1"/>
  </r>
  <r>
    <d v="2021-04-07T13:39:10"/>
    <n v="11104676"/>
    <n v="11"/>
    <s v="Greenwich East ADAPT Psychology"/>
    <x v="28"/>
    <d v="2020-06-08T17:00:00"/>
    <s v="NULL"/>
    <s v="NULL"/>
    <x v="0"/>
    <s v="NULL"/>
    <s v="Adult Mental Health and Learning Disability Services "/>
    <s v="Greenwich Adults"/>
    <x v="1"/>
  </r>
  <r>
    <d v="2021-04-07T13:39:10"/>
    <n v="11104676"/>
    <n v="12"/>
    <s v="Perinatal Greenwich MHT"/>
    <x v="12"/>
    <d v="2020-10-16T13:25:00"/>
    <s v="NULL"/>
    <s v="NULL"/>
    <x v="0"/>
    <s v="NULL"/>
    <s v="Adult Mental Health and Learning Disability Services "/>
    <s v="Bromley Adults"/>
    <x v="1"/>
  </r>
  <r>
    <d v="2021-04-07T13:39:10"/>
    <n v="11104847"/>
    <n v="59"/>
    <s v="Greenwich PCP"/>
    <x v="19"/>
    <d v="2020-12-30T16:49:00"/>
    <s v="NULL"/>
    <s v="NULL"/>
    <x v="0"/>
    <s v="NULL"/>
    <s v="Adult Mental Health and Learning Disability Services "/>
    <s v="Greenwich Adults"/>
    <x v="1"/>
  </r>
  <r>
    <d v="2021-04-07T13:39:10"/>
    <n v="1110485"/>
    <n v="6"/>
    <s v="Bromley East ADAPT"/>
    <x v="11"/>
    <d v="2020-02-06T11:03:00"/>
    <s v="NULL"/>
    <s v="NULL"/>
    <x v="0"/>
    <s v="NULL"/>
    <s v="Adult Mental Health and Learning Disability Services "/>
    <s v="Bromley Adults"/>
    <x v="2"/>
  </r>
  <r>
    <d v="2021-04-07T13:39:10"/>
    <n v="1110493"/>
    <n v="6"/>
    <s v="Bexley ALD MH Challenging Behaviour"/>
    <x v="32"/>
    <d v="2020-01-06T10:00:00"/>
    <s v="NULL"/>
    <d v="2020-07-15T10:00:00"/>
    <x v="0"/>
    <s v="NULL"/>
    <s v="Adult Mental Health and Learning Disability Services "/>
    <s v="Bexley Learning Disabilities"/>
    <x v="0"/>
  </r>
  <r>
    <d v="2021-04-07T13:39:10"/>
    <n v="1110493"/>
    <n v="8"/>
    <s v="Bexley ALD Keep Healthy Clinic"/>
    <x v="16"/>
    <d v="2020-07-13T11:39:00"/>
    <s v="NULL"/>
    <d v="2020-07-15T10:00:00"/>
    <x v="0"/>
    <s v="NULL"/>
    <s v="Adult Mental Health and Learning Disability Services "/>
    <s v="Greenwich Learning Disabilities"/>
    <x v="0"/>
  </r>
  <r>
    <d v="2021-04-07T13:39:10"/>
    <n v="11105120"/>
    <n v="36"/>
    <s v="Greenwich Older Adults CMHT"/>
    <x v="4"/>
    <d v="2020-09-16T14:00:00"/>
    <s v="NULL"/>
    <s v="NULL"/>
    <x v="0"/>
    <s v="NULL"/>
    <s v="Older People's Mental Health Services"/>
    <s v="Greenwich Older Adults"/>
    <x v="1"/>
  </r>
  <r>
    <d v="2021-04-07T13:39:10"/>
    <n v="11105309"/>
    <n v="17"/>
    <s v="Bexley PCP Brief Intervention"/>
    <x v="1"/>
    <d v="2021-03-24T15:08:00"/>
    <d v="2021-04-02T12:01:00"/>
    <s v="NULL"/>
    <x v="0"/>
    <s v="NULL"/>
    <s v="Adult Mental Health and Learning Disability Services "/>
    <s v="Bexley Adults"/>
    <x v="0"/>
  </r>
  <r>
    <d v="2021-04-07T13:39:10"/>
    <n v="11105363"/>
    <n v="9"/>
    <s v="Greenwich East ICMP"/>
    <x v="36"/>
    <d v="2019-05-22T17:20:00"/>
    <s v="NULL"/>
    <s v="NULL"/>
    <x v="0"/>
    <s v="NULL"/>
    <s v="Adult Mental Health and Learning Disability Services "/>
    <s v="Greenwich Adults"/>
    <x v="1"/>
  </r>
  <r>
    <d v="2021-04-07T13:39:10"/>
    <n v="1110540"/>
    <n v="27"/>
    <s v="Bromley East ICMP"/>
    <x v="13"/>
    <d v="2021-02-09T10:32:00"/>
    <s v="NULL"/>
    <s v="NULL"/>
    <x v="0"/>
    <s v="NULL"/>
    <s v="Adult Mental Health and Learning Disability Services "/>
    <s v="Bromley Adults"/>
    <x v="2"/>
  </r>
  <r>
    <d v="2021-04-07T13:39:10"/>
    <n v="11105638"/>
    <n v="30"/>
    <s v="Greenwich Memory Clinic"/>
    <x v="22"/>
    <d v="2019-06-04T11:06:00"/>
    <s v="NULL"/>
    <s v="NULL"/>
    <x v="0"/>
    <s v="NULL"/>
    <s v="Older People's Mental Health Services"/>
    <s v="Greenwich Older Adults"/>
    <x v="1"/>
  </r>
  <r>
    <d v="2021-04-07T13:39:10"/>
    <n v="1110568"/>
    <n v="26"/>
    <s v="Bexley ADAPT Psychology"/>
    <x v="3"/>
    <d v="2020-03-02T17:00:00"/>
    <s v="NULL"/>
    <s v="NULL"/>
    <x v="0"/>
    <s v="NULL"/>
    <s v="Adult Mental Health and Learning Disability Services "/>
    <s v="Bexley Adults"/>
    <x v="0"/>
  </r>
  <r>
    <d v="2021-04-07T13:39:10"/>
    <n v="1110600"/>
    <n v="19"/>
    <s v="Bexley ADAPT Psychology"/>
    <x v="8"/>
    <d v="2020-11-05T15:13:00"/>
    <s v="NULL"/>
    <s v="NULL"/>
    <x v="0"/>
    <s v="NULL"/>
    <s v="Adult Mental Health and Learning Disability Services "/>
    <s v="Bexley Adults"/>
    <x v="0"/>
  </r>
  <r>
    <d v="2021-04-07T13:39:10"/>
    <n v="11106069"/>
    <n v="3"/>
    <s v="Greenwich ADULT ADHD"/>
    <x v="10"/>
    <d v="2019-11-15T14:05:00"/>
    <s v="NULL"/>
    <s v="NULL"/>
    <x v="0"/>
    <s v="NULL"/>
    <s v="Adult Mental Health and Learning Disability Services "/>
    <s v="Greenwich Adults"/>
    <x v="1"/>
  </r>
  <r>
    <d v="2021-04-07T13:39:10"/>
    <n v="11106684"/>
    <n v="6"/>
    <s v="Greenwich Memory Clinic"/>
    <x v="28"/>
    <d v="2020-06-26T11:31:00"/>
    <s v="NULL"/>
    <s v="NULL"/>
    <x v="0"/>
    <s v="NULL"/>
    <s v="Older People's Mental Health Services"/>
    <s v="Greenwich Older Adults"/>
    <x v="1"/>
  </r>
  <r>
    <d v="2021-04-07T13:39:10"/>
    <n v="11106768"/>
    <n v="7"/>
    <s v="Bromley Comm Medicines Optimisation"/>
    <x v="13"/>
    <d v="2021-02-18T08:14:00"/>
    <s v="NULL"/>
    <s v="NULL"/>
    <x v="0"/>
    <s v="NULL"/>
    <s v="Adult Mental Health and Learning Disability Services "/>
    <s v="Bromley Adults"/>
    <x v="2"/>
  </r>
  <r>
    <d v="2021-04-07T13:39:10"/>
    <n v="11106776"/>
    <n v="14"/>
    <s v="Greenwich ALD Complex Physical Health"/>
    <x v="10"/>
    <d v="2019-11-12T10:39:00"/>
    <s v="NULL"/>
    <d v="2020-12-18T15:32:00"/>
    <x v="0"/>
    <s v="Settled"/>
    <s v="Adult Mental Health and Learning Disability Services "/>
    <s v="Greenwich Learning Disabilities"/>
    <x v="1"/>
  </r>
  <r>
    <d v="2021-04-07T13:39:10"/>
    <n v="1110690"/>
    <n v="4"/>
    <s v="Bromley PCP"/>
    <x v="1"/>
    <d v="2021-03-11T12:50:00"/>
    <s v="NULL"/>
    <s v="NULL"/>
    <x v="0"/>
    <s v="NULL"/>
    <s v="Adult Mental Health and Learning Disability Services "/>
    <s v="Bromley Adults"/>
    <x v="2"/>
  </r>
  <r>
    <d v="2021-04-07T13:39:10"/>
    <n v="1110699"/>
    <n v="7"/>
    <s v="Bromley West ADAPT"/>
    <x v="19"/>
    <d v="2020-12-29T13:14:00"/>
    <s v="NULL"/>
    <s v="NULL"/>
    <x v="0"/>
    <s v="NULL"/>
    <s v="Adult Mental Health and Learning Disability Services "/>
    <s v="Bromley Adults"/>
    <x v="2"/>
  </r>
  <r>
    <d v="2021-04-07T13:39:10"/>
    <n v="1110701"/>
    <n v="14"/>
    <s v="Bromley West ADAPT OT"/>
    <x v="1"/>
    <d v="2021-03-03T14:53:00"/>
    <s v="NULL"/>
    <s v="NULL"/>
    <x v="0"/>
    <s v="NULL"/>
    <s v="Adult Mental Health and Learning Disability Services "/>
    <s v="Bromley Adults"/>
    <x v="2"/>
  </r>
  <r>
    <d v="2021-04-07T13:39:10"/>
    <n v="11107096"/>
    <n v="7"/>
    <s v="Greenwich OPMH Primary Care Plus"/>
    <x v="9"/>
    <d v="2021-01-15T09:19:00"/>
    <s v="NULL"/>
    <s v="NULL"/>
    <x v="0"/>
    <s v="NULL"/>
    <s v="Older People's Mental Health Services"/>
    <s v="Greenwich Older Adults"/>
    <x v="1"/>
  </r>
  <r>
    <d v="2021-04-07T13:39:10"/>
    <n v="1110716"/>
    <n v="7"/>
    <s v="Bromley East ADAPT"/>
    <x v="9"/>
    <d v="2021-01-28T12:40:00"/>
    <s v="NULL"/>
    <s v="NULL"/>
    <x v="0"/>
    <s v="NULL"/>
    <s v="Adult Mental Health and Learning Disability Services "/>
    <s v="Bromley Adults"/>
    <x v="2"/>
  </r>
  <r>
    <d v="2021-04-07T13:39:10"/>
    <n v="11107252"/>
    <n v="5"/>
    <s v="Bromley East ADAPT"/>
    <x v="4"/>
    <d v="2020-09-25T14:27:00"/>
    <s v="NULL"/>
    <s v="NULL"/>
    <x v="0"/>
    <s v="NULL"/>
    <s v="Adult Mental Health and Learning Disability Services "/>
    <s v="Bromley Adults"/>
    <x v="2"/>
  </r>
  <r>
    <d v="2021-04-07T13:39:10"/>
    <n v="11107324"/>
    <n v="10"/>
    <s v="Greenwich ADULT ASD"/>
    <x v="12"/>
    <d v="2020-10-26T09:00:00"/>
    <s v="NULL"/>
    <s v="NULL"/>
    <x v="0"/>
    <s v="NULL"/>
    <s v="Adult Mental Health and Learning Disability Services "/>
    <s v="Greenwich Adults"/>
    <x v="1"/>
  </r>
  <r>
    <d v="2021-04-07T13:39:10"/>
    <n v="11107905"/>
    <n v="16"/>
    <s v="Greenwich ADAPT SUN Group"/>
    <x v="20"/>
    <d v="2018-01-10T14:15:00"/>
    <s v="NULL"/>
    <d v="2018-05-17T13:30:00"/>
    <x v="3"/>
    <s v="Settled"/>
    <s v="Adult Mental Health and Learning Disability Services "/>
    <s v="Greenwich Adults"/>
    <x v="1"/>
  </r>
  <r>
    <d v="2021-04-07T13:39:10"/>
    <n v="1110821"/>
    <n v="13"/>
    <s v="Bromley West PCP Brief Intervention"/>
    <x v="8"/>
    <d v="2020-11-13T13:49:00"/>
    <s v="NULL"/>
    <s v="NULL"/>
    <x v="0"/>
    <s v="NULL"/>
    <s v="Adult Mental Health and Learning Disability Services "/>
    <s v="Bromley Adults"/>
    <x v="2"/>
  </r>
  <r>
    <d v="2021-04-07T13:39:10"/>
    <n v="11108221"/>
    <n v="26"/>
    <s v="Greenwich West ICMP"/>
    <x v="30"/>
    <d v="2020-05-13T15:44:00"/>
    <s v="NULL"/>
    <d v="2020-09-08T16:43:00"/>
    <x v="4"/>
    <s v="Settled"/>
    <s v="Adult Mental Health and Learning Disability Services "/>
    <s v="Greenwich Adults"/>
    <x v="1"/>
  </r>
  <r>
    <d v="2021-04-07T13:39:10"/>
    <n v="1110847"/>
    <n v="32"/>
    <s v="Forensic Psychology Therapies Team"/>
    <x v="19"/>
    <d v="2020-12-01T14:31:00"/>
    <s v="NULL"/>
    <s v="NULL"/>
    <x v="0"/>
    <s v="NULL"/>
    <s v="Forensic and Prison Services"/>
    <s v="Not Specified"/>
    <x v="4"/>
  </r>
  <r>
    <d v="2021-04-07T13:39:10"/>
    <n v="1110847"/>
    <n v="33"/>
    <s v="Bromley West ADAPT"/>
    <x v="9"/>
    <d v="2021-01-18T15:34:00"/>
    <s v="NULL"/>
    <s v="NULL"/>
    <x v="0"/>
    <s v="NULL"/>
    <s v="Adult Mental Health and Learning Disability Services "/>
    <s v="Bromley Adults"/>
    <x v="2"/>
  </r>
  <r>
    <d v="2021-04-07T13:39:10"/>
    <n v="11108566"/>
    <n v="21"/>
    <s v="Greenwich Older Adults CMHT"/>
    <x v="13"/>
    <d v="2021-02-10T12:38:00"/>
    <s v="NULL"/>
    <s v="NULL"/>
    <x v="0"/>
    <s v="NULL"/>
    <s v="Older People's Mental Health Services"/>
    <s v="Greenwich Older Adults"/>
    <x v="1"/>
  </r>
  <r>
    <d v="2021-04-07T13:39:10"/>
    <n v="11108670"/>
    <n v="14"/>
    <s v="Greenwich Memory Clinic"/>
    <x v="13"/>
    <d v="2021-02-25T16:47:00"/>
    <s v="NULL"/>
    <s v="NULL"/>
    <x v="0"/>
    <s v="NULL"/>
    <s v="Older People's Mental Health Services"/>
    <s v="Greenwich Older Adults"/>
    <x v="1"/>
  </r>
  <r>
    <d v="2021-04-07T13:39:10"/>
    <n v="11108838"/>
    <n v="8"/>
    <s v="Greenwich East ADAPT Psychology"/>
    <x v="1"/>
    <d v="2021-03-10T12:00:00"/>
    <s v="NULL"/>
    <s v="NULL"/>
    <x v="0"/>
    <s v="NULL"/>
    <s v="Adult Mental Health and Learning Disability Services "/>
    <s v="Greenwich Adults"/>
    <x v="1"/>
  </r>
  <r>
    <d v="2021-04-07T13:39:10"/>
    <n v="11108859"/>
    <n v="21"/>
    <s v="Greenwich Older Adults CMHT"/>
    <x v="8"/>
    <d v="2020-11-12T11:02:00"/>
    <s v="NULL"/>
    <s v="NULL"/>
    <x v="0"/>
    <s v="NULL"/>
    <s v="Older People's Mental Health Services"/>
    <s v="Greenwich Older Adults"/>
    <x v="1"/>
  </r>
  <r>
    <d v="2021-04-07T13:39:10"/>
    <n v="11108868"/>
    <n v="8"/>
    <s v="Greenwich Memory Clinic"/>
    <x v="30"/>
    <d v="2020-05-22T14:03:00"/>
    <s v="NULL"/>
    <s v="NULL"/>
    <x v="0"/>
    <s v="NULL"/>
    <s v="Older People's Mental Health Services"/>
    <s v="Greenwich Older Adults"/>
    <x v="1"/>
  </r>
  <r>
    <d v="2021-04-07T13:39:10"/>
    <n v="11108970"/>
    <n v="6"/>
    <s v="Greenwich WAA Inpt OT Team"/>
    <x v="9"/>
    <d v="2021-01-09T09:00:00"/>
    <s v="NULL"/>
    <d v="2021-01-13T12:27:42"/>
    <x v="1"/>
    <s v="Settled"/>
    <s v="Adult Mental Health and Learning Disability Services "/>
    <s v="Not Specified"/>
    <x v="1"/>
  </r>
  <r>
    <d v="2021-04-07T13:39:10"/>
    <n v="11108970"/>
    <n v="8"/>
    <s v="Greenwich Early Intervention"/>
    <x v="9"/>
    <d v="2021-01-07T11:52:00"/>
    <s v="NULL"/>
    <d v="2021-01-13T12:27:42"/>
    <x v="1"/>
    <s v="Settled"/>
    <s v="Adult Mental Health and Learning Disability Services "/>
    <s v="Greenwich Adults"/>
    <x v="1"/>
  </r>
  <r>
    <d v="2021-04-07T13:39:10"/>
    <n v="11108970"/>
    <n v="13"/>
    <s v="Greenwich OH WAA Psych Ther Inpt"/>
    <x v="13"/>
    <d v="2021-02-23T09:00:00"/>
    <s v="NULL"/>
    <s v="NULL"/>
    <x v="0"/>
    <s v="NULL"/>
    <s v="Adult Mental Health and Learning Disability Services "/>
    <s v="Greenwich Adults"/>
    <x v="1"/>
  </r>
  <r>
    <d v="2021-04-07T13:39:10"/>
    <n v="11108970"/>
    <n v="14"/>
    <s v="Greenwich Adult TCP Project"/>
    <x v="13"/>
    <d v="2021-02-24T09:55:00"/>
    <s v="NULL"/>
    <s v="NULL"/>
    <x v="0"/>
    <s v="NULL"/>
    <s v="Adult Mental Health and Learning Disability Services "/>
    <s v="Greenwich Adults"/>
    <x v="1"/>
  </r>
  <r>
    <d v="2021-04-07T13:39:10"/>
    <n v="11108970"/>
    <n v="15"/>
    <s v="Gr MHLT-Acute &amp; Emergency Medicine Assmt"/>
    <x v="1"/>
    <d v="2021-03-03T20:53:00"/>
    <s v="NULL"/>
    <s v="NULL"/>
    <x v="0"/>
    <s v="NULL"/>
    <s v="Adult Mental Health and Learning Disability Services "/>
    <s v="Greenwich Adults"/>
    <x v="1"/>
  </r>
  <r>
    <d v="2021-04-07T13:39:10"/>
    <n v="11108975"/>
    <n v="7"/>
    <s v="Greenwich Early Intervention"/>
    <x v="38"/>
    <d v="2018-03-31T12:00:00"/>
    <s v="NULL"/>
    <d v="2018-08-10T11:31:24"/>
    <x v="1"/>
    <s v="Settled"/>
    <s v="Adult Mental Health and Learning Disability Services "/>
    <s v="Greenwich Adults"/>
    <x v="1"/>
  </r>
  <r>
    <d v="2021-04-07T13:39:10"/>
    <n v="11108975"/>
    <n v="18"/>
    <s v="Greenwich Adult TCP Project"/>
    <x v="14"/>
    <d v="2019-07-19T12:00:00"/>
    <s v="NULL"/>
    <d v="2019-12-19T14:36:49"/>
    <x v="1"/>
    <s v="Settled"/>
    <s v="Adult Mental Health and Learning Disability Services "/>
    <s v="Greenwich Adults"/>
    <x v="1"/>
  </r>
  <r>
    <d v="2021-04-07T13:39:10"/>
    <n v="11109217"/>
    <n v="8"/>
    <s v="Bexley OA Memory Service"/>
    <x v="8"/>
    <d v="2020-11-27T12:39:00"/>
    <s v="NULL"/>
    <s v="NULL"/>
    <x v="0"/>
    <s v="NULL"/>
    <s v="Older People's Mental Health Services"/>
    <s v="Bexley Older Adults"/>
    <x v="0"/>
  </r>
  <r>
    <d v="2021-04-07T13:39:10"/>
    <n v="1110926"/>
    <n v="16"/>
    <s v="Greenwich ALD MH Challenging Behaviour"/>
    <x v="27"/>
    <d v="2018-10-11T10:00:00"/>
    <s v="NULL"/>
    <s v="NULL"/>
    <x v="0"/>
    <s v="NULL"/>
    <s v="Adult Mental Health and Learning Disability Services "/>
    <s v="Greenwich Learning Disabilities"/>
    <x v="1"/>
  </r>
  <r>
    <d v="2021-04-07T13:39:10"/>
    <n v="11109351"/>
    <n v="5"/>
    <s v="Greenwich Older Adults CMHT"/>
    <x v="8"/>
    <d v="2020-11-24T16:01:00"/>
    <s v="NULL"/>
    <d v="2020-12-09T15:46:00"/>
    <x v="11"/>
    <s v="Settled"/>
    <s v="Older People's Mental Health Services"/>
    <s v="Greenwich Older Adults"/>
    <x v="1"/>
  </r>
  <r>
    <d v="2021-04-07T13:39:10"/>
    <n v="1110937"/>
    <n v="20"/>
    <s v="Forensic Community Support Plus"/>
    <x v="9"/>
    <d v="2021-01-05T09:00:00"/>
    <s v="NULL"/>
    <s v="NULL"/>
    <x v="0"/>
    <s v="NULL"/>
    <s v="Forensic and Prison Services"/>
    <s v="Forensic"/>
    <x v="4"/>
  </r>
  <r>
    <d v="2021-04-07T13:39:10"/>
    <n v="11109513"/>
    <n v="2"/>
    <s v="Greenwich PCP Brief Intervention"/>
    <x v="33"/>
    <d v="2019-03-13T12:29:00"/>
    <s v="NULL"/>
    <s v="NULL"/>
    <x v="0"/>
    <s v="NULL"/>
    <s v="Adult Mental Health and Learning Disability Services "/>
    <s v="Greenwich Adults"/>
    <x v="1"/>
  </r>
  <r>
    <d v="2021-04-07T13:39:10"/>
    <n v="11110273"/>
    <n v="30"/>
    <s v="Perinatal Greenwich MHT"/>
    <x v="1"/>
    <d v="2021-03-08T17:05:00"/>
    <d v="2021-03-31T10:09:00"/>
    <s v="NULL"/>
    <x v="0"/>
    <s v="NULL"/>
    <s v="Adult Mental Health and Learning Disability Services "/>
    <s v="Bromley Adults"/>
    <x v="1"/>
  </r>
  <r>
    <d v="2021-04-07T13:39:10"/>
    <n v="11110712"/>
    <n v="6"/>
    <s v="Greenwich East ADAPT"/>
    <x v="13"/>
    <d v="2021-02-26T10:52:00"/>
    <s v="NULL"/>
    <s v="NULL"/>
    <x v="0"/>
    <s v="NULL"/>
    <s v="Adult Mental Health and Learning Disability Services "/>
    <s v="Greenwich Adults"/>
    <x v="1"/>
  </r>
  <r>
    <d v="2021-04-07T13:39:10"/>
    <n v="11110758"/>
    <n v="4"/>
    <s v="Greenwich ADULT ASD"/>
    <x v="4"/>
    <d v="2020-09-07T09:00:00"/>
    <s v="NULL"/>
    <d v="2020-09-14T11:53:54"/>
    <x v="1"/>
    <s v="Settled"/>
    <s v="Adult Mental Health and Learning Disability Services "/>
    <s v="Greenwich Adults"/>
    <x v="1"/>
  </r>
  <r>
    <d v="2021-04-07T13:39:10"/>
    <n v="11110758"/>
    <n v="5"/>
    <s v="Greenwich ADULT ADHD"/>
    <x v="4"/>
    <d v="2020-09-14T09:00:00"/>
    <s v="NULL"/>
    <d v="2020-09-14T11:53:54"/>
    <x v="1"/>
    <s v="Settled"/>
    <s v="Adult Mental Health and Learning Disability Services "/>
    <s v="Greenwich Adults"/>
    <x v="1"/>
  </r>
  <r>
    <d v="2021-04-07T13:39:10"/>
    <n v="11110773"/>
    <n v="6"/>
    <s v="Greenwich East ADAPT"/>
    <x v="12"/>
    <d v="2020-10-01T11:42:00"/>
    <s v="NULL"/>
    <s v="NULL"/>
    <x v="0"/>
    <s v="NULL"/>
    <s v="Adult Mental Health and Learning Disability Services "/>
    <s v="Greenwich Adults"/>
    <x v="1"/>
  </r>
  <r>
    <d v="2021-04-07T13:39:10"/>
    <n v="11111496"/>
    <n v="8"/>
    <s v="Bromley East ADAPT Psychology"/>
    <x v="4"/>
    <d v="2020-09-28T00:00:00"/>
    <s v="NULL"/>
    <s v="NULL"/>
    <x v="0"/>
    <s v="NULL"/>
    <s v="Adult Mental Health and Learning Disability Services "/>
    <s v="Bromley Adults"/>
    <x v="2"/>
  </r>
  <r>
    <d v="2021-04-07T13:39:10"/>
    <n v="1111157"/>
    <n v="16"/>
    <s v="Bexley Older Adults CMHT"/>
    <x v="26"/>
    <d v="2019-12-13T16:30:00"/>
    <s v="NULL"/>
    <d v="2020-05-21T12:00:00"/>
    <x v="0"/>
    <s v="NULL"/>
    <s v="Older People's Mental Health Services"/>
    <s v="Bexley Older Adults"/>
    <x v="0"/>
  </r>
  <r>
    <d v="2021-04-07T13:39:10"/>
    <n v="1111157"/>
    <n v="19"/>
    <s v="Bexley Older Adults Psychology"/>
    <x v="9"/>
    <d v="2021-01-28T10:00:00"/>
    <s v="NULL"/>
    <s v="NULL"/>
    <x v="0"/>
    <s v="NULL"/>
    <s v="Older People's Mental Health Services"/>
    <s v="Bexley Older Adults"/>
    <x v="0"/>
  </r>
  <r>
    <d v="2021-04-07T13:39:10"/>
    <n v="11111727"/>
    <n v="12"/>
    <s v="Greenwich PCP Brief Intervention"/>
    <x v="1"/>
    <d v="2021-03-01T15:52:00"/>
    <s v="NULL"/>
    <s v="NULL"/>
    <x v="0"/>
    <s v="NULL"/>
    <s v="Adult Mental Health and Learning Disability Services "/>
    <s v="Greenwich Adults"/>
    <x v="1"/>
  </r>
  <r>
    <d v="2021-04-07T13:39:10"/>
    <n v="11111961"/>
    <n v="2"/>
    <s v="Greenwich PCP"/>
    <x v="13"/>
    <d v="2021-02-17T12:06:00"/>
    <s v="NULL"/>
    <s v="NULL"/>
    <x v="0"/>
    <s v="NULL"/>
    <s v="Adult Mental Health and Learning Disability Services "/>
    <s v="Greenwich Adults"/>
    <x v="1"/>
  </r>
  <r>
    <d v="2021-04-07T13:39:10"/>
    <n v="11112347"/>
    <n v="14"/>
    <s v="Perinatal Bexley MHT"/>
    <x v="8"/>
    <d v="2020-11-26T14:15:00"/>
    <s v="NULL"/>
    <s v="NULL"/>
    <x v="0"/>
    <s v="NULL"/>
    <s v="Adult Mental Health and Learning Disability Services "/>
    <s v="Bromley Adults"/>
    <x v="0"/>
  </r>
  <r>
    <d v="2021-04-07T13:39:10"/>
    <n v="1111290"/>
    <n v="11"/>
    <s v="Greenwich West ADAPT"/>
    <x v="36"/>
    <d v="2019-05-22T10:00:00"/>
    <s v="NULL"/>
    <d v="2019-06-03T12:00:00"/>
    <x v="1"/>
    <s v="Settled"/>
    <s v="Adult Mental Health and Learning Disability Services "/>
    <s v="Greenwich Adults"/>
    <x v="1"/>
  </r>
  <r>
    <d v="2021-04-07T13:39:10"/>
    <n v="1111290"/>
    <n v="14"/>
    <s v="Greenwich IPS Team"/>
    <x v="32"/>
    <d v="2020-01-03T15:08:00"/>
    <s v="NULL"/>
    <s v="NULL"/>
    <x v="0"/>
    <s v="NULL"/>
    <s v="Adult Mental Health and Learning Disability Services "/>
    <s v="Greenwich Adults"/>
    <x v="1"/>
  </r>
  <r>
    <d v="2021-04-07T13:39:10"/>
    <n v="11113160"/>
    <n v="16"/>
    <s v="Greenwich Memory Clinic"/>
    <x v="19"/>
    <d v="2020-12-23T12:13:00"/>
    <s v="NULL"/>
    <s v="NULL"/>
    <x v="0"/>
    <s v="NULL"/>
    <s v="Older People's Mental Health Services"/>
    <s v="Greenwich Older Adults"/>
    <x v="1"/>
  </r>
  <r>
    <d v="2021-04-07T13:39:10"/>
    <n v="11113203"/>
    <n v="1"/>
    <s v="Bromley PCP"/>
    <x v="1"/>
    <d v="2021-03-30T16:03:00"/>
    <s v="NULL"/>
    <s v="NULL"/>
    <x v="0"/>
    <s v="NULL"/>
    <s v="Adult Mental Health and Learning Disability Services "/>
    <s v="Bromley Adults"/>
    <x v="2"/>
  </r>
  <r>
    <d v="2021-04-07T13:39:10"/>
    <n v="11113682"/>
    <n v="6"/>
    <s v="Greenwich West ADAPT Psychology"/>
    <x v="0"/>
    <d v="2019-08-14T15:00:00"/>
    <s v="NULL"/>
    <s v="NULL"/>
    <x v="0"/>
    <s v="NULL"/>
    <s v="Adult Mental Health and Learning Disability Services "/>
    <s v="Greenwich Adults"/>
    <x v="1"/>
  </r>
  <r>
    <d v="2021-04-07T13:39:10"/>
    <n v="11113696"/>
    <n v="35"/>
    <s v="Greenwich ALD MH Challenging Behaviour"/>
    <x v="25"/>
    <d v="2019-09-16T09:30:00"/>
    <s v="NULL"/>
    <s v="NULL"/>
    <x v="0"/>
    <s v="NULL"/>
    <s v="Adult Mental Health and Learning Disability Services "/>
    <s v="Greenwich Learning Disabilities"/>
    <x v="1"/>
  </r>
  <r>
    <d v="2021-04-07T13:39:10"/>
    <n v="1111384"/>
    <n v="63"/>
    <s v="Bexley Adult TCP Project"/>
    <x v="28"/>
    <d v="2020-06-10T11:00:00"/>
    <s v="NULL"/>
    <s v="NULL"/>
    <x v="0"/>
    <s v="NULL"/>
    <s v="Adult Mental Health and Learning Disability Services "/>
    <s v="Bexley Adults"/>
    <x v="0"/>
  </r>
  <r>
    <d v="2021-04-07T13:39:10"/>
    <n v="1111384"/>
    <n v="72"/>
    <s v="Bexley HTT Team"/>
    <x v="1"/>
    <d v="2021-03-24T11:54:00"/>
    <s v="NULL"/>
    <s v="NULL"/>
    <x v="0"/>
    <s v="NULL"/>
    <s v="Adult Mental Health and Learning Disability Services "/>
    <s v="Bexley Adults"/>
    <x v="0"/>
  </r>
  <r>
    <d v="2021-04-07T13:39:10"/>
    <n v="1111403"/>
    <n v="36"/>
    <s v="Greenwich West ADAPT"/>
    <x v="23"/>
    <d v="2019-02-14T09:48:00"/>
    <s v="NULL"/>
    <s v="NULL"/>
    <x v="0"/>
    <s v="NULL"/>
    <s v="Adult Mental Health and Learning Disability Services "/>
    <s v="Greenwich Adults"/>
    <x v="1"/>
  </r>
  <r>
    <d v="2021-04-07T13:39:10"/>
    <n v="1111403"/>
    <n v="38"/>
    <s v="Greenwich West ADAPT Psychology"/>
    <x v="19"/>
    <d v="2020-12-24T11:13:00"/>
    <s v="NULL"/>
    <s v="NULL"/>
    <x v="0"/>
    <s v="NULL"/>
    <s v="Adult Mental Health and Learning Disability Services "/>
    <s v="Greenwich Adults"/>
    <x v="1"/>
  </r>
  <r>
    <d v="2021-04-07T13:39:10"/>
    <n v="11114469"/>
    <n v="9"/>
    <s v="Greenwich Memory Clinic"/>
    <x v="31"/>
    <d v="2019-01-22T10:24:00"/>
    <s v="NULL"/>
    <s v="NULL"/>
    <x v="0"/>
    <s v="NULL"/>
    <s v="Older People's Mental Health Services"/>
    <s v="Greenwich Older Adults"/>
    <x v="1"/>
  </r>
  <r>
    <d v="2021-04-07T13:39:10"/>
    <n v="11114665"/>
    <n v="37"/>
    <s v="Greenwich Memory Clinic"/>
    <x v="19"/>
    <d v="2020-12-08T13:31:00"/>
    <s v="NULL"/>
    <s v="NULL"/>
    <x v="0"/>
    <s v="NULL"/>
    <s v="Older People's Mental Health Services"/>
    <s v="Greenwich Older Adults"/>
    <x v="1"/>
  </r>
  <r>
    <d v="2021-04-07T13:39:10"/>
    <n v="11114771"/>
    <n v="4"/>
    <s v="Greenwich Older Adults CMHT"/>
    <x v="37"/>
    <d v="2018-04-30T15:42:00"/>
    <s v="NULL"/>
    <d v="2018-05-30T16:26:53"/>
    <x v="11"/>
    <s v="Settled"/>
    <s v="Older People's Mental Health Services"/>
    <s v="Greenwich Older Adults"/>
    <x v="1"/>
  </r>
  <r>
    <d v="2021-04-07T13:39:10"/>
    <n v="1111478"/>
    <n v="2"/>
    <s v="Forensic Dr Lee's Team"/>
    <x v="17"/>
    <d v="2018-07-19T10:49:00"/>
    <s v="NULL"/>
    <d v="2019-02-12T15:00:00"/>
    <x v="0"/>
    <s v="NULL"/>
    <s v="Forensic and Prison Services"/>
    <s v="Not Specified"/>
    <x v="4"/>
  </r>
  <r>
    <d v="2021-04-07T13:39:10"/>
    <n v="1111478"/>
    <n v="3"/>
    <s v="Forensic OT Team"/>
    <x v="7"/>
    <d v="2018-12-12T15:00:00"/>
    <s v="NULL"/>
    <d v="2019-02-12T15:00:00"/>
    <x v="0"/>
    <s v="NULL"/>
    <s v="Forensic and Prison Services"/>
    <s v="Not Specified"/>
    <x v="4"/>
  </r>
  <r>
    <d v="2021-04-07T13:39:10"/>
    <n v="1111478"/>
    <n v="4"/>
    <s v="Forensic Outreach Team"/>
    <x v="7"/>
    <d v="2018-12-18T10:36:00"/>
    <s v="NULL"/>
    <d v="2019-02-12T15:00:00"/>
    <x v="0"/>
    <s v="NULL"/>
    <s v="Forensic and Prison Services"/>
    <s v="Not Specified"/>
    <x v="4"/>
  </r>
  <r>
    <d v="2021-04-07T13:39:10"/>
    <n v="1111478"/>
    <n v="12"/>
    <s v="Forensic - SALT"/>
    <x v="26"/>
    <d v="2019-12-09T09:00:00"/>
    <s v="NULL"/>
    <d v="2020-02-04T16:07:00"/>
    <x v="0"/>
    <s v="NULL"/>
    <s v="Forensic and Prison Services"/>
    <s v="Forensic"/>
    <x v="4"/>
  </r>
  <r>
    <d v="2021-04-07T13:39:10"/>
    <n v="1111478"/>
    <n v="13"/>
    <s v="Forensic OT Team"/>
    <x v="7"/>
    <d v="2018-12-21T15:00:00"/>
    <s v="NULL"/>
    <d v="2019-02-12T15:00:00"/>
    <x v="0"/>
    <s v="NULL"/>
    <s v="Forensic and Prison Services"/>
    <s v="Not Specified"/>
    <x v="4"/>
  </r>
  <r>
    <d v="2021-04-07T13:39:10"/>
    <n v="1111478"/>
    <n v="14"/>
    <s v="Forensic COMHAD"/>
    <x v="8"/>
    <d v="2020-11-04T17:00:00"/>
    <s v="NULL"/>
    <d v="2021-01-20T20:00:03"/>
    <x v="9"/>
    <s v="Settled"/>
    <s v="Forensic and Prison Services"/>
    <s v="Forensic"/>
    <x v="4"/>
  </r>
  <r>
    <d v="2021-04-07T13:39:10"/>
    <n v="1111478"/>
    <n v="15"/>
    <s v="Forensic Psychology Inpatient Team"/>
    <x v="19"/>
    <d v="2020-12-01T09:00:00"/>
    <s v="NULL"/>
    <d v="2021-01-20T20:00:03"/>
    <x v="9"/>
    <s v="Settled"/>
    <s v="Forensic and Prison Services"/>
    <s v="Not Specified"/>
    <x v="4"/>
  </r>
  <r>
    <d v="2021-04-07T13:39:10"/>
    <n v="1111478"/>
    <n v="16"/>
    <s v="Forensic Community Support Plus"/>
    <x v="13"/>
    <d v="2021-02-23T09:00:00"/>
    <s v="NULL"/>
    <s v="NULL"/>
    <x v="0"/>
    <s v="NULL"/>
    <s v="Forensic and Prison Services"/>
    <s v="Forensic"/>
    <x v="4"/>
  </r>
  <r>
    <d v="2021-04-07T13:39:10"/>
    <n v="1111504"/>
    <n v="8"/>
    <s v="Greenwich ADAPT SUN Group"/>
    <x v="27"/>
    <d v="2018-10-28T12:00:00"/>
    <s v="NULL"/>
    <d v="2020-11-12T12:50:39"/>
    <x v="4"/>
    <s v="Settled"/>
    <s v="Adult Mental Health and Learning Disability Services "/>
    <s v="Greenwich Adults"/>
    <x v="1"/>
  </r>
  <r>
    <d v="2021-04-07T13:39:10"/>
    <n v="1111536"/>
    <n v="4"/>
    <s v="Greenwich ADULT ADHD"/>
    <x v="10"/>
    <d v="2019-11-27T14:06:00"/>
    <s v="NULL"/>
    <d v="2019-12-16T14:08:03"/>
    <x v="4"/>
    <s v="Not applicable"/>
    <s v="Adult Mental Health and Learning Disability Services "/>
    <s v="Greenwich Adults"/>
    <x v="1"/>
  </r>
  <r>
    <d v="2021-04-07T13:39:10"/>
    <n v="11115651"/>
    <n v="4"/>
    <s v="Greenwich Memory Clinic"/>
    <x v="5"/>
    <d v="2020-08-06T10:59:00"/>
    <s v="NULL"/>
    <s v="NULL"/>
    <x v="0"/>
    <s v="NULL"/>
    <s v="Older People's Mental Health Services"/>
    <s v="Greenwich Older Adults"/>
    <x v="1"/>
  </r>
  <r>
    <d v="2021-04-07T13:39:10"/>
    <n v="11115652"/>
    <n v="13"/>
    <s v="Greenwich Memory Clinic"/>
    <x v="13"/>
    <d v="2021-02-05T11:35:00"/>
    <s v="NULL"/>
    <s v="NULL"/>
    <x v="0"/>
    <s v="NULL"/>
    <s v="Older People's Mental Health Services"/>
    <s v="Greenwich Older Adults"/>
    <x v="1"/>
  </r>
  <r>
    <d v="2021-04-07T13:39:10"/>
    <n v="11116038"/>
    <n v="4"/>
    <s v="Perinatal Greenwich MHT"/>
    <x v="12"/>
    <d v="2020-10-08T14:43:00"/>
    <s v="NULL"/>
    <s v="NULL"/>
    <x v="0"/>
    <s v="NULL"/>
    <s v="Adult Mental Health and Learning Disability Services "/>
    <s v="Bromley Adults"/>
    <x v="1"/>
  </r>
  <r>
    <d v="2021-04-07T13:39:10"/>
    <n v="11116038"/>
    <n v="6"/>
    <s v="Greenwich East ADAPT"/>
    <x v="12"/>
    <d v="2020-10-28T13:04:00"/>
    <s v="NULL"/>
    <s v="NULL"/>
    <x v="0"/>
    <s v="NULL"/>
    <s v="Adult Mental Health and Learning Disability Services "/>
    <s v="Greenwich Adults"/>
    <x v="1"/>
  </r>
  <r>
    <d v="2021-04-07T13:39:10"/>
    <n v="11116059"/>
    <n v="20"/>
    <s v="Greenwich Older Adults CMHT"/>
    <x v="11"/>
    <d v="2020-02-05T09:39:00"/>
    <s v="NULL"/>
    <s v="NULL"/>
    <x v="0"/>
    <s v="NULL"/>
    <s v="Older People's Mental Health Services"/>
    <s v="Greenwich Older Adults"/>
    <x v="1"/>
  </r>
  <r>
    <d v="2021-04-07T13:39:10"/>
    <n v="11116218"/>
    <n v="45"/>
    <s v="Bexley Woodlands WAA Psych Ther Inpt"/>
    <x v="13"/>
    <d v="2021-02-22T17:00:00"/>
    <s v="NULL"/>
    <s v="NULL"/>
    <x v="0"/>
    <s v="NULL"/>
    <s v="Adult Mental Health and Learning Disability Services "/>
    <s v="Bexley Adults"/>
    <x v="0"/>
  </r>
  <r>
    <d v="2021-04-07T13:39:10"/>
    <n v="11116218"/>
    <n v="47"/>
    <s v="Bexley ADAPT"/>
    <x v="13"/>
    <d v="2021-02-26T11:00:00"/>
    <s v="NULL"/>
    <s v="NULL"/>
    <x v="0"/>
    <s v="NULL"/>
    <s v="Adult Mental Health and Learning Disability Services "/>
    <s v="Bexley Adults"/>
    <x v="0"/>
  </r>
  <r>
    <d v="2021-04-07T13:39:10"/>
    <n v="11116357"/>
    <n v="20"/>
    <s v="Greenwich ALD Complex Physical Health"/>
    <x v="28"/>
    <d v="2020-06-29T16:12:00"/>
    <s v="NULL"/>
    <s v="NULL"/>
    <x v="0"/>
    <s v="NULL"/>
    <s v="Adult Mental Health and Learning Disability Services "/>
    <s v="Greenwich Learning Disabilities"/>
    <x v="1"/>
  </r>
  <r>
    <d v="2021-04-07T13:39:10"/>
    <n v="11116357"/>
    <n v="22"/>
    <s v="Greenwich ALD MH Challenging Behaviour"/>
    <x v="13"/>
    <d v="2021-02-01T12:47:00"/>
    <s v="NULL"/>
    <s v="NULL"/>
    <x v="0"/>
    <s v="NULL"/>
    <s v="Adult Mental Health and Learning Disability Services "/>
    <s v="Greenwich Learning Disabilities"/>
    <x v="1"/>
  </r>
  <r>
    <d v="2021-04-07T13:39:10"/>
    <n v="11116477"/>
    <n v="7"/>
    <s v="Greenwich Memory Clinic"/>
    <x v="13"/>
    <d v="2021-02-08T12:34:00"/>
    <s v="NULL"/>
    <s v="NULL"/>
    <x v="0"/>
    <s v="NULL"/>
    <s v="Older People's Mental Health Services"/>
    <s v="Greenwich Older Adults"/>
    <x v="1"/>
  </r>
  <r>
    <d v="2021-04-07T13:39:10"/>
    <n v="1111649"/>
    <n v="11"/>
    <s v="Perinatal Bromley MHT"/>
    <x v="9"/>
    <d v="2021-01-25T16:40:00"/>
    <s v="NULL"/>
    <s v="NULL"/>
    <x v="0"/>
    <s v="NULL"/>
    <s v="Adult Mental Health and Learning Disability Services "/>
    <s v="Bromley Adults"/>
    <x v="2"/>
  </r>
  <r>
    <d v="2021-04-07T13:39:10"/>
    <n v="11116544"/>
    <n v="11"/>
    <s v="Greenwich Older Adults CMHT"/>
    <x v="0"/>
    <d v="2019-08-22T12:31:00"/>
    <s v="NULL"/>
    <d v="2019-12-19T17:00:00"/>
    <x v="0"/>
    <s v="NULL"/>
    <s v="Older People's Mental Health Services"/>
    <s v="Greenwich Older Adults"/>
    <x v="1"/>
  </r>
  <r>
    <d v="2021-04-07T13:39:10"/>
    <n v="11116622"/>
    <n v="11"/>
    <s v="Greenwich Memory Clinic"/>
    <x v="16"/>
    <d v="2020-07-29T11:14:00"/>
    <s v="NULL"/>
    <s v="NULL"/>
    <x v="0"/>
    <s v="NULL"/>
    <s v="Older People's Mental Health Services"/>
    <s v="Greenwich Older Adults"/>
    <x v="1"/>
  </r>
  <r>
    <d v="2021-04-07T13:39:10"/>
    <n v="1111674"/>
    <n v="34"/>
    <s v="Bexley ADAPT Psychology"/>
    <x v="9"/>
    <d v="2021-01-28T16:57:00"/>
    <s v="NULL"/>
    <s v="NULL"/>
    <x v="0"/>
    <s v="NULL"/>
    <s v="Adult Mental Health and Learning Disability Services "/>
    <s v="Bexley Adults"/>
    <x v="0"/>
  </r>
  <r>
    <d v="2021-04-07T13:39:10"/>
    <n v="1111688"/>
    <n v="25"/>
    <s v="Bromley CMHRES"/>
    <x v="28"/>
    <d v="2020-06-29T16:52:00"/>
    <s v="NULL"/>
    <d v="2020-08-04T14:15:00"/>
    <x v="0"/>
    <s v="NULL"/>
    <s v="Adult Mental Health and Learning Disability Services "/>
    <s v="Bromley Adults"/>
    <x v="2"/>
  </r>
  <r>
    <d v="2021-04-07T13:39:10"/>
    <n v="1111688"/>
    <n v="26"/>
    <s v="Bromley CMHRES OT"/>
    <x v="5"/>
    <d v="2020-08-17T10:00:00"/>
    <s v="NULL"/>
    <d v="2020-09-07T14:38:50"/>
    <x v="2"/>
    <s v="Settled"/>
    <s v="Adult Mental Health and Learning Disability Services "/>
    <s v="Bromley Adults"/>
    <x v="2"/>
  </r>
  <r>
    <d v="2021-04-07T13:39:10"/>
    <n v="11116923"/>
    <n v="3"/>
    <s v="Greenwich ADULT ADHD"/>
    <x v="13"/>
    <d v="2021-02-19T18:08:00"/>
    <s v="NULL"/>
    <s v="NULL"/>
    <x v="0"/>
    <s v="NULL"/>
    <s v="Adult Mental Health and Learning Disability Services "/>
    <s v="Greenwich Adults"/>
    <x v="1"/>
  </r>
  <r>
    <d v="2021-04-07T13:39:10"/>
    <n v="1111713"/>
    <n v="8"/>
    <s v="Bromley ALD Complex Physical Health"/>
    <x v="13"/>
    <d v="2021-02-24T09:25:00"/>
    <s v="NULL"/>
    <s v="NULL"/>
    <x v="0"/>
    <s v="NULL"/>
    <s v="Adult Mental Health and Learning Disability Services "/>
    <s v="Bromley Learning Disabilities"/>
    <x v="2"/>
  </r>
  <r>
    <d v="2021-04-07T13:39:10"/>
    <n v="1111723"/>
    <n v="35"/>
    <s v="Greenwich PCP Brief Intervention"/>
    <x v="19"/>
    <d v="2020-12-11T10:10:00"/>
    <s v="NULL"/>
    <s v="NULL"/>
    <x v="0"/>
    <s v="NULL"/>
    <s v="Adult Mental Health and Learning Disability Services "/>
    <s v="Greenwich Adults"/>
    <x v="1"/>
  </r>
  <r>
    <d v="2021-04-07T13:39:10"/>
    <n v="11117288"/>
    <n v="10"/>
    <s v="Bexley ICMP"/>
    <x v="30"/>
    <d v="2020-05-01T10:33:00"/>
    <s v="NULL"/>
    <s v="NULL"/>
    <x v="0"/>
    <s v="NULL"/>
    <s v="Adult Mental Health and Learning Disability Services "/>
    <s v="Bexley Adults"/>
    <x v="0"/>
  </r>
  <r>
    <d v="2021-04-07T13:39:10"/>
    <n v="11117288"/>
    <n v="14"/>
    <s v="Bexley ICMP Psychology"/>
    <x v="1"/>
    <d v="2021-03-17T11:33:00"/>
    <s v="NULL"/>
    <s v="NULL"/>
    <x v="0"/>
    <s v="NULL"/>
    <s v="Adult Mental Health and Learning Disability Services "/>
    <s v="Bexley Adults"/>
    <x v="0"/>
  </r>
  <r>
    <d v="2021-04-07T13:39:10"/>
    <n v="1111731"/>
    <n v="4"/>
    <s v="Bromley West ADAPT Psychology"/>
    <x v="4"/>
    <d v="2020-09-22T00:00:00"/>
    <s v="NULL"/>
    <s v="NULL"/>
    <x v="0"/>
    <s v="NULL"/>
    <s v="Adult Mental Health and Learning Disability Services "/>
    <s v="Bromley Adults"/>
    <x v="2"/>
  </r>
  <r>
    <d v="2021-04-07T13:39:10"/>
    <n v="11117523"/>
    <n v="27"/>
    <s v="Greenwich ADULT ASD"/>
    <x v="33"/>
    <d v="2019-03-13T03:00:00"/>
    <s v="NULL"/>
    <s v="NULL"/>
    <x v="0"/>
    <s v="NULL"/>
    <s v="Adult Mental Health and Learning Disability Services "/>
    <s v="Greenwich Adults"/>
    <x v="1"/>
  </r>
  <r>
    <d v="2021-04-07T13:39:10"/>
    <n v="11118328"/>
    <n v="2"/>
    <s v="Greenwich Early Intervention"/>
    <x v="8"/>
    <d v="2020-11-15T12:00:00"/>
    <s v="NULL"/>
    <d v="2020-11-23T11:21:46"/>
    <x v="1"/>
    <s v="Settled"/>
    <s v="Adult Mental Health and Learning Disability Services "/>
    <s v="Greenwich Adults"/>
    <x v="1"/>
  </r>
  <r>
    <d v="2021-04-07T13:39:10"/>
    <n v="11118328"/>
    <n v="6"/>
    <s v="Greenwich OH WAA Psych Ther Inpt"/>
    <x v="8"/>
    <d v="2020-11-19T09:00:00"/>
    <s v="NULL"/>
    <d v="2020-11-23T11:21:46"/>
    <x v="1"/>
    <s v="Settled"/>
    <s v="Adult Mental Health and Learning Disability Services "/>
    <s v="Greenwich Adults"/>
    <x v="1"/>
  </r>
  <r>
    <d v="2021-04-07T13:39:10"/>
    <n v="11118328"/>
    <n v="7"/>
    <s v="Greenwich WAA Inpt OT Team"/>
    <x v="19"/>
    <d v="2020-12-06T13:13:00"/>
    <s v="NULL"/>
    <s v="NULL"/>
    <x v="0"/>
    <s v="NULL"/>
    <s v="Adult Mental Health and Learning Disability Services "/>
    <s v="Not Specified"/>
    <x v="1"/>
  </r>
  <r>
    <d v="2021-04-07T13:39:10"/>
    <n v="11118328"/>
    <n v="12"/>
    <s v="Greenwich IPS Team"/>
    <x v="1"/>
    <d v="2021-03-24T17:05:00"/>
    <s v="NULL"/>
    <s v="NULL"/>
    <x v="0"/>
    <s v="NULL"/>
    <s v="Adult Mental Health and Learning Disability Services "/>
    <s v="Greenwich Adults"/>
    <x v="1"/>
  </r>
  <r>
    <d v="2021-04-07T13:39:10"/>
    <n v="11118368"/>
    <n v="4"/>
    <s v="Greenwich Memory Clinic"/>
    <x v="1"/>
    <d v="2021-03-23T13:53:00"/>
    <s v="NULL"/>
    <s v="NULL"/>
    <x v="0"/>
    <s v="NULL"/>
    <s v="Older People's Mental Health Services"/>
    <s v="Greenwich Older Adults"/>
    <x v="1"/>
  </r>
  <r>
    <d v="2021-04-07T13:39:10"/>
    <n v="11118694"/>
    <n v="31"/>
    <s v="Greenwich ALD MH Challenging Behaviour"/>
    <x v="19"/>
    <d v="2020-12-21T12:00:00"/>
    <s v="NULL"/>
    <s v="NULL"/>
    <x v="0"/>
    <s v="NULL"/>
    <s v="Adult Mental Health and Learning Disability Services "/>
    <s v="Greenwich Learning Disabilities"/>
    <x v="1"/>
  </r>
  <r>
    <d v="2021-04-07T13:39:10"/>
    <n v="11118792"/>
    <n v="29"/>
    <s v="Greenwich Older Adults CMHT"/>
    <x v="3"/>
    <d v="2020-03-12T09:00:00"/>
    <s v="NULL"/>
    <s v="NULL"/>
    <x v="0"/>
    <s v="NULL"/>
    <s v="Older People's Mental Health Services"/>
    <s v="Greenwich Older Adults"/>
    <x v="1"/>
  </r>
  <r>
    <d v="2021-04-07T13:39:10"/>
    <n v="11118875"/>
    <n v="14"/>
    <s v="Greenwich Older Adults CMHT"/>
    <x v="3"/>
    <d v="2020-03-20T15:11:00"/>
    <s v="NULL"/>
    <d v="2020-08-27T11:00:00"/>
    <x v="0"/>
    <s v="NULL"/>
    <s v="Older People's Mental Health Services"/>
    <s v="Greenwich Older Adults"/>
    <x v="1"/>
  </r>
  <r>
    <d v="2021-04-07T13:39:10"/>
    <n v="11119188"/>
    <n v="81"/>
    <s v="Greenwich ADAPT SUN Group"/>
    <x v="7"/>
    <d v="2018-12-03T11:50:00"/>
    <s v="NULL"/>
    <d v="2019-04-16T11:45:00"/>
    <x v="3"/>
    <s v="Settled"/>
    <s v="Adult Mental Health and Learning Disability Services "/>
    <s v="Greenwich Adults"/>
    <x v="1"/>
  </r>
  <r>
    <d v="2021-04-07T13:39:10"/>
    <n v="11119188"/>
    <n v="89"/>
    <s v="Greenwich Home Treatment Team"/>
    <x v="1"/>
    <d v="2021-03-10T10:00:00"/>
    <s v="NULL"/>
    <s v="NULL"/>
    <x v="0"/>
    <s v="NULL"/>
    <s v="Adult Mental Health and Learning Disability Services "/>
    <s v="Greenwich Adults"/>
    <x v="1"/>
  </r>
  <r>
    <d v="2021-04-07T13:39:10"/>
    <n v="11119263"/>
    <n v="51"/>
    <s v="Greenwich Older Adults CMHT"/>
    <x v="32"/>
    <d v="2020-01-23T15:26:00"/>
    <s v="NULL"/>
    <d v="2020-04-09T11:39:00"/>
    <x v="0"/>
    <s v="NULL"/>
    <s v="Older People's Mental Health Services"/>
    <s v="Greenwich Older Adults"/>
    <x v="1"/>
  </r>
  <r>
    <d v="2021-04-07T13:39:10"/>
    <n v="11119385"/>
    <n v="10"/>
    <s v="Greenwich East ADAPT"/>
    <x v="5"/>
    <d v="2020-08-28T11:16:00"/>
    <s v="NULL"/>
    <s v="NULL"/>
    <x v="0"/>
    <s v="NULL"/>
    <s v="Adult Mental Health and Learning Disability Services "/>
    <s v="Greenwich Adults"/>
    <x v="1"/>
  </r>
  <r>
    <d v="2021-04-07T13:39:10"/>
    <n v="11119385"/>
    <n v="11"/>
    <s v="Greenwich East ADAPT Psychology"/>
    <x v="4"/>
    <d v="2020-09-23T17:00:00"/>
    <s v="NULL"/>
    <s v="NULL"/>
    <x v="0"/>
    <s v="NULL"/>
    <s v="Adult Mental Health and Learning Disability Services "/>
    <s v="Greenwich Adults"/>
    <x v="1"/>
  </r>
  <r>
    <d v="2021-04-07T13:39:10"/>
    <n v="11119385"/>
    <n v="12"/>
    <s v="Greenwich East ADAPT Psychology"/>
    <x v="19"/>
    <d v="2020-12-09T11:25:00"/>
    <s v="NULL"/>
    <s v="NULL"/>
    <x v="0"/>
    <s v="NULL"/>
    <s v="Adult Mental Health and Learning Disability Services "/>
    <s v="Greenwich Adults"/>
    <x v="1"/>
  </r>
  <r>
    <d v="2021-04-07T13:39:10"/>
    <n v="11119385"/>
    <n v="14"/>
    <s v="Greenwich IPS Team"/>
    <x v="9"/>
    <d v="2021-01-04T10:30:00"/>
    <s v="NULL"/>
    <s v="NULL"/>
    <x v="0"/>
    <s v="NULL"/>
    <s v="Adult Mental Health and Learning Disability Services "/>
    <s v="Greenwich Adults"/>
    <x v="1"/>
  </r>
  <r>
    <d v="2021-04-07T13:39:10"/>
    <n v="11119534"/>
    <n v="5"/>
    <s v="Greenwich PCP Brief Intervention"/>
    <x v="1"/>
    <d v="2021-03-10T12:32:00"/>
    <s v="NULL"/>
    <s v="NULL"/>
    <x v="0"/>
    <s v="NULL"/>
    <s v="Adult Mental Health and Learning Disability Services "/>
    <s v="Greenwich Adults"/>
    <x v="1"/>
  </r>
  <r>
    <d v="2021-04-07T13:39:10"/>
    <n v="11119612"/>
    <n v="3"/>
    <s v="Greenwich Memory Clinic"/>
    <x v="0"/>
    <d v="2019-08-22T11:01:00"/>
    <s v="NULL"/>
    <s v="NULL"/>
    <x v="0"/>
    <s v="NULL"/>
    <s v="Older People's Mental Health Services"/>
    <s v="Greenwich Older Adults"/>
    <x v="1"/>
  </r>
  <r>
    <d v="2021-04-07T13:39:10"/>
    <n v="1111966"/>
    <n v="14"/>
    <s v="Bromley West ICMP"/>
    <x v="12"/>
    <d v="2020-10-21T12:00:00"/>
    <s v="NULL"/>
    <d v="2020-12-23T09:00:00"/>
    <x v="1"/>
    <s v="Settled"/>
    <s v="Adult Mental Health and Learning Disability Services "/>
    <s v="Bromley Adults"/>
    <x v="2"/>
  </r>
  <r>
    <d v="2021-04-07T13:39:10"/>
    <n v="1111978"/>
    <n v="4"/>
    <s v="Bromley ALD Complex Physical Health"/>
    <x v="18"/>
    <d v="2019-10-21T12:55:00"/>
    <s v="NULL"/>
    <s v="NULL"/>
    <x v="0"/>
    <s v="NULL"/>
    <s v="Adult Mental Health and Learning Disability Services "/>
    <s v="Bromley Learning Disabilities"/>
    <x v="2"/>
  </r>
  <r>
    <d v="2021-04-07T13:39:10"/>
    <n v="1112029"/>
    <n v="10"/>
    <s v="Greenwich West ADAPT Psychology"/>
    <x v="17"/>
    <d v="2018-07-27T00:00:00"/>
    <s v="NULL"/>
    <s v="NULL"/>
    <x v="0"/>
    <s v="NULL"/>
    <s v="Adult Mental Health and Learning Disability Services "/>
    <s v="Greenwich Adults"/>
    <x v="1"/>
  </r>
  <r>
    <d v="2021-04-07T13:39:10"/>
    <n v="11120495"/>
    <n v="11"/>
    <s v="Greenwich PCP"/>
    <x v="1"/>
    <d v="2021-03-23T12:39:00"/>
    <s v="NULL"/>
    <d v="2021-03-25T12:06:16"/>
    <x v="23"/>
    <s v="Settled"/>
    <s v="Adult Mental Health and Learning Disability Services "/>
    <s v="Greenwich Adults"/>
    <x v="1"/>
  </r>
  <r>
    <d v="2021-04-07T13:39:10"/>
    <n v="11120637"/>
    <n v="26"/>
    <s v="Greenwich Older Adults CMHT"/>
    <x v="9"/>
    <d v="2021-01-28T09:25:00"/>
    <s v="NULL"/>
    <s v="NULL"/>
    <x v="0"/>
    <s v="NULL"/>
    <s v="Older People's Mental Health Services"/>
    <s v="Greenwich Older Adults"/>
    <x v="1"/>
  </r>
  <r>
    <d v="2021-04-07T13:39:10"/>
    <n v="11121070"/>
    <n v="20"/>
    <s v="Greenwich West ADAPT Psychology"/>
    <x v="11"/>
    <d v="2020-02-07T13:02:00"/>
    <s v="NULL"/>
    <s v="NULL"/>
    <x v="0"/>
    <s v="NULL"/>
    <s v="Adult Mental Health and Learning Disability Services "/>
    <s v="Greenwich Adults"/>
    <x v="1"/>
  </r>
  <r>
    <d v="2021-04-07T13:39:10"/>
    <n v="11121533"/>
    <n v="6"/>
    <s v="Bromley Crisis SUN"/>
    <x v="11"/>
    <d v="2020-02-13T13:00:00"/>
    <s v="NULL"/>
    <s v="NULL"/>
    <x v="0"/>
    <s v="NULL"/>
    <s v="Adult Mental Health and Learning Disability Services "/>
    <s v="Not Specified"/>
    <x v="2"/>
  </r>
  <r>
    <d v="2021-04-07T13:39:10"/>
    <n v="11121603"/>
    <n v="6"/>
    <s v="Greenwich PCP"/>
    <x v="13"/>
    <d v="2021-02-25T12:00:00"/>
    <s v="NULL"/>
    <s v="NULL"/>
    <x v="0"/>
    <s v="NULL"/>
    <s v="Adult Mental Health and Learning Disability Services "/>
    <s v="Greenwich Adults"/>
    <x v="1"/>
  </r>
  <r>
    <d v="2021-04-07T13:39:10"/>
    <n v="1112161"/>
    <n v="16"/>
    <s v="Bexley CMHRES"/>
    <x v="33"/>
    <d v="2019-03-01T10:22:00"/>
    <s v="NULL"/>
    <d v="2019-06-17T15:00:00"/>
    <x v="7"/>
    <s v="Settled"/>
    <s v="Adult Mental Health and Learning Disability Services "/>
    <s v="Bexley Adults"/>
    <x v="0"/>
  </r>
  <r>
    <d v="2021-04-07T13:39:10"/>
    <n v="1112167"/>
    <n v="10"/>
    <s v="Bromley East ADAPT"/>
    <x v="36"/>
    <d v="2019-05-13T11:43:00"/>
    <s v="NULL"/>
    <d v="2019-06-12T21:24:44"/>
    <x v="7"/>
    <s v="Settled"/>
    <s v="Adult Mental Health and Learning Disability Services "/>
    <s v="Bromley Adults"/>
    <x v="2"/>
  </r>
  <r>
    <d v="2021-04-07T13:39:10"/>
    <n v="1112167"/>
    <n v="13"/>
    <s v="Bromley Crisis SUN"/>
    <x v="36"/>
    <d v="2019-05-30T13:00:00"/>
    <s v="NULL"/>
    <d v="2019-06-12T21:24:44"/>
    <x v="7"/>
    <s v="Settled"/>
    <s v="Adult Mental Health and Learning Disability Services "/>
    <s v="Not Specified"/>
    <x v="2"/>
  </r>
  <r>
    <d v="2021-04-07T13:39:10"/>
    <n v="1112167"/>
    <n v="14"/>
    <s v="Bromley East ADAPT Psychology"/>
    <x v="22"/>
    <d v="2019-06-07T12:00:00"/>
    <s v="NULL"/>
    <d v="2019-06-12T21:24:44"/>
    <x v="7"/>
    <s v="Settled"/>
    <s v="Adult Mental Health and Learning Disability Services "/>
    <s v="Bromley Adults"/>
    <x v="2"/>
  </r>
  <r>
    <d v="2021-04-07T13:39:10"/>
    <n v="11122187"/>
    <n v="2"/>
    <s v="Bromley ADULT ADHD"/>
    <x v="10"/>
    <d v="2019-11-29T12:09:00"/>
    <s v="NULL"/>
    <s v="NULL"/>
    <x v="0"/>
    <s v="NULL"/>
    <s v="Adult Mental Health and Learning Disability Services "/>
    <s v="Bromley Adults"/>
    <x v="2"/>
  </r>
  <r>
    <d v="2021-04-07T13:39:10"/>
    <n v="11122187"/>
    <n v="3"/>
    <s v="Bromley ADULT ASD"/>
    <x v="10"/>
    <d v="2019-11-29T09:00:00"/>
    <s v="NULL"/>
    <s v="NULL"/>
    <x v="0"/>
    <s v="NULL"/>
    <s v="Adult Mental Health and Learning Disability Services "/>
    <s v="Bromley Adults"/>
    <x v="2"/>
  </r>
  <r>
    <d v="2021-04-07T13:39:10"/>
    <n v="11122477"/>
    <n v="12"/>
    <s v="Greenwich ALD MH Challenging Behaviour"/>
    <x v="8"/>
    <d v="2020-11-19T12:00:00"/>
    <s v="NULL"/>
    <s v="NULL"/>
    <x v="0"/>
    <s v="NULL"/>
    <s v="Adult Mental Health and Learning Disability Services "/>
    <s v="Greenwich Learning Disabilities"/>
    <x v="1"/>
  </r>
  <r>
    <d v="2021-04-07T13:39:10"/>
    <n v="1112262"/>
    <n v="4"/>
    <s v="Greenwich Older Adults CMHT"/>
    <x v="16"/>
    <d v="2020-07-21T12:40:00"/>
    <s v="NULL"/>
    <s v="NULL"/>
    <x v="0"/>
    <s v="NULL"/>
    <s v="Older People's Mental Health Services"/>
    <s v="Greenwich Older Adults"/>
    <x v="1"/>
  </r>
  <r>
    <d v="2021-04-07T13:39:10"/>
    <n v="11123176"/>
    <n v="10"/>
    <s v="Greenwich Older Adults CMHT"/>
    <x v="0"/>
    <d v="2019-08-02T13:16:00"/>
    <s v="NULL"/>
    <s v="NULL"/>
    <x v="0"/>
    <s v="NULL"/>
    <s v="Older People's Mental Health Services"/>
    <s v="Greenwich Older Adults"/>
    <x v="1"/>
  </r>
  <r>
    <d v="2021-04-07T13:39:10"/>
    <n v="11123233"/>
    <n v="22"/>
    <s v="Greenwich Memory Clinic"/>
    <x v="4"/>
    <d v="2020-09-09T13:51:00"/>
    <s v="NULL"/>
    <s v="NULL"/>
    <x v="0"/>
    <s v="NULL"/>
    <s v="Older People's Mental Health Services"/>
    <s v="Greenwich Older Adults"/>
    <x v="1"/>
  </r>
  <r>
    <d v="2021-04-07T13:39:10"/>
    <n v="11123408"/>
    <n v="22"/>
    <s v="Greenwich Older Adults CMHT"/>
    <x v="36"/>
    <d v="2019-05-10T12:40:00"/>
    <s v="NULL"/>
    <s v="NULL"/>
    <x v="0"/>
    <s v="NULL"/>
    <s v="Older People's Mental Health Services"/>
    <s v="Greenwich Older Adults"/>
    <x v="1"/>
  </r>
  <r>
    <d v="2021-04-07T13:39:10"/>
    <n v="11123418"/>
    <n v="13"/>
    <s v="Greenwich Older Adults CMHT"/>
    <x v="13"/>
    <d v="2021-02-03T11:53:00"/>
    <s v="NULL"/>
    <s v="NULL"/>
    <x v="0"/>
    <s v="NULL"/>
    <s v="Older People's Mental Health Services"/>
    <s v="Greenwich Older Adults"/>
    <x v="1"/>
  </r>
  <r>
    <d v="2021-04-07T13:39:10"/>
    <n v="1112368"/>
    <n v="7"/>
    <s v="Bromley PCP"/>
    <x v="1"/>
    <d v="2021-03-25T16:03:00"/>
    <s v="NULL"/>
    <s v="NULL"/>
    <x v="0"/>
    <s v="NULL"/>
    <s v="Adult Mental Health and Learning Disability Services "/>
    <s v="Bromley Adults"/>
    <x v="2"/>
  </r>
  <r>
    <d v="2021-04-07T13:39:10"/>
    <n v="1112401"/>
    <n v="30"/>
    <s v="Perinatal Greenwich MHT"/>
    <x v="9"/>
    <d v="2021-01-18T11:23:00"/>
    <s v="NULL"/>
    <s v="NULL"/>
    <x v="0"/>
    <s v="NULL"/>
    <s v="Adult Mental Health and Learning Disability Services "/>
    <s v="Bromley Adults"/>
    <x v="1"/>
  </r>
  <r>
    <d v="2021-04-07T13:39:10"/>
    <n v="11124149"/>
    <n v="16"/>
    <s v="Bexley OA Memory Service"/>
    <x v="26"/>
    <d v="2019-12-31T14:45:00"/>
    <s v="NULL"/>
    <s v="NULL"/>
    <x v="0"/>
    <s v="NULL"/>
    <s v="Older People's Mental Health Services"/>
    <s v="Bexley Older Adults"/>
    <x v="0"/>
  </r>
  <r>
    <d v="2021-04-07T13:39:10"/>
    <n v="11124443"/>
    <n v="12"/>
    <s v="Greenwich Memory Clinic"/>
    <x v="12"/>
    <d v="2020-10-15T11:34:00"/>
    <s v="NULL"/>
    <s v="NULL"/>
    <x v="0"/>
    <s v="NULL"/>
    <s v="Older People's Mental Health Services"/>
    <s v="Greenwich Older Adults"/>
    <x v="1"/>
  </r>
  <r>
    <d v="2021-04-07T13:39:10"/>
    <n v="1112446"/>
    <n v="13"/>
    <s v="Greenwich West ADAPT Psychology"/>
    <x v="1"/>
    <d v="2021-03-11T15:53:00"/>
    <s v="NULL"/>
    <s v="NULL"/>
    <x v="0"/>
    <s v="NULL"/>
    <s v="Adult Mental Health and Learning Disability Services "/>
    <s v="Greenwich Adults"/>
    <x v="1"/>
  </r>
  <r>
    <d v="2021-04-07T13:39:10"/>
    <n v="11124513"/>
    <n v="4"/>
    <s v="Bexley Older Adults CMHT"/>
    <x v="1"/>
    <d v="2021-03-05T09:58:00"/>
    <s v="NULL"/>
    <s v="NULL"/>
    <x v="0"/>
    <s v="NULL"/>
    <s v="Older People's Mental Health Services"/>
    <s v="Bexley Older Adults"/>
    <x v="0"/>
  </r>
  <r>
    <d v="2021-04-07T13:39:10"/>
    <n v="11124525"/>
    <n v="7"/>
    <s v="Greenwich PCP Brief Intervention"/>
    <x v="13"/>
    <d v="2021-02-19T16:51:00"/>
    <s v="NULL"/>
    <s v="NULL"/>
    <x v="0"/>
    <s v="NULL"/>
    <s v="Adult Mental Health and Learning Disability Services "/>
    <s v="Greenwich Adults"/>
    <x v="1"/>
  </r>
  <r>
    <d v="2021-04-07T13:39:10"/>
    <n v="11124642"/>
    <n v="34"/>
    <s v="Greenwich OPMH Primary Care Plus"/>
    <x v="12"/>
    <d v="2020-10-09T09:50:00"/>
    <s v="NULL"/>
    <s v="NULL"/>
    <x v="0"/>
    <s v="NULL"/>
    <s v="Older People's Mental Health Services"/>
    <s v="Greenwich Older Adults"/>
    <x v="1"/>
  </r>
  <r>
    <d v="2021-04-07T13:39:10"/>
    <n v="11124689"/>
    <n v="55"/>
    <s v="Greenwich Memory Clinic"/>
    <x v="18"/>
    <d v="2019-10-22T11:02:00"/>
    <s v="NULL"/>
    <s v="NULL"/>
    <x v="0"/>
    <s v="NULL"/>
    <s v="Older People's Mental Health Services"/>
    <s v="Greenwich Older Adults"/>
    <x v="1"/>
  </r>
  <r>
    <d v="2021-04-07T13:39:10"/>
    <n v="1112472"/>
    <n v="3"/>
    <s v="Bromley East ADAPT"/>
    <x v="18"/>
    <d v="2019-10-10T09:23:00"/>
    <s v="NULL"/>
    <s v="NULL"/>
    <x v="0"/>
    <s v="NULL"/>
    <s v="Adult Mental Health and Learning Disability Services "/>
    <s v="Bromley Adults"/>
    <x v="2"/>
  </r>
  <r>
    <d v="2021-04-07T13:39:10"/>
    <n v="1112472"/>
    <n v="7"/>
    <s v="Bromley East ADAPT Psychology"/>
    <x v="8"/>
    <d v="2020-11-16T00:00:00"/>
    <s v="NULL"/>
    <s v="NULL"/>
    <x v="0"/>
    <s v="NULL"/>
    <s v="Adult Mental Health and Learning Disability Services "/>
    <s v="Bromley Adults"/>
    <x v="2"/>
  </r>
  <r>
    <d v="2021-04-07T13:39:10"/>
    <n v="11124773"/>
    <n v="13"/>
    <s v="Greenwich Older Adults CMHT"/>
    <x v="15"/>
    <d v="2020-04-07T09:39:00"/>
    <s v="NULL"/>
    <d v="2020-06-03T12:18:10"/>
    <x v="7"/>
    <s v="Settled"/>
    <s v="Older People's Mental Health Services"/>
    <s v="Greenwich Older Adults"/>
    <x v="1"/>
  </r>
  <r>
    <d v="2021-04-07T13:39:10"/>
    <n v="11125344"/>
    <n v="14"/>
    <s v="Greenwich ADULT ASD"/>
    <x v="0"/>
    <d v="2019-08-19T14:26:00"/>
    <s v="NULL"/>
    <s v="NULL"/>
    <x v="0"/>
    <s v="NULL"/>
    <s v="Adult Mental Health and Learning Disability Services "/>
    <s v="Greenwich Adults"/>
    <x v="1"/>
  </r>
  <r>
    <d v="2021-04-07T13:39:10"/>
    <n v="11125557"/>
    <n v="21"/>
    <s v="Greenwich Older Adults CMHT"/>
    <x v="26"/>
    <d v="2019-12-20T13:56:00"/>
    <s v="NULL"/>
    <d v="2020-06-30T16:00:00"/>
    <x v="4"/>
    <s v="Settled"/>
    <s v="Older People's Mental Health Services"/>
    <s v="Greenwich Older Adults"/>
    <x v="1"/>
  </r>
  <r>
    <d v="2021-04-07T13:39:10"/>
    <n v="1112559"/>
    <n v="2"/>
    <s v="LSEC Therapy Team"/>
    <x v="12"/>
    <d v="2020-10-12T11:58:00"/>
    <s v="NULL"/>
    <s v="NULL"/>
    <x v="0"/>
    <s v="NULL"/>
    <s v="Adult Mental Health and Learning Disability Services "/>
    <s v="Not Specified"/>
    <x v="3"/>
  </r>
  <r>
    <d v="2021-04-07T13:39:10"/>
    <n v="11125774"/>
    <n v="6"/>
    <s v="Greenwich Early Intervention"/>
    <x v="8"/>
    <d v="2020-11-18T11:27:00"/>
    <s v="NULL"/>
    <d v="2020-11-23T08:55:10"/>
    <x v="1"/>
    <s v="Settled"/>
    <s v="Adult Mental Health and Learning Disability Services "/>
    <s v="Greenwich Adults"/>
    <x v="1"/>
  </r>
  <r>
    <d v="2021-04-07T13:39:10"/>
    <n v="11126127"/>
    <n v="6"/>
    <s v="Greenwich West ADAPT"/>
    <x v="32"/>
    <d v="2020-01-21T15:07:00"/>
    <s v="NULL"/>
    <s v="NULL"/>
    <x v="0"/>
    <s v="NULL"/>
    <s v="Adult Mental Health and Learning Disability Services "/>
    <s v="Greenwich Adults"/>
    <x v="1"/>
  </r>
  <r>
    <d v="2021-04-07T13:39:10"/>
    <n v="1112644"/>
    <n v="14"/>
    <s v="Greenwich East ADAPT"/>
    <x v="17"/>
    <d v="2018-07-23T10:02:00"/>
    <s v="NULL"/>
    <s v="NULL"/>
    <x v="0"/>
    <s v="NULL"/>
    <s v="Adult Mental Health and Learning Disability Services "/>
    <s v="Greenwich Adults"/>
    <x v="1"/>
  </r>
  <r>
    <d v="2021-04-07T13:39:10"/>
    <n v="11126706"/>
    <n v="8"/>
    <s v="Greenwich Older Adults CMHT"/>
    <x v="3"/>
    <d v="2020-03-02T11:59:00"/>
    <s v="NULL"/>
    <s v="NULL"/>
    <x v="0"/>
    <s v="NULL"/>
    <s v="Older People's Mental Health Services"/>
    <s v="Greenwich Older Adults"/>
    <x v="1"/>
  </r>
  <r>
    <d v="2021-04-07T13:39:10"/>
    <n v="1112671"/>
    <n v="29"/>
    <s v="Bromley CMHRES"/>
    <x v="6"/>
    <d v="2018-11-28T10:00:00"/>
    <s v="NULL"/>
    <d v="2019-01-16T12:00:00"/>
    <x v="2"/>
    <s v="Settled"/>
    <s v="Adult Mental Health and Learning Disability Services "/>
    <s v="Bromley Adults"/>
    <x v="2"/>
  </r>
  <r>
    <d v="2021-04-07T13:39:10"/>
    <n v="1112696"/>
    <n v="37"/>
    <s v="Bromley West ADAPT"/>
    <x v="20"/>
    <d v="2018-01-04T16:23:00"/>
    <s v="NULL"/>
    <s v="NULL"/>
    <x v="0"/>
    <s v="NULL"/>
    <s v="Adult Mental Health and Learning Disability Services "/>
    <s v="Bromley Adults"/>
    <x v="2"/>
  </r>
  <r>
    <d v="2021-04-07T13:39:10"/>
    <n v="1112696"/>
    <n v="44"/>
    <s v="Bromley West ADAPT OT"/>
    <x v="5"/>
    <d v="2020-08-03T13:15:00"/>
    <s v="NULL"/>
    <s v="NULL"/>
    <x v="0"/>
    <s v="NULL"/>
    <s v="Adult Mental Health and Learning Disability Services "/>
    <s v="Bromley Adults"/>
    <x v="2"/>
  </r>
  <r>
    <d v="2021-04-07T13:39:10"/>
    <n v="1112708"/>
    <n v="11"/>
    <s v="Bromley ADULT ADHD"/>
    <x v="8"/>
    <d v="2020-11-12T09:48:00"/>
    <s v="NULL"/>
    <s v="NULL"/>
    <x v="0"/>
    <s v="NULL"/>
    <s v="Adult Mental Health and Learning Disability Services "/>
    <s v="Bromley Adults"/>
    <x v="2"/>
  </r>
  <r>
    <d v="2021-04-07T13:39:10"/>
    <n v="1112708"/>
    <n v="12"/>
    <s v="Bromley East ADAPT Psychology"/>
    <x v="13"/>
    <d v="2021-02-12T00:00:00"/>
    <s v="NULL"/>
    <s v="NULL"/>
    <x v="0"/>
    <s v="NULL"/>
    <s v="Adult Mental Health and Learning Disability Services "/>
    <s v="Bromley Adults"/>
    <x v="2"/>
  </r>
  <r>
    <d v="2021-04-07T13:39:10"/>
    <n v="11127415"/>
    <n v="39"/>
    <s v="Bexley Older Adults CMHT"/>
    <x v="23"/>
    <d v="2019-02-25T14:36:00"/>
    <s v="NULL"/>
    <d v="2019-08-20T15:30:00"/>
    <x v="11"/>
    <s v="Settled"/>
    <s v="Older People's Mental Health Services"/>
    <s v="Bexley Older Adults"/>
    <x v="0"/>
  </r>
  <r>
    <d v="2021-04-07T13:39:10"/>
    <n v="1112745"/>
    <n v="30"/>
    <s v="Forensic Social Work Team"/>
    <x v="18"/>
    <d v="2019-10-01T09:00:00"/>
    <s v="NULL"/>
    <d v="2020-01-28T16:43:00"/>
    <x v="0"/>
    <s v="NULL"/>
    <s v="Forensic and Prison Services"/>
    <s v="Not Specified"/>
    <x v="4"/>
  </r>
  <r>
    <d v="2021-04-07T13:39:10"/>
    <n v="1112745"/>
    <n v="31"/>
    <s v="Greenwich CMHRES"/>
    <x v="18"/>
    <d v="2019-10-30T13:52:00"/>
    <s v="NULL"/>
    <d v="2020-01-28T16:43:00"/>
    <x v="0"/>
    <s v="NULL"/>
    <s v="Adult Mental Health and Learning Disability Services "/>
    <s v="Greenwich Adults"/>
    <x v="1"/>
  </r>
  <r>
    <d v="2021-04-07T13:39:10"/>
    <n v="11127512"/>
    <n v="2"/>
    <s v="Greenwich Memory Clinic"/>
    <x v="13"/>
    <d v="2021-02-15T15:32:00"/>
    <s v="NULL"/>
    <s v="NULL"/>
    <x v="0"/>
    <s v="NULL"/>
    <s v="Older People's Mental Health Services"/>
    <s v="Greenwich Older Adults"/>
    <x v="1"/>
  </r>
  <r>
    <d v="2021-04-07T13:39:10"/>
    <n v="11127971"/>
    <n v="13"/>
    <s v="Greenwich Early Intervention"/>
    <x v="4"/>
    <d v="2020-09-11T12:00:00"/>
    <s v="NULL"/>
    <d v="2020-09-21T12:14:07"/>
    <x v="4"/>
    <s v="Settled"/>
    <s v="Adult Mental Health and Learning Disability Services "/>
    <s v="Greenwich Adults"/>
    <x v="1"/>
  </r>
  <r>
    <d v="2021-04-07T13:39:10"/>
    <n v="11127981"/>
    <n v="27"/>
    <s v="Perinatal Greenwich MHT"/>
    <x v="32"/>
    <d v="2020-01-20T00:00:00"/>
    <s v="NULL"/>
    <s v="NULL"/>
    <x v="0"/>
    <s v="NULL"/>
    <s v="Adult Mental Health and Learning Disability Services "/>
    <s v="Bromley Adults"/>
    <x v="1"/>
  </r>
  <r>
    <d v="2021-04-07T13:39:10"/>
    <n v="11127981"/>
    <n v="29"/>
    <s v="Greenwich East ADAPT"/>
    <x v="4"/>
    <d v="2020-09-07T09:34:00"/>
    <s v="NULL"/>
    <s v="NULL"/>
    <x v="0"/>
    <s v="NULL"/>
    <s v="Adult Mental Health and Learning Disability Services "/>
    <s v="Greenwich Adults"/>
    <x v="1"/>
  </r>
  <r>
    <d v="2021-04-07T13:39:10"/>
    <n v="11128033"/>
    <n v="1"/>
    <s v="Greenwich PCP"/>
    <x v="4"/>
    <d v="2020-09-25T16:40:00"/>
    <s v="NULL"/>
    <d v="2020-10-08T17:04:50"/>
    <x v="0"/>
    <s v="Settled"/>
    <s v="Adult Mental Health and Learning Disability Services "/>
    <s v="Greenwich Adults"/>
    <x v="1"/>
  </r>
  <r>
    <d v="2021-04-07T13:39:10"/>
    <n v="11128137"/>
    <n v="12"/>
    <s v="Greenwich PCP"/>
    <x v="1"/>
    <d v="2021-03-19T09:59:00"/>
    <s v="NULL"/>
    <s v="NULL"/>
    <x v="0"/>
    <s v="NULL"/>
    <s v="Adult Mental Health and Learning Disability Services "/>
    <s v="Greenwich Adults"/>
    <x v="1"/>
  </r>
  <r>
    <d v="2021-04-07T13:39:10"/>
    <n v="11128192"/>
    <n v="5"/>
    <s v="Greenwich ADULT ASD"/>
    <x v="30"/>
    <d v="2020-05-18T09:00:00"/>
    <s v="NULL"/>
    <s v="NULL"/>
    <x v="0"/>
    <s v="NULL"/>
    <s v="Adult Mental Health and Learning Disability Services "/>
    <s v="Greenwich Adults"/>
    <x v="1"/>
  </r>
  <r>
    <d v="2021-04-07T13:39:10"/>
    <n v="1112853"/>
    <n v="11"/>
    <s v="Bromley East ICMP Psychology"/>
    <x v="17"/>
    <d v="2018-07-10T00:00:00"/>
    <s v="NULL"/>
    <s v="NULL"/>
    <x v="0"/>
    <s v="NULL"/>
    <s v="Adult Mental Health and Learning Disability Services "/>
    <s v="Bromley Adults"/>
    <x v="2"/>
  </r>
  <r>
    <d v="2021-04-07T13:39:10"/>
    <n v="11128569"/>
    <n v="22"/>
    <s v="Greenwich Older Adults CMHT"/>
    <x v="5"/>
    <d v="2020-08-11T09:00:00"/>
    <s v="NULL"/>
    <s v="NULL"/>
    <x v="0"/>
    <s v="NULL"/>
    <s v="Older People's Mental Health Services"/>
    <s v="Greenwich Older Adults"/>
    <x v="1"/>
  </r>
  <r>
    <d v="2021-04-07T13:39:10"/>
    <n v="1112884"/>
    <n v="18"/>
    <s v="Greenwich Memory Clinic"/>
    <x v="9"/>
    <d v="2021-01-14T16:23:00"/>
    <s v="NULL"/>
    <s v="NULL"/>
    <x v="0"/>
    <s v="NULL"/>
    <s v="Older People's Mental Health Services"/>
    <s v="Greenwich Older Adults"/>
    <x v="1"/>
  </r>
  <r>
    <d v="2021-04-07T13:39:10"/>
    <n v="11128972"/>
    <n v="11"/>
    <s v="Greenwich ADULT ASD"/>
    <x v="3"/>
    <d v="2020-03-17T09:00:00"/>
    <s v="NULL"/>
    <d v="2020-04-29T16:30:00"/>
    <x v="0"/>
    <s v="NULL"/>
    <s v="Adult Mental Health and Learning Disability Services "/>
    <s v="Greenwich Adults"/>
    <x v="1"/>
  </r>
  <r>
    <d v="2021-04-07T13:39:10"/>
    <n v="11129026"/>
    <n v="8"/>
    <s v="Greenwich Memory Clinic"/>
    <x v="4"/>
    <d v="2020-09-09T13:22:00"/>
    <s v="NULL"/>
    <s v="NULL"/>
    <x v="0"/>
    <s v="NULL"/>
    <s v="Older People's Mental Health Services"/>
    <s v="Greenwich Older Adults"/>
    <x v="1"/>
  </r>
  <r>
    <d v="2021-04-07T13:39:10"/>
    <n v="11129038"/>
    <n v="6"/>
    <s v="Greenwich WAA Inpt OT Team"/>
    <x v="15"/>
    <d v="2020-04-09T12:00:00"/>
    <s v="NULL"/>
    <d v="2020-05-01T12:25:34"/>
    <x v="7"/>
    <s v="Settled"/>
    <s v="Adult Mental Health and Learning Disability Services "/>
    <s v="Not Specified"/>
    <x v="1"/>
  </r>
  <r>
    <d v="2021-04-07T13:39:10"/>
    <n v="11129049"/>
    <n v="10"/>
    <s v="Greenwich East ADAPT"/>
    <x v="38"/>
    <d v="2018-03-12T12:20:00"/>
    <s v="NULL"/>
    <s v="NULL"/>
    <x v="0"/>
    <s v="NULL"/>
    <s v="Adult Mental Health and Learning Disability Services "/>
    <s v="Greenwich Adults"/>
    <x v="1"/>
  </r>
  <r>
    <d v="2021-04-07T13:39:10"/>
    <n v="11129057"/>
    <n v="6"/>
    <s v="Greenwich ADAPT SUN Group"/>
    <x v="0"/>
    <d v="2019-08-06T10:00:00"/>
    <s v="NULL"/>
    <s v="NULL"/>
    <x v="0"/>
    <s v="NULL"/>
    <s v="Adult Mental Health and Learning Disability Services "/>
    <s v="Greenwich Adults"/>
    <x v="1"/>
  </r>
  <r>
    <d v="2021-04-07T13:39:10"/>
    <n v="11129057"/>
    <n v="7"/>
    <s v="Greenwich West ADAPT"/>
    <x v="25"/>
    <d v="2019-09-05T11:42:00"/>
    <s v="NULL"/>
    <s v="NULL"/>
    <x v="0"/>
    <s v="NULL"/>
    <s v="Adult Mental Health and Learning Disability Services "/>
    <s v="Greenwich Adults"/>
    <x v="1"/>
  </r>
  <r>
    <d v="2021-04-07T13:39:10"/>
    <n v="11129068"/>
    <n v="4"/>
    <s v="Greenwich Memory Clinic"/>
    <x v="22"/>
    <d v="2019-06-11T14:49:00"/>
    <s v="NULL"/>
    <s v="NULL"/>
    <x v="0"/>
    <s v="NULL"/>
    <s v="Older People's Mental Health Services"/>
    <s v="Greenwich Older Adults"/>
    <x v="1"/>
  </r>
  <r>
    <d v="2021-04-07T13:39:10"/>
    <n v="11129111"/>
    <n v="5"/>
    <s v="Greenwich Memory Clinic"/>
    <x v="8"/>
    <d v="2020-11-13T15:03:00"/>
    <s v="NULL"/>
    <s v="NULL"/>
    <x v="0"/>
    <s v="NULL"/>
    <s v="Older People's Mental Health Services"/>
    <s v="Greenwich Older Adults"/>
    <x v="1"/>
  </r>
  <r>
    <d v="2021-04-07T13:39:10"/>
    <n v="11129443"/>
    <n v="12"/>
    <s v="Greenwich East ADAPT Psychology"/>
    <x v="19"/>
    <d v="2020-12-31T14:49:00"/>
    <s v="NULL"/>
    <s v="NULL"/>
    <x v="0"/>
    <s v="NULL"/>
    <s v="Adult Mental Health and Learning Disability Services "/>
    <s v="Greenwich Adults"/>
    <x v="1"/>
  </r>
  <r>
    <d v="2021-04-07T13:39:10"/>
    <n v="11129443"/>
    <n v="17"/>
    <s v="Greenwich East ADAPT"/>
    <x v="1"/>
    <d v="2021-03-15T12:25:00"/>
    <s v="NULL"/>
    <s v="NULL"/>
    <x v="0"/>
    <s v="NULL"/>
    <s v="Adult Mental Health and Learning Disability Services "/>
    <s v="Greenwich Adults"/>
    <x v="1"/>
  </r>
  <r>
    <d v="2021-04-07T13:39:10"/>
    <n v="1112970"/>
    <n v="11"/>
    <s v="Bexley ADAPT"/>
    <x v="13"/>
    <d v="2021-02-02T15:42:00"/>
    <s v="NULL"/>
    <d v="2021-02-11T19:18:20"/>
    <x v="16"/>
    <s v="Settled"/>
    <s v="Adult Mental Health and Learning Disability Services "/>
    <s v="Bexley Adults"/>
    <x v="0"/>
  </r>
  <r>
    <d v="2021-04-07T13:39:10"/>
    <n v="11129917"/>
    <n v="9"/>
    <s v="Greenwich Older Adults CMHT"/>
    <x v="22"/>
    <d v="2019-06-11T13:25:00"/>
    <s v="NULL"/>
    <s v="NULL"/>
    <x v="0"/>
    <s v="NULL"/>
    <s v="Older People's Mental Health Services"/>
    <s v="Greenwich Older Adults"/>
    <x v="1"/>
  </r>
  <r>
    <d v="2021-04-07T13:39:10"/>
    <n v="1112997"/>
    <n v="7"/>
    <s v="Greenwich East ADAPT"/>
    <x v="10"/>
    <d v="2019-11-08T11:19:00"/>
    <s v="NULL"/>
    <s v="NULL"/>
    <x v="0"/>
    <s v="NULL"/>
    <s v="Adult Mental Health and Learning Disability Services "/>
    <s v="Greenwich Adults"/>
    <x v="1"/>
  </r>
  <r>
    <d v="2021-04-07T13:39:10"/>
    <n v="1112997"/>
    <n v="8"/>
    <s v="Greenwich East ADAPT Psychology"/>
    <x v="30"/>
    <d v="2020-05-18T12:18:00"/>
    <s v="NULL"/>
    <s v="NULL"/>
    <x v="0"/>
    <s v="NULL"/>
    <s v="Adult Mental Health and Learning Disability Services "/>
    <s v="Greenwich Adults"/>
    <x v="1"/>
  </r>
  <r>
    <d v="2021-04-07T13:39:10"/>
    <n v="11130121"/>
    <n v="17"/>
    <s v="Bexley Older Adults CMHT"/>
    <x v="9"/>
    <d v="2021-01-22T11:47:00"/>
    <s v="NULL"/>
    <s v="NULL"/>
    <x v="0"/>
    <s v="NULL"/>
    <s v="Older People's Mental Health Services"/>
    <s v="Bexley Older Adults"/>
    <x v="0"/>
  </r>
  <r>
    <d v="2021-04-07T13:39:10"/>
    <n v="11130267"/>
    <n v="14"/>
    <s v="Greenwich East ADAPT"/>
    <x v="9"/>
    <d v="2021-01-12T14:11:00"/>
    <s v="NULL"/>
    <s v="NULL"/>
    <x v="0"/>
    <s v="NULL"/>
    <s v="Adult Mental Health and Learning Disability Services "/>
    <s v="Greenwich Adults"/>
    <x v="1"/>
  </r>
  <r>
    <d v="2021-04-07T13:39:10"/>
    <n v="11130267"/>
    <n v="15"/>
    <s v="Greenwich Strides Employment"/>
    <x v="9"/>
    <d v="2021-01-14T13:30:00"/>
    <s v="NULL"/>
    <s v="NULL"/>
    <x v="0"/>
    <s v="NULL"/>
    <s v="Adult Mental Health and Learning Disability Services "/>
    <s v="Greenwich Adults"/>
    <x v="1"/>
  </r>
  <r>
    <d v="2021-04-07T13:39:10"/>
    <n v="11130342"/>
    <n v="36"/>
    <s v="Greenwich ADAPT SUN Group"/>
    <x v="21"/>
    <d v="2018-02-09T12:00:00"/>
    <s v="NULL"/>
    <d v="2018-04-27T10:22:33"/>
    <x v="1"/>
    <s v="Settled"/>
    <s v="Adult Mental Health and Learning Disability Services "/>
    <s v="Greenwich Adults"/>
    <x v="1"/>
  </r>
  <r>
    <d v="2021-04-07T13:39:10"/>
    <n v="11130342"/>
    <n v="40"/>
    <s v="Greenwich PCP"/>
    <x v="19"/>
    <d v="2020-12-02T12:01:00"/>
    <s v="NULL"/>
    <s v="NULL"/>
    <x v="0"/>
    <s v="NULL"/>
    <s v="Adult Mental Health and Learning Disability Services "/>
    <s v="Greenwich Adults"/>
    <x v="1"/>
  </r>
  <r>
    <d v="2021-04-07T13:39:10"/>
    <n v="11130342"/>
    <n v="41"/>
    <s v="Greenwich East ADAPT Psychology"/>
    <x v="1"/>
    <d v="2021-03-01T10:14:00"/>
    <s v="NULL"/>
    <s v="NULL"/>
    <x v="0"/>
    <s v="NULL"/>
    <s v="Adult Mental Health and Learning Disability Services "/>
    <s v="Greenwich Adults"/>
    <x v="1"/>
  </r>
  <r>
    <d v="2021-04-07T13:39:10"/>
    <n v="11130540"/>
    <n v="26"/>
    <s v="Greenwich East ADAPT"/>
    <x v="9"/>
    <d v="2021-01-29T11:15:00"/>
    <s v="NULL"/>
    <s v="NULL"/>
    <x v="0"/>
    <s v="NULL"/>
    <s v="Adult Mental Health and Learning Disability Services "/>
    <s v="Greenwich Adults"/>
    <x v="1"/>
  </r>
  <r>
    <d v="2021-04-07T13:39:10"/>
    <n v="11130767"/>
    <n v="16"/>
    <s v="Greenwich ALD MH Challenging Behaviour"/>
    <x v="4"/>
    <d v="2020-09-23T07:53:00"/>
    <s v="NULL"/>
    <s v="NULL"/>
    <x v="0"/>
    <s v="NULL"/>
    <s v="Adult Mental Health and Learning Disability Services "/>
    <s v="Greenwich Learning Disabilities"/>
    <x v="1"/>
  </r>
  <r>
    <d v="2021-04-07T13:39:10"/>
    <n v="11131268"/>
    <n v="22"/>
    <s v="Greenwich Older Adults CMHT"/>
    <x v="1"/>
    <d v="2021-03-05T13:15:00"/>
    <s v="NULL"/>
    <s v="NULL"/>
    <x v="0"/>
    <s v="NULL"/>
    <s v="Older People's Mental Health Services"/>
    <s v="Greenwich Older Adults"/>
    <x v="1"/>
  </r>
  <r>
    <d v="2021-04-07T13:39:10"/>
    <n v="11131268"/>
    <n v="23"/>
    <s v="Greenwich Resettlement Team"/>
    <x v="1"/>
    <d v="2021-03-11T15:35:00"/>
    <s v="NULL"/>
    <s v="NULL"/>
    <x v="0"/>
    <s v="NULL"/>
    <s v="Adult Mental Health and Learning Disability Services "/>
    <s v="Greenwich Adults"/>
    <x v="1"/>
  </r>
  <r>
    <d v="2021-04-07T13:39:10"/>
    <n v="11131385"/>
    <n v="15"/>
    <s v="Greenwich East ICMP"/>
    <x v="18"/>
    <d v="2019-10-24T17:40:00"/>
    <s v="NULL"/>
    <d v="2020-09-01T10:45:00"/>
    <x v="4"/>
    <s v="Not applicable"/>
    <s v="Adult Mental Health and Learning Disability Services "/>
    <s v="Greenwich Adults"/>
    <x v="1"/>
  </r>
  <r>
    <d v="2021-04-07T13:39:10"/>
    <n v="11131533"/>
    <n v="34"/>
    <s v="Greenwich Liaison Service"/>
    <x v="1"/>
    <d v="2021-03-02T11:00:00"/>
    <d v="2021-04-01T15:27:00"/>
    <d v="2021-04-01T15:20:21"/>
    <x v="11"/>
    <s v="Settled"/>
    <s v="Older People's Mental Health Services"/>
    <s v="Greenwich Older Adults"/>
    <x v="1"/>
  </r>
  <r>
    <d v="2021-04-07T13:39:10"/>
    <n v="1113184"/>
    <n v="9"/>
    <s v="Bromley PCP"/>
    <x v="13"/>
    <d v="2021-02-12T12:32:00"/>
    <s v="NULL"/>
    <s v="NULL"/>
    <x v="0"/>
    <s v="NULL"/>
    <s v="Adult Mental Health and Learning Disability Services "/>
    <s v="Bromley Adults"/>
    <x v="2"/>
  </r>
  <r>
    <d v="2021-04-07T13:39:10"/>
    <n v="1113223"/>
    <n v="3"/>
    <s v="Bexley ICMP"/>
    <x v="18"/>
    <d v="2019-10-24T10:17:00"/>
    <s v="NULL"/>
    <s v="NULL"/>
    <x v="0"/>
    <s v="NULL"/>
    <s v="Adult Mental Health and Learning Disability Services "/>
    <s v="Bexley Adults"/>
    <x v="0"/>
  </r>
  <r>
    <d v="2021-04-07T13:39:10"/>
    <n v="11132286"/>
    <n v="15"/>
    <s v="Greenwich East ADAPT"/>
    <x v="35"/>
    <d v="2018-08-13T15:39:00"/>
    <s v="NULL"/>
    <d v="2019-01-22T15:38:50"/>
    <x v="0"/>
    <s v="NULL"/>
    <s v="Adult Mental Health and Learning Disability Services "/>
    <s v="Greenwich Adults"/>
    <x v="1"/>
  </r>
  <r>
    <d v="2021-04-07T13:39:10"/>
    <n v="11132286"/>
    <n v="16"/>
    <s v="Greenwich Strides Employment"/>
    <x v="31"/>
    <d v="2019-01-03T15:31:00"/>
    <s v="NULL"/>
    <d v="2019-01-22T15:38:50"/>
    <x v="0"/>
    <s v="NULL"/>
    <s v="Adult Mental Health and Learning Disability Services "/>
    <s v="Greenwich Adults"/>
    <x v="1"/>
  </r>
  <r>
    <d v="2021-04-07T13:39:10"/>
    <n v="11132447"/>
    <n v="36"/>
    <s v="Bexley OA Memory Service"/>
    <x v="9"/>
    <d v="2021-01-07T13:00:00"/>
    <s v="NULL"/>
    <s v="NULL"/>
    <x v="0"/>
    <s v="NULL"/>
    <s v="Older People's Mental Health Services"/>
    <s v="Bexley Older Adults"/>
    <x v="0"/>
  </r>
  <r>
    <d v="2021-04-07T13:39:10"/>
    <n v="1113254"/>
    <n v="2"/>
    <s v="Bexley ADAPT"/>
    <x v="9"/>
    <d v="2021-01-26T12:59:00"/>
    <s v="NULL"/>
    <s v="NULL"/>
    <x v="0"/>
    <s v="NULL"/>
    <s v="Adult Mental Health and Learning Disability Services "/>
    <s v="Bexley Adults"/>
    <x v="0"/>
  </r>
  <r>
    <d v="2021-04-07T13:39:10"/>
    <n v="11132589"/>
    <n v="23"/>
    <s v="Greenwich Memory Clinic"/>
    <x v="6"/>
    <d v="2018-11-28T16:00:00"/>
    <s v="NULL"/>
    <s v="NULL"/>
    <x v="0"/>
    <s v="NULL"/>
    <s v="Older People's Mental Health Services"/>
    <s v="Greenwich Older Adults"/>
    <x v="1"/>
  </r>
  <r>
    <d v="2021-04-07T13:39:10"/>
    <n v="11132980"/>
    <n v="25"/>
    <s v="Greenwich East ADAPT"/>
    <x v="32"/>
    <d v="2020-01-10T15:33:00"/>
    <s v="NULL"/>
    <s v="NULL"/>
    <x v="0"/>
    <s v="NULL"/>
    <s v="Adult Mental Health and Learning Disability Services "/>
    <s v="Greenwich Adults"/>
    <x v="1"/>
  </r>
  <r>
    <d v="2021-04-07T13:39:10"/>
    <n v="11132980"/>
    <n v="34"/>
    <s v="Greenwich East ADAPT Psychology"/>
    <x v="8"/>
    <d v="2020-11-12T09:34:00"/>
    <s v="NULL"/>
    <s v="NULL"/>
    <x v="0"/>
    <s v="NULL"/>
    <s v="Adult Mental Health and Learning Disability Services "/>
    <s v="Greenwich Adults"/>
    <x v="1"/>
  </r>
  <r>
    <d v="2021-04-07T13:39:10"/>
    <n v="11132980"/>
    <n v="44"/>
    <s v="Greenwich HTT- Inpatient 72 hr Follow Up"/>
    <x v="1"/>
    <d v="2021-03-03T19:26:00"/>
    <s v="NULL"/>
    <s v="NULL"/>
    <x v="0"/>
    <s v="NULL"/>
    <s v="Adult Mental Health and Learning Disability Services "/>
    <s v="Greenwich Adults"/>
    <x v="1"/>
  </r>
  <r>
    <d v="2021-04-07T13:39:10"/>
    <n v="11133030"/>
    <n v="10"/>
    <s v="Greenwich Memory Clinic"/>
    <x v="9"/>
    <d v="2021-01-28T13:08:00"/>
    <s v="NULL"/>
    <s v="NULL"/>
    <x v="0"/>
    <s v="NULL"/>
    <s v="Older People's Mental Health Services"/>
    <s v="Greenwich Older Adults"/>
    <x v="1"/>
  </r>
  <r>
    <d v="2021-04-07T13:39:10"/>
    <n v="1113338"/>
    <n v="16"/>
    <s v="Greenwich PCP"/>
    <x v="1"/>
    <d v="2021-03-02T12:36:00"/>
    <s v="NULL"/>
    <s v="NULL"/>
    <x v="0"/>
    <s v="NULL"/>
    <s v="Adult Mental Health and Learning Disability Services "/>
    <s v="Greenwich Adults"/>
    <x v="1"/>
  </r>
  <r>
    <d v="2021-04-07T13:39:10"/>
    <n v="1113367"/>
    <n v="7"/>
    <s v="Bromley OA CMHT Orpington"/>
    <x v="25"/>
    <d v="2019-09-10T09:21:00"/>
    <s v="NULL"/>
    <d v="2020-01-15T15:22:56"/>
    <x v="7"/>
    <s v="Settled"/>
    <s v="Older People's Mental Health Services"/>
    <s v="Bromley Older Adults"/>
    <x v="2"/>
  </r>
  <r>
    <d v="2021-04-07T13:39:10"/>
    <n v="1113367"/>
    <n v="11"/>
    <s v="Bromley OPMH Community OT Team"/>
    <x v="13"/>
    <d v="2021-02-18T09:18:00"/>
    <s v="NULL"/>
    <s v="NULL"/>
    <x v="0"/>
    <s v="NULL"/>
    <s v="Older People's Mental Health Services"/>
    <s v="Bromley Older Adults"/>
    <x v="2"/>
  </r>
  <r>
    <d v="2021-04-07T13:39:10"/>
    <n v="1113390"/>
    <n v="9"/>
    <s v="Bexley ICMP"/>
    <x v="10"/>
    <d v="2019-11-15T14:38:00"/>
    <s v="NULL"/>
    <s v="NULL"/>
    <x v="0"/>
    <s v="NULL"/>
    <s v="Adult Mental Health and Learning Disability Services "/>
    <s v="Bexley Adults"/>
    <x v="0"/>
  </r>
  <r>
    <d v="2021-04-07T13:39:10"/>
    <n v="1113390"/>
    <n v="12"/>
    <s v="Bexley ICMP Depot"/>
    <x v="28"/>
    <d v="2020-06-22T10:17:00"/>
    <s v="NULL"/>
    <s v="NULL"/>
    <x v="0"/>
    <s v="NULL"/>
    <s v="Adult Mental Health and Learning Disability Services "/>
    <s v="Bexley Adults"/>
    <x v="0"/>
  </r>
  <r>
    <d v="2021-04-07T13:39:10"/>
    <n v="1113390"/>
    <n v="14"/>
    <s v="Bexley ICMP OT"/>
    <x v="4"/>
    <d v="2020-09-30T09:13:00"/>
    <s v="NULL"/>
    <s v="NULL"/>
    <x v="0"/>
    <s v="NULL"/>
    <s v="Adult Mental Health and Learning Disability Services "/>
    <s v="Bexley Adults"/>
    <x v="0"/>
  </r>
  <r>
    <d v="2021-04-07T13:39:10"/>
    <n v="1113390"/>
    <n v="18"/>
    <s v="Bexley ICMP Psychology"/>
    <x v="13"/>
    <d v="2021-02-16T10:38:00"/>
    <s v="NULL"/>
    <s v="NULL"/>
    <x v="0"/>
    <s v="NULL"/>
    <s v="Adult Mental Health and Learning Disability Services "/>
    <s v="Bexley Adults"/>
    <x v="0"/>
  </r>
  <r>
    <d v="2021-04-07T13:39:10"/>
    <n v="1113418"/>
    <n v="9"/>
    <s v="Bromley ALD MH Challenging Behaviour"/>
    <x v="33"/>
    <d v="2019-03-22T13:54:00"/>
    <s v="NULL"/>
    <s v="NULL"/>
    <x v="0"/>
    <s v="NULL"/>
    <s v="Adult Mental Health and Learning Disability Services "/>
    <s v="Bromley Learning Disabilities"/>
    <x v="2"/>
  </r>
  <r>
    <d v="2021-04-07T13:39:10"/>
    <n v="1113418"/>
    <n v="10"/>
    <s v="Bromley ALD Complex Physical Health"/>
    <x v="32"/>
    <d v="2020-01-29T11:19:00"/>
    <s v="NULL"/>
    <s v="NULL"/>
    <x v="0"/>
    <s v="NULL"/>
    <s v="Adult Mental Health and Learning Disability Services "/>
    <s v="Bromley Learning Disabilities"/>
    <x v="2"/>
  </r>
  <r>
    <d v="2021-04-07T13:39:10"/>
    <n v="11134397"/>
    <n v="16"/>
    <s v="Greenwich East ICMP"/>
    <x v="2"/>
    <d v="2019-04-24T10:18:00"/>
    <s v="NULL"/>
    <d v="2021-01-14T09:55:52"/>
    <x v="35"/>
    <s v="Non-Settled"/>
    <s v="Adult Mental Health and Learning Disability Services "/>
    <s v="Greenwich Adults"/>
    <x v="1"/>
  </r>
  <r>
    <d v="2021-04-07T13:39:10"/>
    <n v="11134489"/>
    <n v="5"/>
    <s v="Greenwich Older Adults CMHT"/>
    <x v="30"/>
    <d v="2020-05-19T09:11:00"/>
    <s v="NULL"/>
    <d v="2020-12-24T12:00:00"/>
    <x v="0"/>
    <s v="NULL"/>
    <s v="Older People's Mental Health Services"/>
    <s v="Greenwich Older Adults"/>
    <x v="1"/>
  </r>
  <r>
    <d v="2021-04-07T13:39:10"/>
    <n v="11134581"/>
    <n v="48"/>
    <s v="Oxleas Advanced Dementia Service"/>
    <x v="8"/>
    <d v="2020-11-24T14:33:00"/>
    <s v="NULL"/>
    <s v="NULL"/>
    <x v="0"/>
    <s v="NULL"/>
    <s v="Older People's Mental Health Services"/>
    <s v="Oxleas Older Adults"/>
    <x v="3"/>
  </r>
  <r>
    <d v="2021-04-07T13:39:10"/>
    <n v="11134698"/>
    <n v="5"/>
    <s v="Greenwich Memory Clinic"/>
    <x v="36"/>
    <d v="2019-05-16T13:59:00"/>
    <s v="NULL"/>
    <s v="NULL"/>
    <x v="0"/>
    <s v="NULL"/>
    <s v="Older People's Mental Health Services"/>
    <s v="Greenwich Older Adults"/>
    <x v="1"/>
  </r>
  <r>
    <d v="2021-04-07T13:39:10"/>
    <n v="11134875"/>
    <n v="3"/>
    <s v="Greenwich Memory Clinic"/>
    <x v="12"/>
    <d v="2020-10-05T13:38:00"/>
    <s v="NULL"/>
    <s v="NULL"/>
    <x v="0"/>
    <s v="NULL"/>
    <s v="Older People's Mental Health Services"/>
    <s v="Greenwich Older Adults"/>
    <x v="1"/>
  </r>
  <r>
    <d v="2021-04-07T13:39:10"/>
    <n v="11134917"/>
    <n v="4"/>
    <s v="Bexley Early Intervention"/>
    <x v="7"/>
    <d v="2018-12-05T14:00:00"/>
    <s v="NULL"/>
    <d v="2019-02-18T15:41:03"/>
    <x v="7"/>
    <s v="Settled"/>
    <s v="Adult Mental Health and Learning Disability Services "/>
    <s v="Bexley Adults"/>
    <x v="0"/>
  </r>
  <r>
    <d v="2021-04-07T13:39:10"/>
    <n v="11134932"/>
    <n v="23"/>
    <s v="Greenwich East ADAPT"/>
    <x v="1"/>
    <d v="2021-03-16T09:44:00"/>
    <s v="NULL"/>
    <s v="NULL"/>
    <x v="0"/>
    <s v="NULL"/>
    <s v="Adult Mental Health and Learning Disability Services "/>
    <s v="Greenwich Adults"/>
    <x v="1"/>
  </r>
  <r>
    <d v="2021-04-07T13:39:10"/>
    <n v="11134932"/>
    <n v="24"/>
    <s v="Greenwich Home Treatment Team"/>
    <x v="1"/>
    <d v="2021-03-16T11:03:00"/>
    <s v="NULL"/>
    <s v="NULL"/>
    <x v="0"/>
    <s v="NULL"/>
    <s v="Adult Mental Health and Learning Disability Services "/>
    <s v="Greenwich Adults"/>
    <x v="1"/>
  </r>
  <r>
    <d v="2021-04-07T13:39:10"/>
    <n v="11135218"/>
    <n v="26"/>
    <s v="Greenwich Older Adults CMHT"/>
    <x v="30"/>
    <d v="2020-05-29T10:03:00"/>
    <s v="NULL"/>
    <s v="NULL"/>
    <x v="0"/>
    <s v="NULL"/>
    <s v="Older People's Mental Health Services"/>
    <s v="Greenwich Older Adults"/>
    <x v="1"/>
  </r>
  <r>
    <d v="2021-04-07T13:39:10"/>
    <n v="1113543"/>
    <n v="14"/>
    <s v="Greenwich PCP Brief Intervention"/>
    <x v="13"/>
    <d v="2021-02-02T11:52:00"/>
    <s v="NULL"/>
    <s v="NULL"/>
    <x v="0"/>
    <s v="NULL"/>
    <s v="Adult Mental Health and Learning Disability Services "/>
    <s v="Greenwich Adults"/>
    <x v="1"/>
  </r>
  <r>
    <d v="2021-04-07T13:39:10"/>
    <n v="11135701"/>
    <n v="2"/>
    <s v="Greenwich East ADAPT"/>
    <x v="34"/>
    <d v="2018-05-23T10:37:00"/>
    <s v="NULL"/>
    <s v="NULL"/>
    <x v="0"/>
    <s v="NULL"/>
    <s v="Adult Mental Health and Learning Disability Services "/>
    <s v="Greenwich Adults"/>
    <x v="1"/>
  </r>
  <r>
    <d v="2021-04-07T13:39:10"/>
    <n v="11136235"/>
    <n v="20"/>
    <s v="Greenwich West ADAPT"/>
    <x v="1"/>
    <d v="2021-03-24T16:00:00"/>
    <s v="NULL"/>
    <s v="NULL"/>
    <x v="0"/>
    <s v="NULL"/>
    <s v="Adult Mental Health and Learning Disability Services "/>
    <s v="Greenwich Adults"/>
    <x v="1"/>
  </r>
  <r>
    <d v="2021-04-07T13:39:10"/>
    <n v="11136699"/>
    <n v="14"/>
    <s v="Greenwich Memory Clinic"/>
    <x v="1"/>
    <d v="2021-03-19T09:18:00"/>
    <s v="NULL"/>
    <s v="NULL"/>
    <x v="0"/>
    <s v="NULL"/>
    <s v="Older People's Mental Health Services"/>
    <s v="Greenwich Older Adults"/>
    <x v="1"/>
  </r>
  <r>
    <d v="2021-04-07T13:39:10"/>
    <n v="11136806"/>
    <n v="26"/>
    <s v="Greenwich ALD Complex Physical Health"/>
    <x v="32"/>
    <d v="2020-01-13T12:00:00"/>
    <s v="NULL"/>
    <d v="2020-05-18T11:00:00"/>
    <x v="0"/>
    <s v="NULL"/>
    <s v="Adult Mental Health and Learning Disability Services "/>
    <s v="Greenwich Learning Disabilities"/>
    <x v="1"/>
  </r>
  <r>
    <d v="2021-04-07T13:39:10"/>
    <n v="11136973"/>
    <n v="37"/>
    <s v="Greenwich Early Intervention"/>
    <x v="8"/>
    <d v="2020-11-19T11:11:00"/>
    <s v="NULL"/>
    <d v="2020-11-26T12:25:11"/>
    <x v="1"/>
    <s v="Settled"/>
    <s v="Adult Mental Health and Learning Disability Services "/>
    <s v="Greenwich Adults"/>
    <x v="1"/>
  </r>
  <r>
    <d v="2021-04-07T13:39:10"/>
    <n v="11137001"/>
    <n v="11"/>
    <s v="Greenwich PCP Brief Intervention"/>
    <x v="13"/>
    <d v="2021-02-04T12:00:00"/>
    <s v="NULL"/>
    <s v="NULL"/>
    <x v="0"/>
    <s v="NULL"/>
    <s v="Adult Mental Health and Learning Disability Services "/>
    <s v="Greenwich Adults"/>
    <x v="1"/>
  </r>
  <r>
    <d v="2021-04-07T13:39:10"/>
    <n v="1113712"/>
    <n v="15"/>
    <s v="Greenwich East ADAPT"/>
    <x v="13"/>
    <d v="2021-02-10T10:10:00"/>
    <s v="NULL"/>
    <s v="NULL"/>
    <x v="0"/>
    <s v="NULL"/>
    <s v="Adult Mental Health and Learning Disability Services "/>
    <s v="Greenwich Adults"/>
    <x v="1"/>
  </r>
  <r>
    <d v="2021-04-07T13:39:10"/>
    <n v="11137449"/>
    <n v="17"/>
    <s v="Greenwich Older Adults CMHT"/>
    <x v="17"/>
    <d v="2018-07-02T09:51:00"/>
    <s v="NULL"/>
    <d v="2018-11-16T17:30:00"/>
    <x v="11"/>
    <s v="Non-Settled"/>
    <s v="Older People's Mental Health Services"/>
    <s v="Greenwich Older Adults"/>
    <x v="1"/>
  </r>
  <r>
    <d v="2021-04-07T13:39:10"/>
    <n v="11137450"/>
    <n v="11"/>
    <s v="Greenwich ADULT ADHD"/>
    <x v="4"/>
    <d v="2020-09-29T09:00:00"/>
    <s v="NULL"/>
    <s v="NULL"/>
    <x v="0"/>
    <s v="NULL"/>
    <s v="Adult Mental Health and Learning Disability Services "/>
    <s v="Greenwich Adults"/>
    <x v="1"/>
  </r>
  <r>
    <d v="2021-04-07T13:39:10"/>
    <n v="1113770"/>
    <n v="32"/>
    <s v="Bexley ICMP"/>
    <x v="19"/>
    <d v="2020-12-15T16:50:00"/>
    <s v="NULL"/>
    <s v="NULL"/>
    <x v="0"/>
    <s v="NULL"/>
    <s v="Adult Mental Health and Learning Disability Services "/>
    <s v="Bexley Adults"/>
    <x v="0"/>
  </r>
  <r>
    <d v="2021-04-07T13:39:10"/>
    <n v="11138080"/>
    <n v="8"/>
    <s v="Greenwich PCP"/>
    <x v="1"/>
    <d v="2021-03-17T11:47:00"/>
    <s v="NULL"/>
    <s v="NULL"/>
    <x v="0"/>
    <s v="NULL"/>
    <s v="Adult Mental Health and Learning Disability Services "/>
    <s v="Greenwich Adults"/>
    <x v="1"/>
  </r>
  <r>
    <d v="2021-04-07T13:39:10"/>
    <n v="1113844"/>
    <n v="11"/>
    <s v="Greenwich PCP Brief Intervention"/>
    <x v="13"/>
    <d v="2021-02-16T11:39:00"/>
    <s v="NULL"/>
    <s v="NULL"/>
    <x v="0"/>
    <s v="NULL"/>
    <s v="Adult Mental Health and Learning Disability Services "/>
    <s v="Greenwich Adults"/>
    <x v="1"/>
  </r>
  <r>
    <d v="2021-04-07T13:39:10"/>
    <n v="11138613"/>
    <n v="3"/>
    <s v="Greenwich Memory Clinic"/>
    <x v="10"/>
    <d v="2019-11-18T11:41:00"/>
    <s v="NULL"/>
    <s v="NULL"/>
    <x v="0"/>
    <s v="NULL"/>
    <s v="Older People's Mental Health Services"/>
    <s v="Greenwich Older Adults"/>
    <x v="1"/>
  </r>
  <r>
    <d v="2021-04-07T13:39:10"/>
    <n v="11138857"/>
    <n v="7"/>
    <s v="Greenwich West ICMP OT"/>
    <x v="26"/>
    <d v="2019-12-09T10:00:00"/>
    <s v="NULL"/>
    <s v="NULL"/>
    <x v="0"/>
    <s v="NULL"/>
    <s v="Adult Mental Health and Learning Disability Services "/>
    <s v="Greenwich Adults"/>
    <x v="1"/>
  </r>
  <r>
    <d v="2021-04-07T13:39:10"/>
    <n v="11138934"/>
    <n v="4"/>
    <s v="Greenwich Older Adults CMHT"/>
    <x v="4"/>
    <d v="2020-09-29T13:46:00"/>
    <s v="NULL"/>
    <s v="NULL"/>
    <x v="0"/>
    <s v="NULL"/>
    <s v="Older People's Mental Health Services"/>
    <s v="Greenwich Older Adults"/>
    <x v="1"/>
  </r>
  <r>
    <d v="2021-04-07T13:39:10"/>
    <n v="1113907"/>
    <n v="13"/>
    <s v="Bromley ADULT ADHD"/>
    <x v="30"/>
    <d v="2020-05-29T09:00:00"/>
    <s v="NULL"/>
    <s v="NULL"/>
    <x v="0"/>
    <s v="NULL"/>
    <s v="Adult Mental Health and Learning Disability Services "/>
    <s v="Bromley Adults"/>
    <x v="2"/>
  </r>
  <r>
    <d v="2021-04-07T13:39:10"/>
    <n v="11139130"/>
    <n v="22"/>
    <s v="Greenwich Older Adults CMHT"/>
    <x v="1"/>
    <d v="2021-03-17T10:38:00"/>
    <s v="NULL"/>
    <s v="NULL"/>
    <x v="0"/>
    <s v="NULL"/>
    <s v="Older People's Mental Health Services"/>
    <s v="Greenwich Older Adults"/>
    <x v="1"/>
  </r>
  <r>
    <d v="2021-04-07T13:39:10"/>
    <n v="1113918"/>
    <n v="5"/>
    <s v="Bromley Early Intervention"/>
    <x v="15"/>
    <d v="2020-04-14T12:00:00"/>
    <s v="NULL"/>
    <d v="2020-05-01T10:34:46"/>
    <x v="26"/>
    <s v="Non-Settled"/>
    <s v="Adult Mental Health and Learning Disability Services "/>
    <s v="Bromley Adults"/>
    <x v="2"/>
  </r>
  <r>
    <d v="2021-04-07T13:39:10"/>
    <n v="11139262"/>
    <n v="14"/>
    <s v="Greenwich PCP"/>
    <x v="16"/>
    <d v="2020-07-16T11:05:00"/>
    <s v="NULL"/>
    <s v="NULL"/>
    <x v="0"/>
    <s v="NULL"/>
    <s v="Adult Mental Health and Learning Disability Services "/>
    <s v="Greenwich Adults"/>
    <x v="1"/>
  </r>
  <r>
    <d v="2021-04-07T13:39:10"/>
    <n v="1113944"/>
    <n v="8"/>
    <s v="Greenwich ADULT ADHD"/>
    <x v="12"/>
    <d v="2020-10-19T13:29:00"/>
    <s v="NULL"/>
    <s v="NULL"/>
    <x v="0"/>
    <s v="NULL"/>
    <s v="Adult Mental Health and Learning Disability Services "/>
    <s v="Greenwich Adults"/>
    <x v="1"/>
  </r>
  <r>
    <d v="2021-04-07T13:39:10"/>
    <n v="11139584"/>
    <n v="14"/>
    <s v="Greenwich Older Adults CMHT"/>
    <x v="4"/>
    <d v="2020-09-11T16:12:00"/>
    <s v="NULL"/>
    <s v="NULL"/>
    <x v="0"/>
    <s v="NULL"/>
    <s v="Older People's Mental Health Services"/>
    <s v="Greenwich Older Adults"/>
    <x v="1"/>
  </r>
  <r>
    <d v="2021-04-07T13:39:10"/>
    <n v="11139643"/>
    <n v="11"/>
    <s v="Bexley ADAPT"/>
    <x v="3"/>
    <d v="2020-03-13T16:01:00"/>
    <s v="NULL"/>
    <d v="2020-04-28T16:49:57"/>
    <x v="2"/>
    <s v="Settled"/>
    <s v="Adult Mental Health and Learning Disability Services "/>
    <s v="Bexley Adults"/>
    <x v="0"/>
  </r>
  <r>
    <d v="2021-04-07T13:39:10"/>
    <n v="1113971"/>
    <n v="3"/>
    <s v="Greenwich West ICMP"/>
    <x v="26"/>
    <d v="2019-12-04T17:00:00"/>
    <s v="NULL"/>
    <s v="NULL"/>
    <x v="0"/>
    <s v="NULL"/>
    <s v="Adult Mental Health and Learning Disability Services "/>
    <s v="Greenwich Adults"/>
    <x v="1"/>
  </r>
  <r>
    <d v="2021-04-07T13:39:10"/>
    <n v="1113972"/>
    <n v="22"/>
    <s v="Greenwich ALD MH Challenging Behaviour"/>
    <x v="8"/>
    <d v="2020-11-03T14:55:00"/>
    <s v="NULL"/>
    <s v="NULL"/>
    <x v="0"/>
    <s v="NULL"/>
    <s v="Adult Mental Health and Learning Disability Services "/>
    <s v="Greenwich Learning Disabilities"/>
    <x v="1"/>
  </r>
  <r>
    <d v="2021-04-07T13:39:10"/>
    <n v="11139785"/>
    <n v="3"/>
    <s v="Greenwich ADULT ADHD"/>
    <x v="28"/>
    <d v="2020-06-25T09:00:00"/>
    <s v="NULL"/>
    <s v="NULL"/>
    <x v="0"/>
    <s v="NULL"/>
    <s v="Adult Mental Health and Learning Disability Services "/>
    <s v="Greenwich Adults"/>
    <x v="1"/>
  </r>
  <r>
    <d v="2021-04-07T13:39:10"/>
    <n v="11139855"/>
    <n v="14"/>
    <s v="Greenwich Older Adults CMHT"/>
    <x v="22"/>
    <d v="2019-06-04T08:43:00"/>
    <s v="NULL"/>
    <d v="2019-12-17T14:05:00"/>
    <x v="15"/>
    <s v="Settled"/>
    <s v="Older People's Mental Health Services"/>
    <s v="Greenwich Older Adults"/>
    <x v="1"/>
  </r>
  <r>
    <d v="2021-04-07T13:39:10"/>
    <n v="1114006"/>
    <n v="5"/>
    <s v="Bromley PCP"/>
    <x v="13"/>
    <d v="2021-02-09T09:37:00"/>
    <s v="NULL"/>
    <s v="NULL"/>
    <x v="0"/>
    <s v="NULL"/>
    <s v="Adult Mental Health and Learning Disability Services "/>
    <s v="Bromley Adults"/>
    <x v="2"/>
  </r>
  <r>
    <d v="2021-04-07T13:39:10"/>
    <n v="1114006"/>
    <n v="6"/>
    <s v="Bromley East ADAPT"/>
    <x v="13"/>
    <d v="2021-02-26T16:59:00"/>
    <s v="NULL"/>
    <s v="NULL"/>
    <x v="0"/>
    <s v="NULL"/>
    <s v="Adult Mental Health and Learning Disability Services "/>
    <s v="Bromley Adults"/>
    <x v="2"/>
  </r>
  <r>
    <d v="2021-04-07T13:39:10"/>
    <n v="1114016"/>
    <n v="8"/>
    <s v="Bromley Comm Medicines Optimisation"/>
    <x v="1"/>
    <d v="2021-03-30T08:15:00"/>
    <s v="NULL"/>
    <s v="NULL"/>
    <x v="0"/>
    <s v="NULL"/>
    <s v="Adult Mental Health and Learning Disability Services "/>
    <s v="Bromley Adults"/>
    <x v="2"/>
  </r>
  <r>
    <d v="2021-04-07T13:39:10"/>
    <n v="1114022"/>
    <n v="18"/>
    <s v="Bexley ADAPT Psychology"/>
    <x v="13"/>
    <d v="2021-02-10T16:00:00"/>
    <s v="NULL"/>
    <s v="NULL"/>
    <x v="0"/>
    <s v="NULL"/>
    <s v="Adult Mental Health and Learning Disability Services "/>
    <s v="Bexley Adults"/>
    <x v="0"/>
  </r>
  <r>
    <d v="2021-04-07T13:39:10"/>
    <n v="11140481"/>
    <n v="10"/>
    <s v="Greenwich East ADAPT Psychology"/>
    <x v="28"/>
    <d v="2020-06-16T09:00:00"/>
    <s v="NULL"/>
    <s v="NULL"/>
    <x v="0"/>
    <s v="NULL"/>
    <s v="Adult Mental Health and Learning Disability Services "/>
    <s v="Greenwich Adults"/>
    <x v="1"/>
  </r>
  <r>
    <d v="2021-04-07T13:39:10"/>
    <n v="1114068"/>
    <n v="13"/>
    <s v="Bromley West ADAPT"/>
    <x v="1"/>
    <d v="2021-03-23T14:50:00"/>
    <s v="NULL"/>
    <s v="NULL"/>
    <x v="0"/>
    <s v="NULL"/>
    <s v="Adult Mental Health and Learning Disability Services "/>
    <s v="Bromley Adults"/>
    <x v="2"/>
  </r>
  <r>
    <d v="2021-04-07T13:39:10"/>
    <n v="1114133"/>
    <n v="24"/>
    <s v="Greenwich ALD Tall Trees"/>
    <x v="2"/>
    <d v="2019-04-15T09:00:00"/>
    <s v="NULL"/>
    <d v="2019-11-18T12:00:00"/>
    <x v="1"/>
    <s v="NULL"/>
    <s v="Adult Mental Health and Learning Disability Services "/>
    <s v="Greenwich Learning Disabilities"/>
    <x v="1"/>
  </r>
  <r>
    <d v="2021-04-07T13:39:10"/>
    <n v="11141453"/>
    <n v="6"/>
    <s v="Greenwich PCP"/>
    <x v="13"/>
    <d v="2021-02-23T12:36:00"/>
    <s v="NULL"/>
    <s v="NULL"/>
    <x v="0"/>
    <s v="NULL"/>
    <s v="Adult Mental Health and Learning Disability Services "/>
    <s v="Greenwich Adults"/>
    <x v="1"/>
  </r>
  <r>
    <d v="2021-04-07T13:39:10"/>
    <n v="11141453"/>
    <n v="7"/>
    <s v="Greenwich ADULT ADHD"/>
    <x v="1"/>
    <d v="2021-03-16T00:00:00"/>
    <s v="NULL"/>
    <s v="NULL"/>
    <x v="0"/>
    <s v="NULL"/>
    <s v="Adult Mental Health and Learning Disability Services "/>
    <s v="Greenwich Adults"/>
    <x v="1"/>
  </r>
  <r>
    <d v="2021-04-07T13:39:10"/>
    <n v="11141467"/>
    <n v="5"/>
    <s v="Greenwich West ADAPT"/>
    <x v="22"/>
    <d v="2019-06-14T16:00:00"/>
    <s v="NULL"/>
    <s v="NULL"/>
    <x v="0"/>
    <s v="NULL"/>
    <s v="Adult Mental Health and Learning Disability Services "/>
    <s v="Greenwich Adults"/>
    <x v="1"/>
  </r>
  <r>
    <d v="2021-04-07T13:39:10"/>
    <n v="1114168"/>
    <n v="23"/>
    <s v="Bexley PCP Brief Intervention"/>
    <x v="1"/>
    <d v="2021-03-26T17:47:00"/>
    <d v="2021-04-01T15:58:00"/>
    <s v="NULL"/>
    <x v="0"/>
    <s v="NULL"/>
    <s v="Adult Mental Health and Learning Disability Services "/>
    <s v="Bexley Adults"/>
    <x v="0"/>
  </r>
  <r>
    <d v="2021-04-07T13:39:10"/>
    <n v="11141840"/>
    <n v="8"/>
    <s v="Greenwich ADULT ADHD"/>
    <x v="15"/>
    <d v="2020-04-17T09:00:00"/>
    <s v="NULL"/>
    <s v="NULL"/>
    <x v="0"/>
    <s v="NULL"/>
    <s v="Adult Mental Health and Learning Disability Services "/>
    <s v="Greenwich Adults"/>
    <x v="1"/>
  </r>
  <r>
    <d v="2021-04-07T13:39:10"/>
    <n v="11141946"/>
    <n v="10"/>
    <s v="Greenwich PCP Brief Intervention"/>
    <x v="1"/>
    <d v="2021-03-15T13:26:00"/>
    <s v="NULL"/>
    <s v="NULL"/>
    <x v="0"/>
    <s v="NULL"/>
    <s v="Adult Mental Health and Learning Disability Services "/>
    <s v="Greenwich Adults"/>
    <x v="1"/>
  </r>
  <r>
    <d v="2021-04-07T13:39:10"/>
    <n v="1114202"/>
    <n v="30"/>
    <s v="Greenwich PCP Brief Intervention"/>
    <x v="8"/>
    <d v="2020-11-19T09:32:00"/>
    <d v="2021-04-06T16:31:00"/>
    <s v="NULL"/>
    <x v="0"/>
    <s v="NULL"/>
    <s v="Adult Mental Health and Learning Disability Services "/>
    <s v="Greenwich Adults"/>
    <x v="1"/>
  </r>
  <r>
    <d v="2021-04-07T13:39:10"/>
    <n v="11142106"/>
    <n v="3"/>
    <s v="Greenwich Memory Clinic"/>
    <x v="8"/>
    <d v="2020-11-09T12:00:00"/>
    <s v="NULL"/>
    <s v="NULL"/>
    <x v="0"/>
    <s v="NULL"/>
    <s v="Older People's Mental Health Services"/>
    <s v="Greenwich Older Adults"/>
    <x v="1"/>
  </r>
  <r>
    <d v="2021-04-07T13:39:10"/>
    <n v="1114212"/>
    <n v="27"/>
    <s v="Greenwich ADAPT SUN Group"/>
    <x v="11"/>
    <d v="2020-02-02T14:53:00"/>
    <s v="NULL"/>
    <s v="NULL"/>
    <x v="0"/>
    <s v="NULL"/>
    <s v="Adult Mental Health and Learning Disability Services "/>
    <s v="Greenwich Adults"/>
    <x v="1"/>
  </r>
  <r>
    <d v="2021-04-07T13:39:10"/>
    <n v="1114212"/>
    <n v="28"/>
    <s v="Greenwich West ADAPT"/>
    <x v="11"/>
    <d v="2020-02-25T15:40:00"/>
    <s v="NULL"/>
    <s v="NULL"/>
    <x v="0"/>
    <s v="NULL"/>
    <s v="Adult Mental Health and Learning Disability Services "/>
    <s v="Greenwich Adults"/>
    <x v="1"/>
  </r>
  <r>
    <d v="2021-04-07T13:39:10"/>
    <n v="1114303"/>
    <n v="6"/>
    <s v="Greenwich East ADAPT"/>
    <x v="15"/>
    <d v="2020-04-14T15:44:00"/>
    <s v="NULL"/>
    <s v="NULL"/>
    <x v="0"/>
    <s v="NULL"/>
    <s v="Adult Mental Health and Learning Disability Services "/>
    <s v="Greenwich Adults"/>
    <x v="1"/>
  </r>
  <r>
    <d v="2021-04-07T13:39:10"/>
    <n v="1114303"/>
    <n v="9"/>
    <s v="Greenwich OH WAA Psych Ther HTT Grp"/>
    <x v="12"/>
    <d v="2020-10-08T13:00:00"/>
    <s v="NULL"/>
    <s v="NULL"/>
    <x v="0"/>
    <s v="NULL"/>
    <s v="Adult Mental Health and Learning Disability Services "/>
    <s v="Greenwich Adults"/>
    <x v="1"/>
  </r>
  <r>
    <d v="2021-04-07T13:39:10"/>
    <n v="11143391"/>
    <n v="14"/>
    <s v="Greenwich PCP"/>
    <x v="1"/>
    <d v="2021-03-23T15:22:00"/>
    <s v="NULL"/>
    <s v="NULL"/>
    <x v="0"/>
    <s v="NULL"/>
    <s v="Adult Mental Health and Learning Disability Services "/>
    <s v="Greenwich Adults"/>
    <x v="1"/>
  </r>
  <r>
    <d v="2021-04-07T13:39:10"/>
    <n v="11143537"/>
    <n v="3"/>
    <s v="Greenwich Memory Clinic"/>
    <x v="12"/>
    <d v="2020-10-27T10:51:00"/>
    <s v="NULL"/>
    <s v="NULL"/>
    <x v="0"/>
    <s v="NULL"/>
    <s v="Older People's Mental Health Services"/>
    <s v="Greenwich Older Adults"/>
    <x v="1"/>
  </r>
  <r>
    <d v="2021-04-07T13:39:10"/>
    <n v="1114378"/>
    <n v="24"/>
    <s v="Perinatal Greenwich MHT"/>
    <x v="12"/>
    <d v="2020-10-15T08:40:00"/>
    <s v="NULL"/>
    <s v="NULL"/>
    <x v="0"/>
    <s v="NULL"/>
    <s v="Adult Mental Health and Learning Disability Services "/>
    <s v="Bromley Adults"/>
    <x v="1"/>
  </r>
  <r>
    <d v="2021-04-07T13:39:10"/>
    <n v="11143815"/>
    <n v="10"/>
    <s v="Greenwich Memory Clinic"/>
    <x v="9"/>
    <d v="2021-01-29T15:42:00"/>
    <s v="NULL"/>
    <s v="NULL"/>
    <x v="0"/>
    <s v="NULL"/>
    <s v="Older People's Mental Health Services"/>
    <s v="Greenwich Older Adults"/>
    <x v="1"/>
  </r>
  <r>
    <d v="2021-04-07T13:39:10"/>
    <n v="11143951"/>
    <n v="22"/>
    <s v="Greenwich ALD MH Challenging Behaviour"/>
    <x v="1"/>
    <d v="2021-03-03T11:49:00"/>
    <s v="NULL"/>
    <d v="2021-03-25T11:03:00"/>
    <x v="0"/>
    <s v="NULL"/>
    <s v="Adult Mental Health and Learning Disability Services "/>
    <s v="Greenwich Learning Disabilities"/>
    <x v="1"/>
  </r>
  <r>
    <d v="2021-04-07T13:39:10"/>
    <n v="1114400"/>
    <n v="6"/>
    <s v="Bexley Adult ADHD"/>
    <x v="33"/>
    <d v="2019-03-25T09:00:00"/>
    <s v="NULL"/>
    <s v="NULL"/>
    <x v="0"/>
    <s v="NULL"/>
    <s v="Adult Mental Health and Learning Disability Services "/>
    <s v="Bromley Adults"/>
    <x v="0"/>
  </r>
  <r>
    <d v="2021-04-07T13:39:10"/>
    <n v="11144073"/>
    <n v="5"/>
    <s v="Greenwich PCP Brief Intervention"/>
    <x v="1"/>
    <d v="2021-03-18T13:03:00"/>
    <s v="NULL"/>
    <s v="NULL"/>
    <x v="0"/>
    <s v="NULL"/>
    <s v="Adult Mental Health and Learning Disability Services "/>
    <s v="Greenwich Adults"/>
    <x v="1"/>
  </r>
  <r>
    <d v="2021-04-07T13:39:10"/>
    <n v="11144120"/>
    <n v="16"/>
    <s v="Greenwich East ADAPT OT"/>
    <x v="18"/>
    <d v="2019-10-24T15:00:00"/>
    <s v="NULL"/>
    <s v="NULL"/>
    <x v="0"/>
    <s v="NULL"/>
    <s v="Adult Mental Health and Learning Disability Services "/>
    <s v="Greenwich Adults"/>
    <x v="1"/>
  </r>
  <r>
    <d v="2021-04-07T13:39:10"/>
    <n v="11144214"/>
    <n v="11"/>
    <s v="Greenwich PCP Brief Intervention"/>
    <x v="1"/>
    <d v="2021-03-08T16:29:00"/>
    <s v="NULL"/>
    <s v="NULL"/>
    <x v="0"/>
    <s v="NULL"/>
    <s v="Adult Mental Health and Learning Disability Services "/>
    <s v="Greenwich Adults"/>
    <x v="1"/>
  </r>
  <r>
    <d v="2021-04-07T13:39:10"/>
    <n v="11144351"/>
    <n v="10"/>
    <s v="Perinatal Greenwich MHT"/>
    <x v="4"/>
    <d v="2020-09-23T17:07:00"/>
    <s v="NULL"/>
    <s v="NULL"/>
    <x v="0"/>
    <s v="NULL"/>
    <s v="Adult Mental Health and Learning Disability Services "/>
    <s v="Bromley Adults"/>
    <x v="1"/>
  </r>
  <r>
    <d v="2021-04-07T13:39:10"/>
    <n v="1114505"/>
    <n v="13"/>
    <s v="Greenwich ADULT ADHD"/>
    <x v="15"/>
    <d v="2020-04-17T09:00:00"/>
    <s v="NULL"/>
    <s v="NULL"/>
    <x v="0"/>
    <s v="NULL"/>
    <s v="Adult Mental Health and Learning Disability Services "/>
    <s v="Greenwich Adults"/>
    <x v="1"/>
  </r>
  <r>
    <d v="2021-04-07T13:39:10"/>
    <n v="1114524"/>
    <n v="8"/>
    <s v="Bromley West ADAPT Psychology"/>
    <x v="1"/>
    <d v="2021-03-19T14:07:00"/>
    <s v="NULL"/>
    <s v="NULL"/>
    <x v="0"/>
    <s v="NULL"/>
    <s v="Adult Mental Health and Learning Disability Services "/>
    <s v="Bromley Adults"/>
    <x v="2"/>
  </r>
  <r>
    <d v="2021-04-07T13:39:10"/>
    <n v="1114581"/>
    <n v="88"/>
    <s v="Greenwich Central AMHP Team"/>
    <x v="1"/>
    <d v="2021-03-23T00:30:00"/>
    <s v="NULL"/>
    <s v="NULL"/>
    <x v="0"/>
    <s v="NULL"/>
    <s v="Adult Mental Health and Learning Disability Services "/>
    <s v="Greenwich Adults"/>
    <x v="1"/>
  </r>
  <r>
    <d v="2021-04-07T13:39:10"/>
    <n v="11145860"/>
    <n v="6"/>
    <s v="Bromley ADULT ADHD"/>
    <x v="8"/>
    <d v="2020-11-26T16:34:00"/>
    <s v="NULL"/>
    <s v="NULL"/>
    <x v="0"/>
    <s v="NULL"/>
    <s v="Adult Mental Health and Learning Disability Services "/>
    <s v="Bromley Adults"/>
    <x v="2"/>
  </r>
  <r>
    <d v="2021-04-07T13:39:10"/>
    <n v="11146485"/>
    <n v="26"/>
    <s v="Greenwich Older Adults CMHT"/>
    <x v="5"/>
    <d v="2020-08-06T10:49:00"/>
    <s v="NULL"/>
    <s v="NULL"/>
    <x v="0"/>
    <s v="NULL"/>
    <s v="Older People's Mental Health Services"/>
    <s v="Greenwich Older Adults"/>
    <x v="1"/>
  </r>
  <r>
    <d v="2021-04-07T13:39:10"/>
    <n v="11146717"/>
    <n v="30"/>
    <s v="Greenwich East ADAPT"/>
    <x v="3"/>
    <d v="2020-03-04T12:10:00"/>
    <s v="NULL"/>
    <s v="NULL"/>
    <x v="0"/>
    <s v="NULL"/>
    <s v="Adult Mental Health and Learning Disability Services "/>
    <s v="Greenwich Adults"/>
    <x v="1"/>
  </r>
  <r>
    <d v="2021-04-07T13:39:10"/>
    <n v="1114685"/>
    <n v="8"/>
    <s v="Bexley ICMP"/>
    <x v="20"/>
    <d v="2018-01-11T09:00:00"/>
    <s v="NULL"/>
    <d v="2018-02-06T13:27:33"/>
    <x v="0"/>
    <s v="Settled"/>
    <s v="Adult Mental Health and Learning Disability Services "/>
    <s v="Bexley Adults"/>
    <x v="0"/>
  </r>
  <r>
    <d v="2021-04-07T13:39:10"/>
    <n v="11146971"/>
    <n v="4"/>
    <s v="Greenwich Older Adults CMHT"/>
    <x v="33"/>
    <d v="2019-03-05T08:41:00"/>
    <s v="NULL"/>
    <d v="2019-07-16T12:00:00"/>
    <x v="0"/>
    <s v="NULL"/>
    <s v="Older People's Mental Health Services"/>
    <s v="Greenwich Older Adults"/>
    <x v="1"/>
  </r>
  <r>
    <d v="2021-04-07T13:39:10"/>
    <n v="11147425"/>
    <n v="2"/>
    <s v="LSEC Therapy Team"/>
    <x v="4"/>
    <d v="2020-09-02T14:45:00"/>
    <s v="NULL"/>
    <d v="2020-09-15T15:34:11"/>
    <x v="0"/>
    <s v="NULL"/>
    <s v="Adult Mental Health and Learning Disability Services "/>
    <s v="Not Specified"/>
    <x v="3"/>
  </r>
  <r>
    <d v="2021-04-07T13:39:10"/>
    <n v="11147595"/>
    <n v="9"/>
    <s v="Greenwich PCP Brief Intervention"/>
    <x v="4"/>
    <d v="2020-09-09T13:01:00"/>
    <s v="NULL"/>
    <s v="NULL"/>
    <x v="0"/>
    <s v="NULL"/>
    <s v="Adult Mental Health and Learning Disability Services "/>
    <s v="Greenwich Adults"/>
    <x v="1"/>
  </r>
  <r>
    <d v="2021-04-07T13:39:10"/>
    <n v="11147759"/>
    <n v="24"/>
    <s v="Greenwich Memory Clinic"/>
    <x v="33"/>
    <d v="2019-03-05T11:54:00"/>
    <s v="NULL"/>
    <s v="NULL"/>
    <x v="0"/>
    <s v="NULL"/>
    <s v="Older People's Mental Health Services"/>
    <s v="Greenwich Older Adults"/>
    <x v="1"/>
  </r>
  <r>
    <d v="2021-04-07T13:39:10"/>
    <n v="11147865"/>
    <n v="7"/>
    <s v="Greenwich Older Adults CMHT"/>
    <x v="18"/>
    <d v="2019-10-10T14:43:00"/>
    <s v="NULL"/>
    <s v="NULL"/>
    <x v="0"/>
    <s v="NULL"/>
    <s v="Older People's Mental Health Services"/>
    <s v="Greenwich Older Adults"/>
    <x v="1"/>
  </r>
  <r>
    <d v="2021-04-07T13:39:10"/>
    <n v="11148384"/>
    <n v="14"/>
    <s v="Greenwich Older Adults CMHT"/>
    <x v="8"/>
    <d v="2020-11-24T13:14:00"/>
    <s v="NULL"/>
    <s v="NULL"/>
    <x v="0"/>
    <s v="NULL"/>
    <s v="Older People's Mental Health Services"/>
    <s v="Greenwich Older Adults"/>
    <x v="1"/>
  </r>
  <r>
    <d v="2021-04-07T13:39:10"/>
    <n v="11148824"/>
    <n v="5"/>
    <s v="Greenwich Memory Clinic"/>
    <x v="32"/>
    <d v="2020-01-02T11:05:00"/>
    <s v="NULL"/>
    <s v="NULL"/>
    <x v="0"/>
    <s v="NULL"/>
    <s v="Older People's Mental Health Services"/>
    <s v="Greenwich Older Adults"/>
    <x v="1"/>
  </r>
  <r>
    <d v="2021-04-07T13:39:10"/>
    <n v="1114908"/>
    <n v="8"/>
    <s v="Bromley PCP"/>
    <x v="1"/>
    <d v="2021-03-05T16:49:00"/>
    <s v="NULL"/>
    <s v="NULL"/>
    <x v="0"/>
    <s v="NULL"/>
    <s v="Adult Mental Health and Learning Disability Services "/>
    <s v="Bromley Adults"/>
    <x v="2"/>
  </r>
  <r>
    <d v="2021-04-07T13:39:10"/>
    <n v="11149374"/>
    <n v="6"/>
    <s v="Greenwich PCP Brief Intervention"/>
    <x v="9"/>
    <d v="2021-01-13T14:09:00"/>
    <s v="NULL"/>
    <s v="NULL"/>
    <x v="0"/>
    <s v="NULL"/>
    <s v="Adult Mental Health and Learning Disability Services "/>
    <s v="Greenwich Adults"/>
    <x v="1"/>
  </r>
  <r>
    <d v="2021-04-07T13:39:10"/>
    <n v="11149507"/>
    <n v="22"/>
    <s v="Greenwich Older Adults CMHT"/>
    <x v="9"/>
    <d v="2021-01-29T10:07:00"/>
    <s v="NULL"/>
    <d v="2021-02-02T10:22:32"/>
    <x v="11"/>
    <s v="Settled"/>
    <s v="Older People's Mental Health Services"/>
    <s v="Greenwich Older Adults"/>
    <x v="1"/>
  </r>
  <r>
    <d v="2021-04-07T13:39:10"/>
    <n v="11149597"/>
    <n v="5"/>
    <s v="Greenwich East ADAPT"/>
    <x v="32"/>
    <d v="2020-01-13T17:00:00"/>
    <s v="NULL"/>
    <s v="NULL"/>
    <x v="0"/>
    <s v="NULL"/>
    <s v="Adult Mental Health and Learning Disability Services "/>
    <s v="Greenwich Adults"/>
    <x v="1"/>
  </r>
  <r>
    <d v="2021-04-07T13:39:10"/>
    <n v="11149736"/>
    <n v="3"/>
    <s v="Greenwich East ICMP"/>
    <x v="27"/>
    <d v="2018-10-02T15:46:00"/>
    <s v="NULL"/>
    <s v="NULL"/>
    <x v="0"/>
    <s v="NULL"/>
    <s v="Adult Mental Health and Learning Disability Services "/>
    <s v="Greenwich Adults"/>
    <x v="1"/>
  </r>
  <r>
    <d v="2021-04-07T13:39:10"/>
    <n v="1115039"/>
    <n v="20"/>
    <s v="Greenwich ADULT ADHD"/>
    <x v="3"/>
    <d v="2020-03-17T09:00:00"/>
    <s v="NULL"/>
    <s v="NULL"/>
    <x v="0"/>
    <s v="NULL"/>
    <s v="Adult Mental Health and Learning Disability Services "/>
    <s v="Greenwich Adults"/>
    <x v="1"/>
  </r>
  <r>
    <d v="2021-04-07T13:39:10"/>
    <n v="1115044"/>
    <n v="38"/>
    <s v="Greenwich West ADAPT"/>
    <x v="32"/>
    <d v="2020-01-20T09:00:00"/>
    <s v="NULL"/>
    <s v="NULL"/>
    <x v="0"/>
    <s v="NULL"/>
    <s v="Adult Mental Health and Learning Disability Services "/>
    <s v="Greenwich Adults"/>
    <x v="1"/>
  </r>
  <r>
    <d v="2021-04-07T13:39:10"/>
    <n v="11150518"/>
    <n v="4"/>
    <s v="Greenwich Early Intervention"/>
    <x v="19"/>
    <d v="2020-12-02T08:25:00"/>
    <s v="NULL"/>
    <d v="2020-12-09T15:28:02"/>
    <x v="1"/>
    <s v="Settled"/>
    <s v="Adult Mental Health and Learning Disability Services "/>
    <s v="Greenwich Adults"/>
    <x v="1"/>
  </r>
  <r>
    <d v="2021-04-07T13:39:10"/>
    <n v="11150639"/>
    <n v="4"/>
    <s v="Greenwich PCP Brief Intervention"/>
    <x v="12"/>
    <d v="2020-10-16T16:04:00"/>
    <s v="NULL"/>
    <s v="NULL"/>
    <x v="0"/>
    <s v="NULL"/>
    <s v="Adult Mental Health and Learning Disability Services "/>
    <s v="Greenwich Adults"/>
    <x v="1"/>
  </r>
  <r>
    <d v="2021-04-07T13:39:10"/>
    <n v="11150748"/>
    <n v="21"/>
    <s v="Greenwich PCP Brief Intervention"/>
    <x v="9"/>
    <d v="2021-01-08T12:41:00"/>
    <s v="NULL"/>
    <s v="NULL"/>
    <x v="0"/>
    <s v="NULL"/>
    <s v="Adult Mental Health and Learning Disability Services "/>
    <s v="Greenwich Adults"/>
    <x v="1"/>
  </r>
  <r>
    <d v="2021-04-07T13:39:10"/>
    <n v="1115096"/>
    <n v="49"/>
    <s v="Greenwich West ICMP Psychology"/>
    <x v="13"/>
    <d v="2021-02-12T17:00:00"/>
    <s v="NULL"/>
    <d v="2021-03-31T12:57:41"/>
    <x v="16"/>
    <s v="Non-Settled"/>
    <s v="Adult Mental Health and Learning Disability Services "/>
    <s v="Greenwich Adults"/>
    <x v="1"/>
  </r>
  <r>
    <d v="2021-04-07T13:39:10"/>
    <n v="1115096"/>
    <n v="50"/>
    <s v="Greenwich Family Consultation"/>
    <x v="1"/>
    <d v="2021-03-18T17:00:00"/>
    <s v="NULL"/>
    <d v="2021-03-31T12:57:41"/>
    <x v="16"/>
    <s v="Non-Settled"/>
    <s v="Adult Mental Health and Learning Disability Services "/>
    <s v="Greenwich Adults"/>
    <x v="1"/>
  </r>
  <r>
    <d v="2021-04-07T13:39:10"/>
    <n v="11151186"/>
    <n v="7"/>
    <s v="Greenwich East ICMP"/>
    <x v="19"/>
    <d v="2020-12-17T16:42:00"/>
    <s v="NULL"/>
    <s v="NULL"/>
    <x v="0"/>
    <s v="NULL"/>
    <s v="Adult Mental Health and Learning Disability Services "/>
    <s v="Greenwich Adults"/>
    <x v="1"/>
  </r>
  <r>
    <d v="2021-04-07T13:39:10"/>
    <n v="11151186"/>
    <n v="9"/>
    <s v="Greenwich OH WAA Psych Ther Inpt"/>
    <x v="9"/>
    <d v="2021-01-05T09:00:00"/>
    <s v="NULL"/>
    <s v="NULL"/>
    <x v="0"/>
    <s v="NULL"/>
    <s v="Adult Mental Health and Learning Disability Services "/>
    <s v="Greenwich Adults"/>
    <x v="1"/>
  </r>
  <r>
    <d v="2021-04-07T13:39:10"/>
    <n v="11151504"/>
    <n v="12"/>
    <s v="Greenwich Older Adults CMHT"/>
    <x v="37"/>
    <d v="2018-04-12T14:47:00"/>
    <s v="NULL"/>
    <d v="2018-05-04T10:26:17"/>
    <x v="4"/>
    <s v="Settled"/>
    <s v="Older People's Mental Health Services"/>
    <s v="Greenwich Older Adults"/>
    <x v="1"/>
  </r>
  <r>
    <d v="2021-04-07T13:39:10"/>
    <n v="1115155"/>
    <n v="29"/>
    <s v="Bromley East ADAPT"/>
    <x v="16"/>
    <d v="2020-07-13T13:49:00"/>
    <s v="NULL"/>
    <d v="2020-08-16T17:53:40"/>
    <x v="3"/>
    <s v="Settled"/>
    <s v="Adult Mental Health and Learning Disability Services "/>
    <s v="Bromley Adults"/>
    <x v="2"/>
  </r>
  <r>
    <d v="2021-04-07T13:39:10"/>
    <n v="1115162"/>
    <n v="10"/>
    <s v="Bexley HTT Team"/>
    <x v="13"/>
    <d v="2021-02-21T12:00:00"/>
    <d v="2021-04-02T17:00:00"/>
    <s v="NULL"/>
    <x v="0"/>
    <s v="NULL"/>
    <s v="Adult Mental Health and Learning Disability Services "/>
    <s v="Bexley Adults"/>
    <x v="0"/>
  </r>
  <r>
    <d v="2021-04-07T13:39:10"/>
    <n v="11151905"/>
    <n v="12"/>
    <s v="Greenwich Older Adults CMHT"/>
    <x v="5"/>
    <d v="2020-08-21T09:28:00"/>
    <s v="NULL"/>
    <s v="NULL"/>
    <x v="0"/>
    <s v="NULL"/>
    <s v="Older People's Mental Health Services"/>
    <s v="Greenwich Older Adults"/>
    <x v="1"/>
  </r>
  <r>
    <d v="2021-04-07T13:39:10"/>
    <n v="11151917"/>
    <n v="4"/>
    <s v="Greenwich PCP Brief Intervention"/>
    <x v="16"/>
    <d v="2020-07-23T15:20:00"/>
    <s v="NULL"/>
    <s v="NULL"/>
    <x v="0"/>
    <s v="NULL"/>
    <s v="Adult Mental Health and Learning Disability Services "/>
    <s v="Greenwich Adults"/>
    <x v="1"/>
  </r>
  <r>
    <d v="2021-04-07T13:39:10"/>
    <n v="11151917"/>
    <n v="5"/>
    <s v="Greenwich ADULT ASD"/>
    <x v="12"/>
    <d v="2020-10-27T09:00:00"/>
    <s v="NULL"/>
    <s v="NULL"/>
    <x v="0"/>
    <s v="NULL"/>
    <s v="Adult Mental Health and Learning Disability Services "/>
    <s v="Greenwich Adults"/>
    <x v="1"/>
  </r>
  <r>
    <d v="2021-04-07T13:39:10"/>
    <n v="11152117"/>
    <n v="3"/>
    <s v="Bexley ADAPT"/>
    <x v="13"/>
    <d v="2021-02-26T13:52:00"/>
    <s v="NULL"/>
    <s v="NULL"/>
    <x v="0"/>
    <s v="NULL"/>
    <s v="Adult Mental Health and Learning Disability Services "/>
    <s v="Bexley Adults"/>
    <x v="0"/>
  </r>
  <r>
    <d v="2021-04-07T13:39:10"/>
    <n v="11152201"/>
    <n v="32"/>
    <s v="Greenwich PCP"/>
    <x v="1"/>
    <d v="2021-03-01T14:41:00"/>
    <s v="NULL"/>
    <s v="NULL"/>
    <x v="0"/>
    <s v="NULL"/>
    <s v="Adult Mental Health and Learning Disability Services "/>
    <s v="Greenwich Adults"/>
    <x v="1"/>
  </r>
  <r>
    <d v="2021-04-07T13:39:10"/>
    <n v="11152375"/>
    <n v="10"/>
    <s v="Greenwich East ADAPT"/>
    <x v="13"/>
    <d v="2021-02-02T15:57:00"/>
    <s v="NULL"/>
    <s v="NULL"/>
    <x v="0"/>
    <s v="NULL"/>
    <s v="Adult Mental Health and Learning Disability Services "/>
    <s v="Greenwich Adults"/>
    <x v="1"/>
  </r>
  <r>
    <d v="2021-04-07T13:39:10"/>
    <n v="11152797"/>
    <n v="9"/>
    <s v="Bexley OA Memory Service"/>
    <x v="15"/>
    <d v="2020-04-17T09:59:00"/>
    <s v="NULL"/>
    <s v="NULL"/>
    <x v="0"/>
    <s v="NULL"/>
    <s v="Older People's Mental Health Services"/>
    <s v="Bexley Older Adults"/>
    <x v="0"/>
  </r>
  <r>
    <d v="2021-04-07T13:39:10"/>
    <n v="11153010"/>
    <n v="17"/>
    <s v="Greenwich PCP Brief Intervention"/>
    <x v="13"/>
    <d v="2021-02-01T13:04:00"/>
    <s v="NULL"/>
    <d v="2021-02-09T13:10:43"/>
    <x v="3"/>
    <s v="Settled"/>
    <s v="Adult Mental Health and Learning Disability Services "/>
    <s v="Greenwich Adults"/>
    <x v="1"/>
  </r>
  <r>
    <d v="2021-04-07T13:39:10"/>
    <n v="11153015"/>
    <n v="5"/>
    <s v="Perinatal Greenwich MHT"/>
    <x v="19"/>
    <d v="2020-12-09T11:49:00"/>
    <s v="NULL"/>
    <s v="NULL"/>
    <x v="0"/>
    <s v="NULL"/>
    <s v="Adult Mental Health and Learning Disability Services "/>
    <s v="Bromley Adults"/>
    <x v="1"/>
  </r>
  <r>
    <d v="2021-04-07T13:39:10"/>
    <n v="11153114"/>
    <n v="10"/>
    <s v="Greenwich PCP"/>
    <x v="13"/>
    <d v="2021-02-19T15:19:00"/>
    <s v="NULL"/>
    <s v="NULL"/>
    <x v="0"/>
    <s v="NULL"/>
    <s v="Adult Mental Health and Learning Disability Services "/>
    <s v="Greenwich Adults"/>
    <x v="1"/>
  </r>
  <r>
    <d v="2021-04-07T13:39:10"/>
    <n v="11153256"/>
    <n v="6"/>
    <s v="Greenwich PCP"/>
    <x v="1"/>
    <d v="2021-03-01T13:41:00"/>
    <s v="NULL"/>
    <s v="NULL"/>
    <x v="0"/>
    <s v="NULL"/>
    <s v="Adult Mental Health and Learning Disability Services "/>
    <s v="Greenwich Adults"/>
    <x v="1"/>
  </r>
  <r>
    <d v="2021-04-07T13:39:10"/>
    <n v="1115354"/>
    <n v="11"/>
    <s v="Bromley East Placement"/>
    <x v="3"/>
    <d v="2020-03-04T09:31:00"/>
    <s v="NULL"/>
    <s v="NULL"/>
    <x v="0"/>
    <s v="NULL"/>
    <s v="Adult Mental Health and Learning Disability Services "/>
    <s v="Bromley Adults"/>
    <x v="3"/>
  </r>
  <r>
    <d v="2021-04-07T13:39:10"/>
    <n v="1115354"/>
    <n v="12"/>
    <s v="Bromley East ICMP"/>
    <x v="3"/>
    <d v="2020-03-04T09:33:00"/>
    <s v="NULL"/>
    <s v="NULL"/>
    <x v="0"/>
    <s v="NULL"/>
    <s v="Adult Mental Health and Learning Disability Services "/>
    <s v="Bromley Adults"/>
    <x v="2"/>
  </r>
  <r>
    <d v="2021-04-07T13:39:10"/>
    <n v="11153591"/>
    <n v="3"/>
    <s v="Bromley West ADAPT"/>
    <x v="30"/>
    <d v="2020-05-01T18:09:00"/>
    <s v="NULL"/>
    <s v="NULL"/>
    <x v="0"/>
    <s v="NULL"/>
    <s v="Adult Mental Health and Learning Disability Services "/>
    <s v="Bromley Adults"/>
    <x v="2"/>
  </r>
  <r>
    <d v="2021-04-07T13:39:10"/>
    <n v="11153688"/>
    <n v="16"/>
    <s v="Greenwich Older Adults CMHT"/>
    <x v="36"/>
    <d v="2019-05-16T10:47:00"/>
    <s v="NULL"/>
    <d v="2019-07-23T14:00:00"/>
    <x v="0"/>
    <s v="NULL"/>
    <s v="Older People's Mental Health Services"/>
    <s v="Greenwich Older Adults"/>
    <x v="1"/>
  </r>
  <r>
    <d v="2021-04-07T13:39:10"/>
    <n v="1115409"/>
    <n v="8"/>
    <s v="Bexley Adult ADHD"/>
    <x v="32"/>
    <d v="2020-01-23T12:06:00"/>
    <s v="NULL"/>
    <s v="NULL"/>
    <x v="0"/>
    <s v="NULL"/>
    <s v="Adult Mental Health and Learning Disability Services "/>
    <s v="Bromley Adults"/>
    <x v="0"/>
  </r>
  <r>
    <d v="2021-04-07T13:39:10"/>
    <n v="1115432"/>
    <n v="8"/>
    <s v="Bromley ALD Complex Physical Health"/>
    <x v="19"/>
    <d v="2020-12-18T09:52:00"/>
    <s v="NULL"/>
    <s v="NULL"/>
    <x v="0"/>
    <s v="NULL"/>
    <s v="Adult Mental Health and Learning Disability Services "/>
    <s v="Bromley Learning Disabilities"/>
    <x v="2"/>
  </r>
  <r>
    <d v="2021-04-07T13:39:10"/>
    <n v="11154529"/>
    <n v="3"/>
    <s v="Greenwich Memory Clinic"/>
    <x v="8"/>
    <d v="2020-11-05T10:42:00"/>
    <s v="NULL"/>
    <s v="NULL"/>
    <x v="0"/>
    <s v="NULL"/>
    <s v="Older People's Mental Health Services"/>
    <s v="Greenwich Older Adults"/>
    <x v="1"/>
  </r>
  <r>
    <d v="2021-04-07T13:39:10"/>
    <n v="1115454"/>
    <n v="30"/>
    <s v="Bexley ICMP"/>
    <x v="18"/>
    <d v="2019-10-01T13:54:00"/>
    <s v="NULL"/>
    <d v="2021-03-04T13:17:00"/>
    <x v="25"/>
    <s v="Non-Settled"/>
    <s v="Adult Mental Health and Learning Disability Services "/>
    <s v="Bexley Adults"/>
    <x v="0"/>
  </r>
  <r>
    <d v="2021-04-07T13:39:10"/>
    <n v="1115454"/>
    <n v="31"/>
    <s v="Bexley ICMP Depot"/>
    <x v="12"/>
    <d v="2020-10-20T09:00:00"/>
    <s v="NULL"/>
    <d v="2021-03-04T13:17:00"/>
    <x v="25"/>
    <s v="Non-Settled"/>
    <s v="Adult Mental Health and Learning Disability Services "/>
    <s v="Bexley Adults"/>
    <x v="0"/>
  </r>
  <r>
    <d v="2021-04-07T13:39:10"/>
    <n v="11154933"/>
    <n v="8"/>
    <s v="Greenwich Early Intervention"/>
    <x v="0"/>
    <d v="2019-08-14T12:00:00"/>
    <s v="NULL"/>
    <d v="2019-11-04T11:53:53"/>
    <x v="1"/>
    <s v="Settled"/>
    <s v="Adult Mental Health and Learning Disability Services "/>
    <s v="Greenwich Adults"/>
    <x v="1"/>
  </r>
  <r>
    <d v="2021-04-07T13:39:10"/>
    <n v="1115500"/>
    <n v="3"/>
    <s v="Bromley East PCP Brief Intervention"/>
    <x v="1"/>
    <d v="2021-03-10T14:13:00"/>
    <s v="NULL"/>
    <s v="NULL"/>
    <x v="0"/>
    <s v="NULL"/>
    <s v="Adult Mental Health and Learning Disability Services "/>
    <s v="Bromley Adults"/>
    <x v="2"/>
  </r>
  <r>
    <d v="2021-04-07T13:39:10"/>
    <n v="11155029"/>
    <n v="7"/>
    <s v="Greenwich Memory Clinic"/>
    <x v="18"/>
    <d v="2019-10-29T10:27:00"/>
    <s v="NULL"/>
    <s v="NULL"/>
    <x v="0"/>
    <s v="NULL"/>
    <s v="Older People's Mental Health Services"/>
    <s v="Greenwich Older Adults"/>
    <x v="1"/>
  </r>
  <r>
    <d v="2021-04-07T13:39:10"/>
    <n v="1115514"/>
    <n v="18"/>
    <s v="Bexley ADAPT Psychology"/>
    <x v="16"/>
    <d v="2020-07-31T09:37:00"/>
    <s v="NULL"/>
    <s v="NULL"/>
    <x v="0"/>
    <s v="NULL"/>
    <s v="Adult Mental Health and Learning Disability Services "/>
    <s v="Bexley Adults"/>
    <x v="0"/>
  </r>
  <r>
    <d v="2021-04-07T13:39:10"/>
    <n v="1115514"/>
    <n v="19"/>
    <s v="Bexley ADAPT"/>
    <x v="5"/>
    <d v="2020-08-17T16:14:00"/>
    <s v="NULL"/>
    <s v="NULL"/>
    <x v="0"/>
    <s v="NULL"/>
    <s v="Adult Mental Health and Learning Disability Services "/>
    <s v="Bexley Adults"/>
    <x v="0"/>
  </r>
  <r>
    <d v="2021-04-07T13:39:10"/>
    <n v="11155404"/>
    <n v="11"/>
    <s v="Perinatal Greenwich MHT"/>
    <x v="8"/>
    <d v="2020-11-09T00:00:00"/>
    <s v="NULL"/>
    <d v="2020-11-10T12:00:00"/>
    <x v="0"/>
    <s v="NULL"/>
    <s v="Adult Mental Health and Learning Disability Services "/>
    <s v="Bromley Adults"/>
    <x v="1"/>
  </r>
  <r>
    <d v="2021-04-07T13:39:10"/>
    <n v="11155881"/>
    <n v="3"/>
    <s v="Greenwich West ADAPT"/>
    <x v="0"/>
    <d v="2019-08-02T14:42:00"/>
    <s v="NULL"/>
    <s v="NULL"/>
    <x v="0"/>
    <s v="NULL"/>
    <s v="Adult Mental Health and Learning Disability Services "/>
    <s v="Greenwich Adults"/>
    <x v="1"/>
  </r>
  <r>
    <d v="2021-04-07T13:39:10"/>
    <n v="11155914"/>
    <n v="3"/>
    <s v="Bromley East PCP Brief Intervention"/>
    <x v="8"/>
    <d v="2020-11-26T13:50:00"/>
    <s v="NULL"/>
    <s v="NULL"/>
    <x v="0"/>
    <s v="NULL"/>
    <s v="Adult Mental Health and Learning Disability Services "/>
    <s v="Bromley Adults"/>
    <x v="2"/>
  </r>
  <r>
    <d v="2021-04-07T13:39:10"/>
    <n v="1115602"/>
    <n v="3"/>
    <s v="Bromley PCP"/>
    <x v="1"/>
    <d v="2021-03-26T15:54:00"/>
    <s v="NULL"/>
    <s v="NULL"/>
    <x v="0"/>
    <s v="NULL"/>
    <s v="Adult Mental Health and Learning Disability Services "/>
    <s v="Bromley Adults"/>
    <x v="2"/>
  </r>
  <r>
    <d v="2021-04-07T13:39:10"/>
    <n v="11156559"/>
    <n v="7"/>
    <s v="Greenwich East ICMP Psychology"/>
    <x v="12"/>
    <d v="2020-10-01T09:00:00"/>
    <s v="NULL"/>
    <s v="NULL"/>
    <x v="0"/>
    <s v="NULL"/>
    <s v="Adult Mental Health and Learning Disability Services "/>
    <s v="Greenwich Adults"/>
    <x v="1"/>
  </r>
  <r>
    <d v="2021-04-07T13:39:10"/>
    <n v="11156594"/>
    <n v="5"/>
    <s v="Bexley PCP"/>
    <x v="9"/>
    <d v="2021-01-26T11:54:00"/>
    <s v="NULL"/>
    <s v="NULL"/>
    <x v="0"/>
    <s v="NULL"/>
    <s v="Adult Mental Health and Learning Disability Services "/>
    <s v="Bexley Adults"/>
    <x v="0"/>
  </r>
  <r>
    <d v="2021-04-07T13:39:10"/>
    <n v="11156940"/>
    <n v="12"/>
    <s v="Greenwich Older Adults CMHT"/>
    <x v="29"/>
    <d v="2018-09-27T11:45:00"/>
    <s v="NULL"/>
    <d v="2018-11-29T16:26:44"/>
    <x v="0"/>
    <s v="Settled"/>
    <s v="Older People's Mental Health Services"/>
    <s v="Greenwich Older Adults"/>
    <x v="1"/>
  </r>
  <r>
    <d v="2021-04-07T13:39:10"/>
    <n v="11156961"/>
    <n v="2"/>
    <s v="Bromley ADULT ADHD"/>
    <x v="9"/>
    <d v="2021-01-26T09:07:00"/>
    <s v="NULL"/>
    <s v="NULL"/>
    <x v="0"/>
    <s v="NULL"/>
    <s v="Adult Mental Health and Learning Disability Services "/>
    <s v="Bromley Adults"/>
    <x v="2"/>
  </r>
  <r>
    <d v="2021-04-07T13:39:10"/>
    <n v="1115727"/>
    <n v="15"/>
    <s v="Bromley Memory Service Team"/>
    <x v="8"/>
    <d v="2020-11-19T10:53:00"/>
    <s v="NULL"/>
    <d v="2020-11-19T11:31:59"/>
    <x v="7"/>
    <s v="Settled"/>
    <s v="Older People's Mental Health Services"/>
    <s v="Bromley Older Adults"/>
    <x v="2"/>
  </r>
  <r>
    <d v="2021-04-07T13:39:10"/>
    <n v="11157273"/>
    <n v="14"/>
    <s v="Forensic Psychology Therapies Team"/>
    <x v="21"/>
    <d v="2018-02-19T17:35:00"/>
    <s v="NULL"/>
    <s v="NULL"/>
    <x v="0"/>
    <s v="NULL"/>
    <s v="Forensic and Prison Services"/>
    <s v="Not Specified"/>
    <x v="4"/>
  </r>
  <r>
    <d v="2021-04-07T13:39:10"/>
    <n v="11157273"/>
    <n v="20"/>
    <s v="Greenwich ADAPT SUN Group"/>
    <x v="0"/>
    <d v="2019-08-02T15:06:00"/>
    <s v="NULL"/>
    <s v="NULL"/>
    <x v="0"/>
    <s v="NULL"/>
    <s v="Adult Mental Health and Learning Disability Services "/>
    <s v="Greenwich Adults"/>
    <x v="1"/>
  </r>
  <r>
    <d v="2021-04-07T13:39:10"/>
    <n v="1115768"/>
    <n v="29"/>
    <s v="Greenwich ALD MH Challenging Behaviour"/>
    <x v="12"/>
    <d v="2020-10-23T15:28:00"/>
    <s v="NULL"/>
    <s v="NULL"/>
    <x v="0"/>
    <s v="NULL"/>
    <s v="Adult Mental Health and Learning Disability Services "/>
    <s v="Greenwich Learning Disabilities"/>
    <x v="1"/>
  </r>
  <r>
    <d v="2021-04-07T13:39:10"/>
    <n v="11157704"/>
    <n v="15"/>
    <s v="Greenwich PCP Brief Intervention"/>
    <x v="13"/>
    <d v="2021-02-26T12:22:00"/>
    <s v="NULL"/>
    <s v="NULL"/>
    <x v="0"/>
    <s v="NULL"/>
    <s v="Adult Mental Health and Learning Disability Services "/>
    <s v="Greenwich Adults"/>
    <x v="1"/>
  </r>
  <r>
    <d v="2021-04-07T13:39:10"/>
    <n v="1115797"/>
    <n v="12"/>
    <s v="Bexley Older Adults CMHT"/>
    <x v="17"/>
    <d v="2018-07-17T11:33:00"/>
    <s v="NULL"/>
    <s v="NULL"/>
    <x v="0"/>
    <s v="NULL"/>
    <s v="Older People's Mental Health Services"/>
    <s v="Bexley Older Adults"/>
    <x v="0"/>
  </r>
  <r>
    <d v="2021-04-07T13:39:10"/>
    <n v="1115824"/>
    <n v="11"/>
    <s v="Bexley ALD MH Challenging Behaviour"/>
    <x v="21"/>
    <d v="2018-02-15T10:30:00"/>
    <s v="NULL"/>
    <d v="2018-08-23T13:30:00"/>
    <x v="1"/>
    <s v="Settled"/>
    <s v="Adult Mental Health and Learning Disability Services "/>
    <s v="Bexley Learning Disabilities"/>
    <x v="0"/>
  </r>
  <r>
    <d v="2021-04-07T13:39:10"/>
    <n v="11158274"/>
    <n v="10"/>
    <s v="Greenwich Memory Clinic"/>
    <x v="9"/>
    <d v="2021-01-05T10:24:00"/>
    <s v="NULL"/>
    <s v="NULL"/>
    <x v="0"/>
    <s v="NULL"/>
    <s v="Older People's Mental Health Services"/>
    <s v="Greenwich Older Adults"/>
    <x v="1"/>
  </r>
  <r>
    <d v="2021-04-07T13:39:10"/>
    <n v="11158456"/>
    <n v="3"/>
    <s v="Greenwich ADULT ADHD"/>
    <x v="11"/>
    <d v="2020-02-26T09:00:00"/>
    <s v="NULL"/>
    <s v="NULL"/>
    <x v="0"/>
    <s v="NULL"/>
    <s v="Adult Mental Health and Learning Disability Services "/>
    <s v="Greenwich Adults"/>
    <x v="1"/>
  </r>
  <r>
    <d v="2021-04-07T13:39:10"/>
    <n v="11159111"/>
    <n v="6"/>
    <s v="Greenwich Memory Clinic"/>
    <x v="26"/>
    <d v="2019-12-06T10:41:00"/>
    <s v="NULL"/>
    <s v="NULL"/>
    <x v="0"/>
    <s v="NULL"/>
    <s v="Older People's Mental Health Services"/>
    <s v="Greenwich Older Adults"/>
    <x v="1"/>
  </r>
  <r>
    <d v="2021-04-07T13:39:10"/>
    <n v="1115914"/>
    <n v="9"/>
    <s v="Bexley Adult ADHD"/>
    <x v="29"/>
    <d v="2018-09-18T12:00:00"/>
    <s v="NULL"/>
    <s v="NULL"/>
    <x v="0"/>
    <s v="NULL"/>
    <s v="Adult Mental Health and Learning Disability Services "/>
    <s v="Bromley Adults"/>
    <x v="0"/>
  </r>
  <r>
    <d v="2021-04-07T13:39:10"/>
    <n v="11159167"/>
    <n v="45"/>
    <s v="Greenwich ADULT ADHD"/>
    <x v="13"/>
    <d v="2021-02-27T15:45:00"/>
    <s v="NULL"/>
    <s v="NULL"/>
    <x v="0"/>
    <s v="NULL"/>
    <s v="Adult Mental Health and Learning Disability Services "/>
    <s v="Greenwich Adults"/>
    <x v="1"/>
  </r>
  <r>
    <d v="2021-04-07T13:39:10"/>
    <n v="11159389"/>
    <n v="4"/>
    <s v="Greenwich Early Intervention"/>
    <x v="1"/>
    <d v="2021-03-15T17:00:00"/>
    <s v="NULL"/>
    <d v="2021-03-26T11:02:09"/>
    <x v="1"/>
    <s v="Non-Settled"/>
    <s v="Adult Mental Health and Learning Disability Services "/>
    <s v="Greenwich Adults"/>
    <x v="1"/>
  </r>
  <r>
    <d v="2021-04-07T13:39:10"/>
    <n v="11159612"/>
    <n v="45"/>
    <s v="Greenwich Memory Clinic"/>
    <x v="4"/>
    <d v="2020-09-29T11:59:00"/>
    <s v="NULL"/>
    <s v="NULL"/>
    <x v="0"/>
    <s v="NULL"/>
    <s v="Older People's Mental Health Services"/>
    <s v="Greenwich Older Adults"/>
    <x v="1"/>
  </r>
  <r>
    <d v="2021-04-07T13:39:10"/>
    <n v="11159830"/>
    <n v="1"/>
    <s v="Greenwich PCP"/>
    <x v="12"/>
    <d v="2020-10-06T15:12:00"/>
    <s v="NULL"/>
    <s v="NULL"/>
    <x v="0"/>
    <s v="NULL"/>
    <s v="Adult Mental Health and Learning Disability Services "/>
    <s v="Greenwich Adults"/>
    <x v="1"/>
  </r>
  <r>
    <d v="2021-04-07T13:39:10"/>
    <n v="1115986"/>
    <n v="14"/>
    <s v="Bromley West ICMP"/>
    <x v="26"/>
    <d v="2019-12-03T15:44:00"/>
    <s v="NULL"/>
    <d v="2020-08-10T14:00:00"/>
    <x v="3"/>
    <s v="Settled"/>
    <s v="Adult Mental Health and Learning Disability Services "/>
    <s v="Bromley Adults"/>
    <x v="2"/>
  </r>
  <r>
    <d v="2021-04-07T13:39:10"/>
    <n v="1115986"/>
    <n v="15"/>
    <s v="Bromley West ICMP Psychology"/>
    <x v="32"/>
    <d v="2020-01-20T15:00:00"/>
    <s v="NULL"/>
    <d v="2020-08-10T14:00:00"/>
    <x v="3"/>
    <s v="Settled"/>
    <s v="Adult Mental Health and Learning Disability Services "/>
    <s v="Bromley Adults"/>
    <x v="2"/>
  </r>
  <r>
    <d v="2021-04-07T13:39:10"/>
    <n v="1115986"/>
    <n v="16"/>
    <s v="Perinatal Bromley MHT"/>
    <x v="32"/>
    <d v="2020-01-29T09:27:00"/>
    <s v="NULL"/>
    <d v="2020-08-10T14:00:00"/>
    <x v="3"/>
    <s v="Settled"/>
    <s v="Adult Mental Health and Learning Disability Services "/>
    <s v="Bromley Adults"/>
    <x v="2"/>
  </r>
  <r>
    <d v="2021-04-07T13:39:10"/>
    <n v="11160071"/>
    <n v="5"/>
    <s v="Greenwich ADULT ADHD"/>
    <x v="9"/>
    <d v="2021-01-14T12:50:00"/>
    <s v="NULL"/>
    <s v="NULL"/>
    <x v="0"/>
    <s v="NULL"/>
    <s v="Adult Mental Health and Learning Disability Services "/>
    <s v="Greenwich Adults"/>
    <x v="1"/>
  </r>
  <r>
    <d v="2021-04-07T13:39:10"/>
    <n v="11160317"/>
    <n v="8"/>
    <s v="Greenwich COMHAD"/>
    <x v="9"/>
    <d v="2021-01-04T12:24:00"/>
    <s v="NULL"/>
    <s v="NULL"/>
    <x v="0"/>
    <s v="NULL"/>
    <s v="Adult Mental Health and Learning Disability Services "/>
    <s v="Greenwich Adults"/>
    <x v="1"/>
  </r>
  <r>
    <d v="2021-04-07T13:39:10"/>
    <n v="11160317"/>
    <n v="10"/>
    <s v="Greenwich WAA Inpt OT Team"/>
    <x v="9"/>
    <d v="2021-01-01T09:00:00"/>
    <s v="NULL"/>
    <s v="NULL"/>
    <x v="0"/>
    <s v="NULL"/>
    <s v="Adult Mental Health and Learning Disability Services "/>
    <s v="Not Specified"/>
    <x v="1"/>
  </r>
  <r>
    <d v="2021-04-07T13:39:10"/>
    <n v="11160317"/>
    <n v="15"/>
    <s v="Greenwich East ADAPT"/>
    <x v="13"/>
    <d v="2021-02-10T10:43:00"/>
    <s v="NULL"/>
    <s v="NULL"/>
    <x v="0"/>
    <s v="NULL"/>
    <s v="Adult Mental Health and Learning Disability Services "/>
    <s v="Greenwich Adults"/>
    <x v="1"/>
  </r>
  <r>
    <d v="2021-04-07T13:39:10"/>
    <n v="11160317"/>
    <n v="16"/>
    <s v="Greenwich East ADAPT Psychology"/>
    <x v="13"/>
    <d v="2021-02-22T13:46:00"/>
    <s v="NULL"/>
    <s v="NULL"/>
    <x v="0"/>
    <s v="NULL"/>
    <s v="Adult Mental Health and Learning Disability Services "/>
    <s v="Greenwich Adults"/>
    <x v="1"/>
  </r>
  <r>
    <d v="2021-04-07T13:39:10"/>
    <n v="11160618"/>
    <n v="5"/>
    <s v="Greenwich Early Intervention"/>
    <x v="19"/>
    <d v="2020-12-03T08:51:00"/>
    <s v="NULL"/>
    <d v="2020-12-08T13:43:39"/>
    <x v="1"/>
    <s v="Settled"/>
    <s v="Adult Mental Health and Learning Disability Services "/>
    <s v="Greenwich Adults"/>
    <x v="1"/>
  </r>
  <r>
    <d v="2021-04-07T13:39:10"/>
    <n v="1116084"/>
    <n v="7"/>
    <s v="Bexley ICMP"/>
    <x v="24"/>
    <d v="2018-06-28T12:37:00"/>
    <s v="NULL"/>
    <d v="2019-09-24T09:55:36"/>
    <x v="1"/>
    <s v="Settled"/>
    <s v="Adult Mental Health and Learning Disability Services "/>
    <s v="Bexley Adults"/>
    <x v="0"/>
  </r>
  <r>
    <d v="2021-04-07T13:39:10"/>
    <n v="1116084"/>
    <n v="10"/>
    <s v="Bexley ICMP Psychology"/>
    <x v="23"/>
    <d v="2019-02-04T11:25:00"/>
    <s v="NULL"/>
    <d v="2019-09-24T09:55:36"/>
    <x v="1"/>
    <s v="Settled"/>
    <s v="Adult Mental Health and Learning Disability Services "/>
    <s v="Bexley Adults"/>
    <x v="0"/>
  </r>
  <r>
    <d v="2021-04-07T13:39:10"/>
    <n v="11161222"/>
    <n v="2"/>
    <s v="Greenwich Older Adults CMHT"/>
    <x v="30"/>
    <d v="2020-05-15T09:30:00"/>
    <s v="NULL"/>
    <d v="2020-06-02T10:18:01"/>
    <x v="11"/>
    <s v="Settled"/>
    <s v="Older People's Mental Health Services"/>
    <s v="Greenwich Older Adults"/>
    <x v="1"/>
  </r>
  <r>
    <d v="2021-04-07T13:39:10"/>
    <n v="11161467"/>
    <n v="6"/>
    <s v="Greenwich West ADAPT"/>
    <x v="6"/>
    <d v="2018-11-30T16:00:00"/>
    <s v="NULL"/>
    <s v="NULL"/>
    <x v="0"/>
    <s v="NULL"/>
    <s v="Adult Mental Health and Learning Disability Services "/>
    <s v="Greenwich Adults"/>
    <x v="1"/>
  </r>
  <r>
    <d v="2021-04-07T13:39:10"/>
    <n v="11161528"/>
    <n v="6"/>
    <s v="Perinatal Greenwich MHT"/>
    <x v="30"/>
    <d v="2020-05-22T10:33:00"/>
    <s v="NULL"/>
    <s v="NULL"/>
    <x v="0"/>
    <s v="NULL"/>
    <s v="Adult Mental Health and Learning Disability Services "/>
    <s v="Bromley Adults"/>
    <x v="1"/>
  </r>
  <r>
    <d v="2021-04-07T13:39:10"/>
    <n v="11161528"/>
    <n v="7"/>
    <s v="Greenwich East ADAPT"/>
    <x v="5"/>
    <d v="2020-08-03T13:43:00"/>
    <s v="NULL"/>
    <s v="NULL"/>
    <x v="0"/>
    <s v="NULL"/>
    <s v="Adult Mental Health and Learning Disability Services "/>
    <s v="Greenwich Adults"/>
    <x v="1"/>
  </r>
  <r>
    <d v="2021-04-07T13:39:10"/>
    <n v="11161679"/>
    <n v="5"/>
    <s v="Greenwich Early Intervention"/>
    <x v="9"/>
    <d v="2021-01-27T10:31:00"/>
    <s v="NULL"/>
    <d v="2021-02-01T11:21:25"/>
    <x v="1"/>
    <s v="Settled"/>
    <s v="Adult Mental Health and Learning Disability Services "/>
    <s v="Greenwich Adults"/>
    <x v="1"/>
  </r>
  <r>
    <d v="2021-04-07T13:39:10"/>
    <n v="11161679"/>
    <n v="7"/>
    <s v="Greenwich WAA Inpt OT Team"/>
    <x v="9"/>
    <d v="2021-01-29T09:00:00"/>
    <s v="NULL"/>
    <d v="2021-02-01T11:21:25"/>
    <x v="1"/>
    <s v="Settled"/>
    <s v="Adult Mental Health and Learning Disability Services "/>
    <s v="Not Specified"/>
    <x v="1"/>
  </r>
  <r>
    <d v="2021-04-07T13:39:10"/>
    <n v="11161679"/>
    <n v="8"/>
    <s v="Perinatal Greenwich MHT"/>
    <x v="13"/>
    <d v="2021-02-01T14:52:00"/>
    <s v="NULL"/>
    <s v="NULL"/>
    <x v="0"/>
    <s v="NULL"/>
    <s v="Adult Mental Health and Learning Disability Services "/>
    <s v="Bromley Adults"/>
    <x v="1"/>
  </r>
  <r>
    <d v="2021-04-07T13:39:10"/>
    <n v="11161679"/>
    <n v="9"/>
    <s v="Greenwich WAA Inpt OT Team"/>
    <x v="13"/>
    <d v="2021-02-01T09:00:00"/>
    <s v="NULL"/>
    <d v="2021-02-01T11:21:25"/>
    <x v="1"/>
    <s v="Settled"/>
    <s v="Adult Mental Health and Learning Disability Services "/>
    <s v="Not Specified"/>
    <x v="1"/>
  </r>
  <r>
    <d v="2021-04-07T13:39:10"/>
    <n v="11162043"/>
    <n v="11"/>
    <s v="Greenwich Older Adults CMHT"/>
    <x v="19"/>
    <d v="2020-12-22T15:36:00"/>
    <s v="NULL"/>
    <s v="NULL"/>
    <x v="0"/>
    <s v="NULL"/>
    <s v="Older People's Mental Health Services"/>
    <s v="Greenwich Older Adults"/>
    <x v="1"/>
  </r>
  <r>
    <d v="2021-04-07T13:39:10"/>
    <n v="11162222"/>
    <n v="2"/>
    <s v="Greenwich Memory Clinic"/>
    <x v="13"/>
    <d v="2021-02-11T12:15:00"/>
    <s v="NULL"/>
    <s v="NULL"/>
    <x v="0"/>
    <s v="NULL"/>
    <s v="Older People's Mental Health Services"/>
    <s v="Greenwich Older Adults"/>
    <x v="1"/>
  </r>
  <r>
    <d v="2021-04-07T13:39:10"/>
    <n v="1116243"/>
    <n v="8"/>
    <s v="Bexley ADAPT"/>
    <x v="1"/>
    <d v="2021-03-05T17:00:00"/>
    <s v="NULL"/>
    <s v="NULL"/>
    <x v="0"/>
    <s v="NULL"/>
    <s v="Adult Mental Health and Learning Disability Services "/>
    <s v="Bexley Adults"/>
    <x v="0"/>
  </r>
  <r>
    <d v="2021-04-07T13:39:10"/>
    <n v="11163403"/>
    <n v="18"/>
    <s v="Greenwich ALD Preparing for Adulthood"/>
    <x v="8"/>
    <d v="2020-11-16T12:01:00"/>
    <s v="NULL"/>
    <s v="NULL"/>
    <x v="0"/>
    <s v="NULL"/>
    <s v="Adult Mental Health and Learning Disability Services "/>
    <s v="Greenwich Learning Disabilities"/>
    <x v="1"/>
  </r>
  <r>
    <d v="2021-04-07T13:39:10"/>
    <n v="11163403"/>
    <n v="20"/>
    <s v="Greenwich ALD Preparing for Adulthood"/>
    <x v="8"/>
    <d v="2020-11-16T12:01:00"/>
    <s v="NULL"/>
    <s v="NULL"/>
    <x v="0"/>
    <s v="NULL"/>
    <s v="Adult Mental Health and Learning Disability Services "/>
    <s v="Greenwich Learning Disabilities"/>
    <x v="1"/>
  </r>
  <r>
    <d v="2021-04-07T13:39:10"/>
    <n v="11163453"/>
    <n v="10"/>
    <s v="Forensic Dr O'Neill-Byrne's Team"/>
    <x v="26"/>
    <d v="2019-12-03T10:00:00"/>
    <s v="NULL"/>
    <s v="NULL"/>
    <x v="0"/>
    <s v="NULL"/>
    <s v="Forensic and Prison Services"/>
    <s v="Not Specified"/>
    <x v="4"/>
  </r>
  <r>
    <d v="2021-04-07T13:39:10"/>
    <n v="11163671"/>
    <n v="3"/>
    <s v="Greenwich Memory Clinic"/>
    <x v="11"/>
    <d v="2020-02-05T11:22:00"/>
    <s v="NULL"/>
    <s v="NULL"/>
    <x v="0"/>
    <s v="NULL"/>
    <s v="Older People's Mental Health Services"/>
    <s v="Greenwich Older Adults"/>
    <x v="1"/>
  </r>
  <r>
    <d v="2021-04-07T13:39:10"/>
    <n v="11163782"/>
    <n v="10"/>
    <s v="Bexley ALD Transitions"/>
    <x v="4"/>
    <d v="2020-09-21T12:22:00"/>
    <s v="NULL"/>
    <d v="2020-10-30T09:08:33"/>
    <x v="0"/>
    <s v="Settled"/>
    <s v="Adult Mental Health and Learning Disability Services "/>
    <s v="Bexley Learning Disabilities"/>
    <x v="0"/>
  </r>
  <r>
    <d v="2021-04-07T13:39:10"/>
    <n v="11163817"/>
    <n v="8"/>
    <s v="Greenwich West ICMP"/>
    <x v="30"/>
    <d v="2020-05-18T11:39:00"/>
    <s v="NULL"/>
    <s v="NULL"/>
    <x v="0"/>
    <s v="NULL"/>
    <s v="Adult Mental Health and Learning Disability Services "/>
    <s v="Greenwich Adults"/>
    <x v="1"/>
  </r>
  <r>
    <d v="2021-04-07T13:39:10"/>
    <n v="11163817"/>
    <n v="10"/>
    <s v="Greenwich PCP Brief Intervention"/>
    <x v="8"/>
    <d v="2020-11-06T16:16:00"/>
    <s v="NULL"/>
    <s v="NULL"/>
    <x v="0"/>
    <s v="NULL"/>
    <s v="Adult Mental Health and Learning Disability Services "/>
    <s v="Greenwich Adults"/>
    <x v="1"/>
  </r>
  <r>
    <d v="2021-04-07T13:39:10"/>
    <n v="11164039"/>
    <n v="12"/>
    <s v="Greenwich Older Adults CMHT"/>
    <x v="9"/>
    <d v="2021-01-06T10:14:00"/>
    <s v="NULL"/>
    <d v="2021-02-23T12:29:54"/>
    <x v="7"/>
    <s v="Settled"/>
    <s v="Older People's Mental Health Services"/>
    <s v="Greenwich Older Adults"/>
    <x v="1"/>
  </r>
  <r>
    <d v="2021-04-07T13:39:10"/>
    <n v="11164039"/>
    <n v="13"/>
    <s v="Oxleas OPMH Dietetics"/>
    <x v="9"/>
    <d v="2021-01-24T08:00:00"/>
    <s v="NULL"/>
    <d v="2021-02-23T12:29:54"/>
    <x v="7"/>
    <s v="Settled"/>
    <s v="Older People's Mental Health Services"/>
    <s v="Oxleas Older Adults"/>
    <x v="3"/>
  </r>
  <r>
    <d v="2021-04-07T13:39:10"/>
    <n v="11164132"/>
    <n v="24"/>
    <s v="Greenwich Resettlement Team"/>
    <x v="13"/>
    <d v="2021-02-18T12:37:00"/>
    <s v="NULL"/>
    <d v="2021-03-10T10:15:00"/>
    <x v="15"/>
    <s v="Settled"/>
    <s v="Adult Mental Health and Learning Disability Services "/>
    <s v="Greenwich Adults"/>
    <x v="1"/>
  </r>
  <r>
    <d v="2021-04-07T13:39:10"/>
    <n v="1116495"/>
    <n v="80"/>
    <s v="Greenwich ADAPT SUN Group"/>
    <x v="10"/>
    <d v="2019-11-20T17:00:00"/>
    <s v="NULL"/>
    <s v="NULL"/>
    <x v="0"/>
    <s v="NULL"/>
    <s v="Adult Mental Health and Learning Disability Services "/>
    <s v="Greenwich Adults"/>
    <x v="1"/>
  </r>
  <r>
    <d v="2021-04-07T13:39:10"/>
    <n v="1116495"/>
    <n v="99"/>
    <s v="Greenwich WAA Inpt OT Team"/>
    <x v="12"/>
    <d v="2020-10-01T09:00:00"/>
    <s v="NULL"/>
    <s v="NULL"/>
    <x v="0"/>
    <s v="NULL"/>
    <s v="Adult Mental Health and Learning Disability Services "/>
    <s v="Not Specified"/>
    <x v="1"/>
  </r>
  <r>
    <d v="2021-04-07T13:39:10"/>
    <n v="1116495"/>
    <n v="100"/>
    <s v="Greenwich East ADAPT"/>
    <x v="12"/>
    <d v="2020-10-05T10:07:00"/>
    <s v="NULL"/>
    <s v="NULL"/>
    <x v="0"/>
    <s v="NULL"/>
    <s v="Adult Mental Health and Learning Disability Services "/>
    <s v="Greenwich Adults"/>
    <x v="1"/>
  </r>
  <r>
    <d v="2021-04-07T13:39:10"/>
    <n v="1116495"/>
    <n v="102"/>
    <s v="Greenwich OH WAA Psych Ther Inpt"/>
    <x v="12"/>
    <d v="2020-10-07T09:00:00"/>
    <s v="NULL"/>
    <s v="NULL"/>
    <x v="0"/>
    <s v="NULL"/>
    <s v="Adult Mental Health and Learning Disability Services "/>
    <s v="Greenwich Adults"/>
    <x v="1"/>
  </r>
  <r>
    <d v="2021-04-07T13:39:10"/>
    <n v="1116495"/>
    <n v="104"/>
    <s v="Oxleas WAA Dietetics Team"/>
    <x v="12"/>
    <d v="2020-10-13T08:00:00"/>
    <s v="NULL"/>
    <s v="NULL"/>
    <x v="0"/>
    <s v="NULL"/>
    <s v="Adult Mental Health and Learning Disability Services "/>
    <s v="Oxleas Adults"/>
    <x v="3"/>
  </r>
  <r>
    <d v="2021-04-07T13:39:10"/>
    <n v="11165405"/>
    <n v="9"/>
    <s v="Greenwich Older Adults CMHT"/>
    <x v="12"/>
    <d v="2020-10-23T09:41:00"/>
    <s v="NULL"/>
    <d v="2020-11-12T08:42:01"/>
    <x v="36"/>
    <s v="Settled"/>
    <s v="Older People's Mental Health Services"/>
    <s v="Greenwich Older Adults"/>
    <x v="1"/>
  </r>
  <r>
    <d v="2021-04-07T13:39:10"/>
    <n v="11165942"/>
    <n v="6"/>
    <s v="Bromley Memory Service Team"/>
    <x v="11"/>
    <d v="2020-02-17T09:16:00"/>
    <s v="NULL"/>
    <d v="2020-02-18T09:32:10"/>
    <x v="11"/>
    <s v="Settled"/>
    <s v="Older People's Mental Health Services"/>
    <s v="Bromley Older Adults"/>
    <x v="2"/>
  </r>
  <r>
    <d v="2021-04-07T13:39:10"/>
    <n v="1116599"/>
    <n v="7"/>
    <s v="Bromley OA CMHT Bromley"/>
    <x v="19"/>
    <d v="2020-12-02T11:14:00"/>
    <s v="NULL"/>
    <d v="2020-12-02T11:18:47"/>
    <x v="7"/>
    <s v="Settled"/>
    <s v="Older People's Mental Health Services"/>
    <s v="Bromley Older Adults"/>
    <x v="2"/>
  </r>
  <r>
    <d v="2021-04-07T13:39:10"/>
    <n v="11166107"/>
    <n v="10"/>
    <s v="Greenwich ADULT ADHD"/>
    <x v="8"/>
    <d v="2020-11-13T11:00:00"/>
    <s v="NULL"/>
    <s v="NULL"/>
    <x v="0"/>
    <s v="NULL"/>
    <s v="Adult Mental Health and Learning Disability Services "/>
    <s v="Greenwich Adults"/>
    <x v="1"/>
  </r>
  <r>
    <d v="2021-04-07T13:39:10"/>
    <n v="1116674"/>
    <n v="12"/>
    <s v="Bromley ALD Memory Service"/>
    <x v="8"/>
    <d v="2020-11-11T11:37:00"/>
    <s v="NULL"/>
    <s v="NULL"/>
    <x v="0"/>
    <s v="NULL"/>
    <s v="Adult Mental Health and Learning Disability Services "/>
    <s v="Bromley Learning Disabilities"/>
    <x v="2"/>
  </r>
  <r>
    <d v="2021-04-07T13:39:10"/>
    <n v="11166749"/>
    <n v="12"/>
    <s v="Greenwich West ICMP"/>
    <x v="25"/>
    <d v="2019-09-03T09:21:00"/>
    <s v="NULL"/>
    <d v="2020-01-27T15:45:00"/>
    <x v="4"/>
    <s v="Settled"/>
    <s v="Adult Mental Health and Learning Disability Services "/>
    <s v="Greenwich Adults"/>
    <x v="1"/>
  </r>
  <r>
    <d v="2021-04-07T13:39:10"/>
    <n v="1116685"/>
    <n v="8"/>
    <s v="Greenwich West ADAPT"/>
    <x v="32"/>
    <d v="2020-01-23T10:13:00"/>
    <s v="NULL"/>
    <s v="NULL"/>
    <x v="0"/>
    <s v="NULL"/>
    <s v="Adult Mental Health and Learning Disability Services "/>
    <s v="Greenwich Adults"/>
    <x v="1"/>
  </r>
  <r>
    <d v="2021-04-07T13:39:10"/>
    <n v="11166890"/>
    <n v="8"/>
    <s v="Greenwich Older Adults CMHT"/>
    <x v="8"/>
    <d v="2020-11-25T14:31:00"/>
    <s v="NULL"/>
    <d v="2021-02-06T21:55:43"/>
    <x v="0"/>
    <s v="NULL"/>
    <s v="Older People's Mental Health Services"/>
    <s v="Greenwich Older Adults"/>
    <x v="1"/>
  </r>
  <r>
    <d v="2021-04-07T13:39:10"/>
    <n v="11167190"/>
    <n v="9"/>
    <s v="Bexley ADULT ASD"/>
    <x v="2"/>
    <d v="2019-04-24T10:00:00"/>
    <s v="NULL"/>
    <s v="NULL"/>
    <x v="0"/>
    <s v="NULL"/>
    <s v="Adult Mental Health and Learning Disability Services "/>
    <s v="Bexley Adults"/>
    <x v="0"/>
  </r>
  <r>
    <d v="2021-04-07T13:39:10"/>
    <n v="1116753"/>
    <n v="8"/>
    <s v="Bexley PCP"/>
    <x v="1"/>
    <d v="2021-03-26T14:19:00"/>
    <s v="NULL"/>
    <s v="NULL"/>
    <x v="0"/>
    <s v="NULL"/>
    <s v="Adult Mental Health and Learning Disability Services "/>
    <s v="Bexley Adults"/>
    <x v="0"/>
  </r>
  <r>
    <d v="2021-04-07T13:39:10"/>
    <n v="1116762"/>
    <n v="11"/>
    <s v="Greenwich ADULT ADHD"/>
    <x v="22"/>
    <d v="2019-06-07T12:00:00"/>
    <s v="NULL"/>
    <s v="NULL"/>
    <x v="0"/>
    <s v="NULL"/>
    <s v="Adult Mental Health and Learning Disability Services "/>
    <s v="Greenwich Adults"/>
    <x v="1"/>
  </r>
  <r>
    <d v="2021-04-07T13:39:10"/>
    <n v="11167973"/>
    <n v="12"/>
    <s v="Greenwich Memory Clinic"/>
    <x v="19"/>
    <d v="2020-12-18T12:40:00"/>
    <s v="NULL"/>
    <s v="NULL"/>
    <x v="0"/>
    <s v="NULL"/>
    <s v="Older People's Mental Health Services"/>
    <s v="Greenwich Older Adults"/>
    <x v="1"/>
  </r>
  <r>
    <d v="2021-04-07T13:39:10"/>
    <n v="11168171"/>
    <n v="5"/>
    <s v="Bexley OA Memory Service"/>
    <x v="9"/>
    <d v="2021-01-06T14:00:00"/>
    <s v="NULL"/>
    <s v="NULL"/>
    <x v="0"/>
    <s v="NULL"/>
    <s v="Older People's Mental Health Services"/>
    <s v="Bexley Older Adults"/>
    <x v="0"/>
  </r>
  <r>
    <d v="2021-04-07T13:39:10"/>
    <n v="11168198"/>
    <n v="2"/>
    <s v="Greenwich PCP Brief Intervention"/>
    <x v="1"/>
    <d v="2021-03-05T10:06:00"/>
    <s v="NULL"/>
    <s v="NULL"/>
    <x v="0"/>
    <s v="NULL"/>
    <s v="Adult Mental Health and Learning Disability Services "/>
    <s v="Greenwich Adults"/>
    <x v="1"/>
  </r>
  <r>
    <d v="2021-04-07T13:39:10"/>
    <n v="11168628"/>
    <n v="8"/>
    <s v="Greenwich Memory Clinic"/>
    <x v="9"/>
    <d v="2021-01-14T15:33:00"/>
    <s v="NULL"/>
    <s v="NULL"/>
    <x v="0"/>
    <s v="NULL"/>
    <s v="Older People's Mental Health Services"/>
    <s v="Greenwich Older Adults"/>
    <x v="1"/>
  </r>
  <r>
    <d v="2021-04-07T13:39:10"/>
    <n v="11168658"/>
    <n v="9"/>
    <s v="Greenwich Older Adults CMHT"/>
    <x v="34"/>
    <d v="2018-05-09T09:17:00"/>
    <s v="NULL"/>
    <d v="2018-05-30T16:28:57"/>
    <x v="1"/>
    <s v="Settled"/>
    <s v="Older People's Mental Health Services"/>
    <s v="Greenwich Older Adults"/>
    <x v="1"/>
  </r>
  <r>
    <d v="2021-04-07T13:39:10"/>
    <n v="11168705"/>
    <n v="36"/>
    <s v="Bexley ICMP"/>
    <x v="8"/>
    <d v="2020-11-20T11:42:00"/>
    <s v="NULL"/>
    <s v="NULL"/>
    <x v="0"/>
    <s v="NULL"/>
    <s v="Adult Mental Health and Learning Disability Services "/>
    <s v="Bexley Adults"/>
    <x v="0"/>
  </r>
  <r>
    <d v="2021-04-07T13:39:10"/>
    <n v="11169103"/>
    <n v="7"/>
    <s v="Greenwich ADULT ASD"/>
    <x v="30"/>
    <d v="2020-05-21T09:00:00"/>
    <s v="NULL"/>
    <s v="NULL"/>
    <x v="0"/>
    <s v="NULL"/>
    <s v="Adult Mental Health and Learning Disability Services "/>
    <s v="Greenwich Adults"/>
    <x v="1"/>
  </r>
  <r>
    <d v="2021-04-07T13:39:10"/>
    <n v="1116938"/>
    <n v="5"/>
    <s v="Bromley Memory Service Team"/>
    <x v="16"/>
    <d v="2020-07-23T13:31:00"/>
    <s v="NULL"/>
    <d v="2020-07-23T13:35:21"/>
    <x v="11"/>
    <s v="Settled"/>
    <s v="Older People's Mental Health Services"/>
    <s v="Bromley Older Adults"/>
    <x v="2"/>
  </r>
  <r>
    <d v="2021-04-07T13:39:10"/>
    <n v="11169473"/>
    <n v="7"/>
    <s v="Greenwich COMHAD"/>
    <x v="19"/>
    <d v="2020-12-14T09:00:00"/>
    <s v="NULL"/>
    <s v="NULL"/>
    <x v="0"/>
    <s v="NULL"/>
    <s v="Adult Mental Health and Learning Disability Services "/>
    <s v="Greenwich Adults"/>
    <x v="1"/>
  </r>
  <r>
    <d v="2021-04-07T13:39:10"/>
    <n v="11169473"/>
    <n v="8"/>
    <s v="Greenwich West ADAPT"/>
    <x v="19"/>
    <d v="2020-12-15T11:28:00"/>
    <s v="NULL"/>
    <s v="NULL"/>
    <x v="0"/>
    <s v="NULL"/>
    <s v="Adult Mental Health and Learning Disability Services "/>
    <s v="Greenwich Adults"/>
    <x v="1"/>
  </r>
  <r>
    <d v="2021-04-07T13:39:10"/>
    <n v="11169473"/>
    <n v="9"/>
    <s v="Greenwich West ADAPT Psychology"/>
    <x v="19"/>
    <d v="2020-12-23T10:43:00"/>
    <s v="NULL"/>
    <s v="NULL"/>
    <x v="0"/>
    <s v="NULL"/>
    <s v="Adult Mental Health and Learning Disability Services "/>
    <s v="Greenwich Adults"/>
    <x v="1"/>
  </r>
  <r>
    <d v="2021-04-07T13:39:10"/>
    <n v="11169517"/>
    <n v="12"/>
    <s v="Greenwich Home Treatment Team"/>
    <x v="1"/>
    <d v="2021-03-03T17:56:00"/>
    <s v="NULL"/>
    <s v="NULL"/>
    <x v="0"/>
    <s v="NULL"/>
    <s v="Adult Mental Health and Learning Disability Services "/>
    <s v="Greenwich Adults"/>
    <x v="1"/>
  </r>
  <r>
    <d v="2021-04-07T13:39:10"/>
    <n v="11169517"/>
    <n v="13"/>
    <s v="Greenwich COMHAD"/>
    <x v="1"/>
    <d v="2021-03-30T12:00:00"/>
    <s v="NULL"/>
    <s v="NULL"/>
    <x v="0"/>
    <s v="NULL"/>
    <s v="Adult Mental Health and Learning Disability Services "/>
    <s v="Greenwich Adults"/>
    <x v="1"/>
  </r>
  <r>
    <d v="2021-04-07T13:39:10"/>
    <n v="11169689"/>
    <n v="49"/>
    <s v="Greenwich East ADAPT Psychology"/>
    <x v="13"/>
    <d v="2021-02-10T11:29:00"/>
    <s v="NULL"/>
    <s v="NULL"/>
    <x v="0"/>
    <s v="NULL"/>
    <s v="Adult Mental Health and Learning Disability Services "/>
    <s v="Greenwich Adults"/>
    <x v="1"/>
  </r>
  <r>
    <d v="2021-04-07T13:39:10"/>
    <n v="11169689"/>
    <n v="50"/>
    <s v="Greenwich East ADAPT"/>
    <x v="1"/>
    <d v="2021-03-03T12:04:00"/>
    <s v="NULL"/>
    <s v="NULL"/>
    <x v="0"/>
    <s v="NULL"/>
    <s v="Adult Mental Health and Learning Disability Services "/>
    <s v="Greenwich Adults"/>
    <x v="1"/>
  </r>
  <r>
    <d v="2021-04-07T13:39:10"/>
    <n v="11169689"/>
    <n v="51"/>
    <s v="Perinatal Greenwich MHT"/>
    <x v="1"/>
    <d v="2021-03-19T15:06:00"/>
    <s v="NULL"/>
    <s v="NULL"/>
    <x v="0"/>
    <s v="NULL"/>
    <s v="Adult Mental Health and Learning Disability Services "/>
    <s v="Bromley Adults"/>
    <x v="1"/>
  </r>
  <r>
    <d v="2021-04-07T13:39:10"/>
    <n v="1117035"/>
    <n v="9"/>
    <s v="Bromley PCP"/>
    <x v="1"/>
    <d v="2021-03-08T13:34:00"/>
    <s v="NULL"/>
    <s v="NULL"/>
    <x v="0"/>
    <s v="NULL"/>
    <s v="Adult Mental Health and Learning Disability Services "/>
    <s v="Bromley Adults"/>
    <x v="2"/>
  </r>
  <r>
    <d v="2021-04-07T13:39:10"/>
    <n v="1117051"/>
    <n v="12"/>
    <s v="Greenwich East ADAPT Psychology"/>
    <x v="14"/>
    <d v="2019-07-29T13:30:00"/>
    <s v="NULL"/>
    <s v="NULL"/>
    <x v="0"/>
    <s v="NULL"/>
    <s v="Adult Mental Health and Learning Disability Services "/>
    <s v="Greenwich Adults"/>
    <x v="1"/>
  </r>
  <r>
    <d v="2021-04-07T13:39:10"/>
    <n v="11170613"/>
    <n v="12"/>
    <s v="Greenwich Memory Clinic"/>
    <x v="7"/>
    <d v="2018-12-27T10:37:00"/>
    <s v="NULL"/>
    <s v="NULL"/>
    <x v="0"/>
    <s v="NULL"/>
    <s v="Older People's Mental Health Services"/>
    <s v="Greenwich Older Adults"/>
    <x v="1"/>
  </r>
  <r>
    <d v="2021-04-07T13:39:10"/>
    <n v="1117077"/>
    <n v="22"/>
    <s v="Greenwich East ICMP"/>
    <x v="26"/>
    <d v="2019-12-03T12:54:00"/>
    <s v="NULL"/>
    <d v="2020-05-19T09:30:00"/>
    <x v="3"/>
    <s v="NULL"/>
    <s v="Adult Mental Health and Learning Disability Services "/>
    <s v="Greenwich Adults"/>
    <x v="1"/>
  </r>
  <r>
    <d v="2021-04-07T13:39:10"/>
    <n v="11171325"/>
    <n v="6"/>
    <s v="Bexley Early Intervention"/>
    <x v="3"/>
    <d v="2020-03-02T15:00:00"/>
    <s v="NULL"/>
    <d v="2020-06-16T16:54:50"/>
    <x v="26"/>
    <s v="Non-Settled"/>
    <s v="Adult Mental Health and Learning Disability Services "/>
    <s v="Bexley Adults"/>
    <x v="0"/>
  </r>
  <r>
    <d v="2021-04-07T13:39:10"/>
    <n v="1117141"/>
    <n v="11"/>
    <s v="Perinatal Bexley MHT"/>
    <x v="19"/>
    <d v="2020-12-22T14:22:00"/>
    <s v="NULL"/>
    <s v="NULL"/>
    <x v="0"/>
    <s v="NULL"/>
    <s v="Adult Mental Health and Learning Disability Services "/>
    <s v="Bromley Adults"/>
    <x v="0"/>
  </r>
  <r>
    <d v="2021-04-07T13:39:10"/>
    <n v="11171674"/>
    <n v="8"/>
    <s v="Greenwich Older Adults CMHT"/>
    <x v="13"/>
    <d v="2021-02-26T16:11:00"/>
    <s v="NULL"/>
    <s v="NULL"/>
    <x v="0"/>
    <s v="NULL"/>
    <s v="Older People's Mental Health Services"/>
    <s v="Greenwich Older Adults"/>
    <x v="1"/>
  </r>
  <r>
    <d v="2021-04-07T13:39:10"/>
    <n v="11171731"/>
    <n v="3"/>
    <s v="Bromley PCP"/>
    <x v="13"/>
    <d v="2021-02-05T15:02:00"/>
    <s v="NULL"/>
    <s v="NULL"/>
    <x v="0"/>
    <s v="NULL"/>
    <s v="Adult Mental Health and Learning Disability Services "/>
    <s v="Bromley Adults"/>
    <x v="2"/>
  </r>
  <r>
    <d v="2021-04-07T13:39:10"/>
    <n v="11172440"/>
    <n v="20"/>
    <s v="Greenwich Memory Clinic"/>
    <x v="11"/>
    <d v="2020-02-20T11:09:00"/>
    <s v="NULL"/>
    <s v="NULL"/>
    <x v="0"/>
    <s v="NULL"/>
    <s v="Older People's Mental Health Services"/>
    <s v="Greenwich Older Adults"/>
    <x v="1"/>
  </r>
  <r>
    <d v="2021-04-07T13:39:10"/>
    <n v="1117263"/>
    <n v="17"/>
    <s v="Greenwich East ICMP"/>
    <x v="10"/>
    <d v="2019-11-28T11:00:00"/>
    <s v="NULL"/>
    <s v="NULL"/>
    <x v="0"/>
    <s v="NULL"/>
    <s v="Adult Mental Health and Learning Disability Services "/>
    <s v="Greenwich Adults"/>
    <x v="1"/>
  </r>
  <r>
    <d v="2021-04-07T13:39:10"/>
    <n v="11172696"/>
    <n v="6"/>
    <s v="Greenwich Older Adults CMHT"/>
    <x v="29"/>
    <d v="2018-09-26T12:00:00"/>
    <s v="NULL"/>
    <d v="2019-03-12T10:00:00"/>
    <x v="3"/>
    <s v="Settled"/>
    <s v="Older People's Mental Health Services"/>
    <s v="Greenwich Older Adults"/>
    <x v="1"/>
  </r>
  <r>
    <d v="2021-04-07T13:39:10"/>
    <n v="1117289"/>
    <n v="23"/>
    <s v="Bexley ADAPT"/>
    <x v="12"/>
    <d v="2020-10-01T09:00:00"/>
    <s v="NULL"/>
    <s v="NULL"/>
    <x v="0"/>
    <s v="NULL"/>
    <s v="Adult Mental Health and Learning Disability Services "/>
    <s v="Bexley Adults"/>
    <x v="0"/>
  </r>
  <r>
    <d v="2021-04-07T13:39:10"/>
    <n v="1117289"/>
    <n v="24"/>
    <s v="Bexley ADAPT Psychology"/>
    <x v="9"/>
    <d v="2021-01-19T13:02:00"/>
    <s v="NULL"/>
    <s v="NULL"/>
    <x v="0"/>
    <s v="NULL"/>
    <s v="Adult Mental Health and Learning Disability Services "/>
    <s v="Bexley Adults"/>
    <x v="0"/>
  </r>
  <r>
    <d v="2021-04-07T13:39:10"/>
    <n v="11173059"/>
    <n v="4"/>
    <s v="Greenwich Memory Clinic"/>
    <x v="30"/>
    <d v="2020-05-18T10:00:00"/>
    <s v="NULL"/>
    <s v="NULL"/>
    <x v="0"/>
    <s v="NULL"/>
    <s v="Older People's Mental Health Services"/>
    <s v="Greenwich Older Adults"/>
    <x v="1"/>
  </r>
  <r>
    <d v="2021-04-07T13:39:10"/>
    <n v="11173111"/>
    <n v="8"/>
    <s v="Bexley OA Memory Service"/>
    <x v="1"/>
    <d v="2021-03-01T14:28:00"/>
    <s v="NULL"/>
    <s v="NULL"/>
    <x v="0"/>
    <s v="NULL"/>
    <s v="Older People's Mental Health Services"/>
    <s v="Bexley Older Adults"/>
    <x v="0"/>
  </r>
  <r>
    <d v="2021-04-07T13:39:10"/>
    <n v="1117320"/>
    <n v="9"/>
    <s v="Greenwich Older Adults CMHT"/>
    <x v="9"/>
    <d v="2021-01-06T16:00:00"/>
    <s v="NULL"/>
    <s v="NULL"/>
    <x v="0"/>
    <s v="NULL"/>
    <s v="Older People's Mental Health Services"/>
    <s v="Greenwich Older Adults"/>
    <x v="1"/>
  </r>
  <r>
    <d v="2021-04-07T13:39:10"/>
    <n v="11173312"/>
    <n v="9"/>
    <s v="Greenwich Early Intervention"/>
    <x v="8"/>
    <d v="2020-11-18T12:00:00"/>
    <s v="NULL"/>
    <d v="2020-11-24T14:12:11"/>
    <x v="1"/>
    <s v="Settled"/>
    <s v="Adult Mental Health and Learning Disability Services "/>
    <s v="Greenwich Adults"/>
    <x v="1"/>
  </r>
  <r>
    <d v="2021-04-07T13:39:10"/>
    <n v="11173312"/>
    <n v="12"/>
    <s v="Greenwich COMHAD"/>
    <x v="19"/>
    <d v="2020-12-17T17:00:00"/>
    <s v="NULL"/>
    <s v="NULL"/>
    <x v="0"/>
    <s v="NULL"/>
    <s v="Adult Mental Health and Learning Disability Services "/>
    <s v="Greenwich Adults"/>
    <x v="1"/>
  </r>
  <r>
    <d v="2021-04-07T13:39:10"/>
    <n v="1117380"/>
    <n v="42"/>
    <s v="Greenwich West ADAPT"/>
    <x v="35"/>
    <d v="2018-08-31T00:00:00"/>
    <s v="NULL"/>
    <s v="NULL"/>
    <x v="0"/>
    <s v="NULL"/>
    <s v="Adult Mental Health and Learning Disability Services "/>
    <s v="Greenwich Adults"/>
    <x v="1"/>
  </r>
  <r>
    <d v="2021-04-07T13:39:10"/>
    <n v="11174048"/>
    <n v="4"/>
    <s v="Greenwich Memory Clinic"/>
    <x v="8"/>
    <d v="2020-11-24T15:51:00"/>
    <s v="NULL"/>
    <s v="NULL"/>
    <x v="0"/>
    <s v="NULL"/>
    <s v="Older People's Mental Health Services"/>
    <s v="Greenwich Older Adults"/>
    <x v="1"/>
  </r>
  <r>
    <d v="2021-04-07T13:39:10"/>
    <n v="11174331"/>
    <n v="27"/>
    <s v="Greenwich East ICMP"/>
    <x v="35"/>
    <d v="2018-08-30T14:14:00"/>
    <s v="NULL"/>
    <d v="2019-06-18T11:30:00"/>
    <x v="4"/>
    <s v="Settled"/>
    <s v="Adult Mental Health and Learning Disability Services "/>
    <s v="Greenwich Adults"/>
    <x v="1"/>
  </r>
  <r>
    <d v="2021-04-07T13:39:10"/>
    <n v="11174488"/>
    <n v="21"/>
    <s v="Perinatal Greenwich MHT"/>
    <x v="28"/>
    <d v="2020-06-09T12:33:00"/>
    <s v="NULL"/>
    <s v="NULL"/>
    <x v="0"/>
    <s v="NULL"/>
    <s v="Adult Mental Health and Learning Disability Services "/>
    <s v="Bromley Adults"/>
    <x v="1"/>
  </r>
  <r>
    <d v="2021-04-07T13:39:10"/>
    <n v="1117453"/>
    <n v="11"/>
    <s v="Bromley ALD Complex Physical Health"/>
    <x v="4"/>
    <d v="2020-09-01T10:31:00"/>
    <s v="NULL"/>
    <d v="2021-03-04T09:16:51"/>
    <x v="1"/>
    <s v="Settled"/>
    <s v="Adult Mental Health and Learning Disability Services "/>
    <s v="Bromley Learning Disabilities"/>
    <x v="2"/>
  </r>
  <r>
    <d v="2021-04-07T13:39:10"/>
    <n v="11174610"/>
    <n v="17"/>
    <s v="Greenwich Early Intervention"/>
    <x v="4"/>
    <d v="2020-09-27T09:55:00"/>
    <s v="NULL"/>
    <d v="2020-10-08T11:32:06"/>
    <x v="1"/>
    <s v="Settled"/>
    <s v="Adult Mental Health and Learning Disability Services "/>
    <s v="Greenwich Adults"/>
    <x v="1"/>
  </r>
  <r>
    <d v="2021-04-07T13:39:10"/>
    <n v="1117473"/>
    <n v="7"/>
    <s v="Bromley ADULT ADHD"/>
    <x v="13"/>
    <d v="2021-02-04T00:00:00"/>
    <s v="NULL"/>
    <s v="NULL"/>
    <x v="0"/>
    <s v="NULL"/>
    <s v="Adult Mental Health and Learning Disability Services "/>
    <s v="Bromley Adults"/>
    <x v="2"/>
  </r>
  <r>
    <d v="2021-04-07T13:39:10"/>
    <n v="11174808"/>
    <n v="28"/>
    <s v="Greenwich West ADAPT Psychology"/>
    <x v="5"/>
    <d v="2020-08-14T16:22:00"/>
    <s v="NULL"/>
    <s v="NULL"/>
    <x v="0"/>
    <s v="NULL"/>
    <s v="Adult Mental Health and Learning Disability Services "/>
    <s v="Greenwich Adults"/>
    <x v="1"/>
  </r>
  <r>
    <d v="2021-04-07T13:39:10"/>
    <n v="1117481"/>
    <n v="6"/>
    <s v="Bromley ALD Complex Physical Health"/>
    <x v="0"/>
    <d v="2019-08-01T13:41:00"/>
    <s v="NULL"/>
    <d v="2019-12-11T16:28:00"/>
    <x v="0"/>
    <s v="NULL"/>
    <s v="Adult Mental Health and Learning Disability Services "/>
    <s v="Bromley Learning Disabilities"/>
    <x v="2"/>
  </r>
  <r>
    <d v="2021-04-07T13:39:10"/>
    <n v="11174979"/>
    <n v="3"/>
    <s v="Bexley OA Memory Service"/>
    <x v="4"/>
    <d v="2020-09-29T15:54:00"/>
    <s v="NULL"/>
    <s v="NULL"/>
    <x v="0"/>
    <s v="NULL"/>
    <s v="Older People's Mental Health Services"/>
    <s v="Bexley Older Adults"/>
    <x v="0"/>
  </r>
  <r>
    <d v="2021-04-07T13:39:10"/>
    <n v="11175156"/>
    <n v="6"/>
    <s v="Greenwich Memory Clinic"/>
    <x v="18"/>
    <d v="2019-10-04T08:50:00"/>
    <s v="NULL"/>
    <s v="NULL"/>
    <x v="0"/>
    <s v="NULL"/>
    <s v="Older People's Mental Health Services"/>
    <s v="Greenwich Older Adults"/>
    <x v="1"/>
  </r>
  <r>
    <d v="2021-04-07T13:39:10"/>
    <n v="1117527"/>
    <n v="13"/>
    <s v="Bexley ADAPT"/>
    <x v="19"/>
    <d v="2020-12-11T17:01:00"/>
    <s v="NULL"/>
    <s v="NULL"/>
    <x v="0"/>
    <s v="NULL"/>
    <s v="Adult Mental Health and Learning Disability Services "/>
    <s v="Bexley Adults"/>
    <x v="0"/>
  </r>
  <r>
    <d v="2021-04-07T13:39:10"/>
    <n v="11175533"/>
    <n v="2"/>
    <s v="Bromley Comm Medicines Optimisation"/>
    <x v="1"/>
    <d v="2021-03-22T08:03:00"/>
    <s v="NULL"/>
    <s v="NULL"/>
    <x v="0"/>
    <s v="NULL"/>
    <s v="Adult Mental Health and Learning Disability Services "/>
    <s v="Bromley Adults"/>
    <x v="2"/>
  </r>
  <r>
    <d v="2021-04-07T13:39:10"/>
    <n v="1117578"/>
    <n v="15"/>
    <s v="Bromley OA CMHT Orpington"/>
    <x v="4"/>
    <d v="2020-09-10T12:12:00"/>
    <s v="NULL"/>
    <d v="2020-09-10T12:42:27"/>
    <x v="11"/>
    <s v="Settled"/>
    <s v="Older People's Mental Health Services"/>
    <s v="Bromley Older Adults"/>
    <x v="2"/>
  </r>
  <r>
    <d v="2021-04-07T13:39:10"/>
    <n v="1117578"/>
    <n v="16"/>
    <s v="Bromley OPMH Community OT Team"/>
    <x v="8"/>
    <d v="2020-11-05T11:00:00"/>
    <s v="NULL"/>
    <s v="NULL"/>
    <x v="0"/>
    <s v="NULL"/>
    <s v="Older People's Mental Health Services"/>
    <s v="Bromley Older Adults"/>
    <x v="2"/>
  </r>
  <r>
    <d v="2021-04-07T13:39:10"/>
    <n v="11176118"/>
    <n v="10"/>
    <s v="Greenwich Older Adults CMHT"/>
    <x v="14"/>
    <d v="2019-07-12T10:11:00"/>
    <s v="NULL"/>
    <s v="NULL"/>
    <x v="0"/>
    <s v="NULL"/>
    <s v="Older People's Mental Health Services"/>
    <s v="Greenwich Older Adults"/>
    <x v="1"/>
  </r>
  <r>
    <d v="2021-04-07T13:39:10"/>
    <n v="11176121"/>
    <n v="2"/>
    <s v="Greenwich Early Intervention"/>
    <x v="13"/>
    <d v="2021-02-05T17:00:00"/>
    <s v="NULL"/>
    <d v="2021-03-02T13:46:38"/>
    <x v="1"/>
    <s v="Settled"/>
    <s v="Adult Mental Health and Learning Disability Services "/>
    <s v="Greenwich Adults"/>
    <x v="1"/>
  </r>
  <r>
    <d v="2021-04-07T13:39:10"/>
    <n v="1117642"/>
    <n v="12"/>
    <s v="Bromley East Placement"/>
    <x v="12"/>
    <d v="2020-10-12T16:26:00"/>
    <s v="NULL"/>
    <s v="NULL"/>
    <x v="0"/>
    <s v="NULL"/>
    <s v="Adult Mental Health and Learning Disability Services "/>
    <s v="Bromley Adults"/>
    <x v="3"/>
  </r>
  <r>
    <d v="2021-04-07T13:39:10"/>
    <n v="11176661"/>
    <n v="3"/>
    <s v="Greenwich Memory Clinic"/>
    <x v="8"/>
    <d v="2020-11-16T16:33:00"/>
    <s v="NULL"/>
    <s v="NULL"/>
    <x v="0"/>
    <s v="NULL"/>
    <s v="Older People's Mental Health Services"/>
    <s v="Greenwich Older Adults"/>
    <x v="1"/>
  </r>
  <r>
    <d v="2021-04-07T13:39:10"/>
    <n v="1117695"/>
    <n v="1"/>
    <s v="Bromley Comm Medicines Optimisation"/>
    <x v="13"/>
    <d v="2021-02-26T09:00:00"/>
    <s v="NULL"/>
    <s v="NULL"/>
    <x v="0"/>
    <s v="NULL"/>
    <s v="Adult Mental Health and Learning Disability Services "/>
    <s v="Bromley Adults"/>
    <x v="2"/>
  </r>
  <r>
    <d v="2021-04-07T13:39:10"/>
    <n v="11177110"/>
    <n v="4"/>
    <s v="Bromley PCP"/>
    <x v="9"/>
    <d v="2021-01-18T13:52:00"/>
    <s v="NULL"/>
    <s v="NULL"/>
    <x v="0"/>
    <s v="NULL"/>
    <s v="Adult Mental Health and Learning Disability Services "/>
    <s v="Bromley Adults"/>
    <x v="2"/>
  </r>
  <r>
    <d v="2021-04-07T13:39:10"/>
    <n v="1117737"/>
    <n v="18"/>
    <s v="Bromley West ADAPT Psychology"/>
    <x v="25"/>
    <d v="2019-09-12T12:00:00"/>
    <s v="NULL"/>
    <s v="NULL"/>
    <x v="0"/>
    <s v="NULL"/>
    <s v="Adult Mental Health and Learning Disability Services "/>
    <s v="Bromley Adults"/>
    <x v="2"/>
  </r>
  <r>
    <d v="2021-04-07T13:39:10"/>
    <n v="11177423"/>
    <n v="27"/>
    <s v="Greenwich PCP Brief Intervention"/>
    <x v="13"/>
    <d v="2021-02-16T11:59:00"/>
    <s v="NULL"/>
    <s v="NULL"/>
    <x v="0"/>
    <s v="NULL"/>
    <s v="Adult Mental Health and Learning Disability Services "/>
    <s v="Greenwich Adults"/>
    <x v="1"/>
  </r>
  <r>
    <d v="2021-04-07T13:39:10"/>
    <n v="11177900"/>
    <n v="17"/>
    <s v="Greenwich Memory Clinic"/>
    <x v="9"/>
    <d v="2021-01-12T10:48:00"/>
    <s v="NULL"/>
    <s v="NULL"/>
    <x v="0"/>
    <s v="NULL"/>
    <s v="Older People's Mental Health Services"/>
    <s v="Greenwich Older Adults"/>
    <x v="1"/>
  </r>
  <r>
    <d v="2021-04-07T13:39:10"/>
    <n v="11177930"/>
    <n v="2"/>
    <s v="Greenwich Memory Clinic"/>
    <x v="18"/>
    <d v="2019-10-02T09:58:00"/>
    <s v="NULL"/>
    <s v="NULL"/>
    <x v="0"/>
    <s v="NULL"/>
    <s v="Older People's Mental Health Services"/>
    <s v="Greenwich Older Adults"/>
    <x v="1"/>
  </r>
  <r>
    <d v="2021-04-07T13:39:10"/>
    <n v="1117815"/>
    <n v="61"/>
    <s v="Oxleas House Hospital Social Work Team"/>
    <x v="8"/>
    <d v="2020-11-18T09:25:00"/>
    <s v="NULL"/>
    <s v="NULL"/>
    <x v="0"/>
    <s v="NULL"/>
    <s v="Older People's Mental Health Services"/>
    <s v="Greenwich Older Adults"/>
    <x v="1"/>
  </r>
  <r>
    <d v="2021-04-07T13:39:10"/>
    <n v="1117815"/>
    <n v="62"/>
    <s v="Greenwich WAA Inpt OT Team"/>
    <x v="8"/>
    <d v="2020-11-28T15:33:00"/>
    <s v="NULL"/>
    <s v="NULL"/>
    <x v="0"/>
    <s v="NULL"/>
    <s v="Adult Mental Health and Learning Disability Services "/>
    <s v="Not Specified"/>
    <x v="1"/>
  </r>
  <r>
    <d v="2021-04-07T13:39:10"/>
    <n v="1117815"/>
    <n v="63"/>
    <s v="Bromley Central AMPH Team"/>
    <x v="19"/>
    <d v="2020-12-04T17:12:00"/>
    <s v="NULL"/>
    <s v="NULL"/>
    <x v="0"/>
    <s v="NULL"/>
    <s v="Adult Mental Health and Learning Disability Services "/>
    <s v="Bromley Adults"/>
    <x v="2"/>
  </r>
  <r>
    <d v="2021-04-07T13:39:10"/>
    <n v="1117849"/>
    <n v="3"/>
    <s v="Bromley OA CMHT Beckenham"/>
    <x v="13"/>
    <d v="2021-02-03T12:46:00"/>
    <s v="NULL"/>
    <s v="NULL"/>
    <x v="0"/>
    <s v="NULL"/>
    <s v="Older People's Mental Health Services"/>
    <s v="Bromley Older Adults"/>
    <x v="2"/>
  </r>
  <r>
    <d v="2021-04-07T13:39:10"/>
    <n v="11178557"/>
    <n v="3"/>
    <s v="Greenwich Early Intervention"/>
    <x v="28"/>
    <d v="2020-06-07T13:47:00"/>
    <s v="NULL"/>
    <d v="2020-06-15T12:03:32"/>
    <x v="4"/>
    <s v="Settled"/>
    <s v="Adult Mental Health and Learning Disability Services "/>
    <s v="Greenwich Adults"/>
    <x v="1"/>
  </r>
  <r>
    <d v="2021-04-07T13:39:10"/>
    <n v="1117874"/>
    <n v="3"/>
    <s v="Bexley OA Memory Service"/>
    <x v="9"/>
    <d v="2021-01-05T11:02:00"/>
    <s v="NULL"/>
    <s v="NULL"/>
    <x v="0"/>
    <s v="NULL"/>
    <s v="Older People's Mental Health Services"/>
    <s v="Bexley Older Adults"/>
    <x v="0"/>
  </r>
  <r>
    <d v="2021-04-07T13:39:10"/>
    <n v="11178755"/>
    <n v="5"/>
    <s v="Bromley PCP"/>
    <x v="1"/>
    <d v="2021-03-22T16:04:00"/>
    <s v="NULL"/>
    <s v="NULL"/>
    <x v="0"/>
    <s v="NULL"/>
    <s v="Adult Mental Health and Learning Disability Services "/>
    <s v="Bromley Adults"/>
    <x v="2"/>
  </r>
  <r>
    <d v="2021-04-07T13:39:10"/>
    <n v="11178885"/>
    <n v="16"/>
    <s v="Greenwich PCP"/>
    <x v="9"/>
    <d v="2021-01-06T10:08:00"/>
    <s v="NULL"/>
    <s v="NULL"/>
    <x v="0"/>
    <s v="NULL"/>
    <s v="Adult Mental Health and Learning Disability Services "/>
    <s v="Greenwich Adults"/>
    <x v="1"/>
  </r>
  <r>
    <d v="2021-04-07T13:39:10"/>
    <n v="11178888"/>
    <n v="14"/>
    <s v="Greenwich West ADAPT"/>
    <x v="13"/>
    <d v="2021-02-23T15:59:00"/>
    <s v="NULL"/>
    <s v="NULL"/>
    <x v="0"/>
    <s v="NULL"/>
    <s v="Adult Mental Health and Learning Disability Services "/>
    <s v="Greenwich Adults"/>
    <x v="1"/>
  </r>
  <r>
    <d v="2021-04-07T13:39:10"/>
    <n v="11178962"/>
    <n v="10"/>
    <s v="Greenwich Older Adults CMHT"/>
    <x v="18"/>
    <d v="2019-10-15T13:59:00"/>
    <s v="NULL"/>
    <s v="NULL"/>
    <x v="0"/>
    <s v="NULL"/>
    <s v="Older People's Mental Health Services"/>
    <s v="Greenwich Older Adults"/>
    <x v="1"/>
  </r>
  <r>
    <d v="2021-04-07T13:39:10"/>
    <n v="11179193"/>
    <n v="6"/>
    <s v="Greenwich Memory Clinic"/>
    <x v="1"/>
    <d v="2021-03-16T10:17:00"/>
    <s v="NULL"/>
    <s v="NULL"/>
    <x v="0"/>
    <s v="NULL"/>
    <s v="Older People's Mental Health Services"/>
    <s v="Greenwich Older Adults"/>
    <x v="1"/>
  </r>
  <r>
    <d v="2021-04-07T13:39:10"/>
    <n v="1117953"/>
    <n v="15"/>
    <s v="Greenwich East ICMP"/>
    <x v="23"/>
    <d v="2019-02-18T12:33:00"/>
    <s v="NULL"/>
    <s v="NULL"/>
    <x v="0"/>
    <s v="NULL"/>
    <s v="Adult Mental Health and Learning Disability Services "/>
    <s v="Greenwich Adults"/>
    <x v="1"/>
  </r>
  <r>
    <d v="2021-04-07T13:39:10"/>
    <n v="1117955"/>
    <n v="26"/>
    <s v="Bexley ADAPT Psychology"/>
    <x v="12"/>
    <d v="2020-10-28T16:00:00"/>
    <s v="NULL"/>
    <s v="NULL"/>
    <x v="0"/>
    <s v="NULL"/>
    <s v="Adult Mental Health and Learning Disability Services "/>
    <s v="Bexley Adults"/>
    <x v="0"/>
  </r>
  <r>
    <d v="2021-04-07T13:39:10"/>
    <n v="1118000"/>
    <n v="7"/>
    <s v="Bromley ADULT ADHD"/>
    <x v="13"/>
    <d v="2021-02-26T17:00:00"/>
    <s v="NULL"/>
    <s v="NULL"/>
    <x v="0"/>
    <s v="NULL"/>
    <s v="Adult Mental Health and Learning Disability Services "/>
    <s v="Bromley Adults"/>
    <x v="2"/>
  </r>
  <r>
    <d v="2021-04-07T13:39:10"/>
    <n v="11180198"/>
    <n v="7"/>
    <s v="Greenwich ALD MH Challenging Behaviour"/>
    <x v="23"/>
    <d v="2019-02-12T14:00:00"/>
    <s v="NULL"/>
    <s v="NULL"/>
    <x v="0"/>
    <s v="NULL"/>
    <s v="Adult Mental Health and Learning Disability Services "/>
    <s v="Greenwich Learning Disabilities"/>
    <x v="1"/>
  </r>
  <r>
    <d v="2021-04-07T13:39:10"/>
    <n v="1118038"/>
    <n v="14"/>
    <s v="Bromley ALD Complex Physical Health"/>
    <x v="28"/>
    <d v="2020-06-08T13:20:00"/>
    <s v="NULL"/>
    <s v="NULL"/>
    <x v="0"/>
    <s v="NULL"/>
    <s v="Adult Mental Health and Learning Disability Services "/>
    <s v="Bromley Learning Disabilities"/>
    <x v="2"/>
  </r>
  <r>
    <d v="2021-04-07T13:39:10"/>
    <n v="11180498"/>
    <n v="3"/>
    <s v="Greenwich PCP"/>
    <x v="1"/>
    <d v="2021-03-23T12:59:00"/>
    <s v="NULL"/>
    <s v="NULL"/>
    <x v="0"/>
    <s v="NULL"/>
    <s v="Adult Mental Health and Learning Disability Services "/>
    <s v="Greenwich Adults"/>
    <x v="1"/>
  </r>
  <r>
    <d v="2021-04-07T13:39:10"/>
    <n v="11180573"/>
    <n v="11"/>
    <s v="Greenwich Memory Clinic"/>
    <x v="16"/>
    <d v="2020-07-15T11:25:00"/>
    <s v="NULL"/>
    <s v="NULL"/>
    <x v="0"/>
    <s v="NULL"/>
    <s v="Older People's Mental Health Services"/>
    <s v="Greenwich Older Adults"/>
    <x v="1"/>
  </r>
  <r>
    <d v="2021-04-07T13:39:10"/>
    <n v="1118058"/>
    <n v="4"/>
    <s v="Bexley ADAPT"/>
    <x v="1"/>
    <d v="2021-03-05T16:23:00"/>
    <s v="NULL"/>
    <s v="NULL"/>
    <x v="0"/>
    <s v="NULL"/>
    <s v="Adult Mental Health and Learning Disability Services "/>
    <s v="Bexley Adults"/>
    <x v="0"/>
  </r>
  <r>
    <d v="2021-04-07T13:39:10"/>
    <n v="11181437"/>
    <n v="9"/>
    <s v="Greenwich West ADAPT"/>
    <x v="25"/>
    <d v="2019-09-24T16:00:00"/>
    <s v="NULL"/>
    <s v="NULL"/>
    <x v="0"/>
    <s v="NULL"/>
    <s v="Adult Mental Health and Learning Disability Services "/>
    <s v="Greenwich Adults"/>
    <x v="1"/>
  </r>
  <r>
    <d v="2021-04-07T13:39:10"/>
    <n v="1118172"/>
    <n v="6"/>
    <s v="Bexley ADULT ASD"/>
    <x v="26"/>
    <d v="2019-12-02T11:48:00"/>
    <s v="NULL"/>
    <s v="NULL"/>
    <x v="0"/>
    <s v="NULL"/>
    <s v="Adult Mental Health and Learning Disability Services "/>
    <s v="Bexley Adults"/>
    <x v="0"/>
  </r>
  <r>
    <d v="2021-04-07T13:39:10"/>
    <n v="11183449"/>
    <n v="37"/>
    <s v="Bexley Older Adults CMHT"/>
    <x v="13"/>
    <d v="2021-02-25T18:10:00"/>
    <s v="NULL"/>
    <s v="NULL"/>
    <x v="0"/>
    <s v="NULL"/>
    <s v="Older People's Mental Health Services"/>
    <s v="Bexley Older Adults"/>
    <x v="0"/>
  </r>
  <r>
    <d v="2021-04-07T13:39:10"/>
    <n v="1118352"/>
    <n v="23"/>
    <s v="Bromley East ICMP"/>
    <x v="15"/>
    <d v="2020-04-21T08:42:00"/>
    <s v="NULL"/>
    <s v="NULL"/>
    <x v="0"/>
    <s v="NULL"/>
    <s v="Adult Mental Health and Learning Disability Services "/>
    <s v="Bromley Adults"/>
    <x v="2"/>
  </r>
  <r>
    <d v="2021-04-07T13:39:10"/>
    <n v="1118352"/>
    <n v="24"/>
    <s v="Bromley East ICMP Psychology"/>
    <x v="9"/>
    <d v="2021-01-18T00:00:00"/>
    <s v="NULL"/>
    <s v="NULL"/>
    <x v="0"/>
    <s v="NULL"/>
    <s v="Adult Mental Health and Learning Disability Services "/>
    <s v="Bromley Adults"/>
    <x v="2"/>
  </r>
  <r>
    <d v="2021-04-07T13:39:10"/>
    <n v="1118369"/>
    <n v="8"/>
    <s v="Greenwich Memory Clinic"/>
    <x v="1"/>
    <d v="2021-03-11T12:46:00"/>
    <s v="NULL"/>
    <s v="NULL"/>
    <x v="0"/>
    <s v="NULL"/>
    <s v="Older People's Mental Health Services"/>
    <s v="Greenwich Older Adults"/>
    <x v="1"/>
  </r>
  <r>
    <d v="2021-04-07T13:39:10"/>
    <n v="11183892"/>
    <n v="9"/>
    <s v="Greenwich Memory Clinic"/>
    <x v="13"/>
    <d v="2021-02-25T11:42:00"/>
    <s v="NULL"/>
    <s v="NULL"/>
    <x v="0"/>
    <s v="NULL"/>
    <s v="Older People's Mental Health Services"/>
    <s v="Greenwich Older Adults"/>
    <x v="1"/>
  </r>
  <r>
    <d v="2021-04-07T13:39:10"/>
    <n v="1118399"/>
    <n v="26"/>
    <s v="Bromley East ADAPT"/>
    <x v="0"/>
    <d v="2019-08-09T08:56:00"/>
    <s v="NULL"/>
    <d v="2020-12-17T14:06:05"/>
    <x v="3"/>
    <s v="Settled"/>
    <s v="Adult Mental Health and Learning Disability Services "/>
    <s v="Bromley Adults"/>
    <x v="2"/>
  </r>
  <r>
    <d v="2021-04-07T13:39:10"/>
    <n v="1118399"/>
    <n v="29"/>
    <s v="Bromley East ADAPT Psychology"/>
    <x v="4"/>
    <d v="2020-09-14T00:00:00"/>
    <s v="NULL"/>
    <d v="2020-12-17T14:06:05"/>
    <x v="3"/>
    <s v="Settled"/>
    <s v="Adult Mental Health and Learning Disability Services "/>
    <s v="Bromley Adults"/>
    <x v="2"/>
  </r>
  <r>
    <d v="2021-04-07T13:39:10"/>
    <n v="1118399"/>
    <n v="30"/>
    <s v="Bromley IPS Team"/>
    <x v="19"/>
    <d v="2020-12-14T09:00:00"/>
    <s v="NULL"/>
    <d v="2020-12-17T14:06:05"/>
    <x v="3"/>
    <s v="Settled"/>
    <s v="Adult Mental Health and Learning Disability Services "/>
    <s v="Bromley Adults"/>
    <x v="2"/>
  </r>
  <r>
    <d v="2021-04-07T13:39:10"/>
    <n v="1118415"/>
    <n v="10"/>
    <s v="Greenwich PCP Brief Intervention"/>
    <x v="14"/>
    <d v="2019-07-03T10:07:00"/>
    <s v="NULL"/>
    <s v="NULL"/>
    <x v="0"/>
    <s v="NULL"/>
    <s v="Adult Mental Health and Learning Disability Services "/>
    <s v="Greenwich Adults"/>
    <x v="1"/>
  </r>
  <r>
    <d v="2021-04-07T13:39:10"/>
    <n v="1118415"/>
    <n v="12"/>
    <s v="Greenwich West ADAPT"/>
    <x v="1"/>
    <d v="2021-03-09T18:02:00"/>
    <s v="NULL"/>
    <s v="NULL"/>
    <x v="0"/>
    <s v="NULL"/>
    <s v="Adult Mental Health and Learning Disability Services "/>
    <s v="Greenwich Adults"/>
    <x v="1"/>
  </r>
  <r>
    <d v="2021-04-07T13:39:10"/>
    <n v="1118415"/>
    <n v="13"/>
    <s v="Greenwich Home Treatment Team"/>
    <x v="1"/>
    <d v="2021-03-30T12:51:00"/>
    <s v="NULL"/>
    <s v="NULL"/>
    <x v="0"/>
    <s v="NULL"/>
    <s v="Adult Mental Health and Learning Disability Services "/>
    <s v="Greenwich Adults"/>
    <x v="1"/>
  </r>
  <r>
    <d v="2021-04-07T13:39:10"/>
    <n v="11184554"/>
    <n v="4"/>
    <s v="Bromley Home Treatment Team"/>
    <x v="1"/>
    <d v="2021-03-21T03:46:00"/>
    <d v="2021-04-04T20:01:00"/>
    <s v="NULL"/>
    <x v="0"/>
    <s v="NULL"/>
    <s v="Adult Mental Health and Learning Disability Services "/>
    <s v="Bromley Adults"/>
    <x v="2"/>
  </r>
  <r>
    <d v="2021-04-07T13:39:10"/>
    <n v="11184755"/>
    <n v="14"/>
    <s v="Greenwich East ADAPT"/>
    <x v="25"/>
    <d v="2019-09-26T08:14:00"/>
    <s v="NULL"/>
    <s v="NULL"/>
    <x v="0"/>
    <s v="NULL"/>
    <s v="Adult Mental Health and Learning Disability Services "/>
    <s v="Greenwich Adults"/>
    <x v="1"/>
  </r>
  <r>
    <d v="2021-04-07T13:39:10"/>
    <n v="1118487"/>
    <n v="4"/>
    <s v="Perinatal Bexley MHT"/>
    <x v="8"/>
    <d v="2020-11-05T16:29:00"/>
    <s v="NULL"/>
    <s v="NULL"/>
    <x v="0"/>
    <s v="NULL"/>
    <s v="Adult Mental Health and Learning Disability Services "/>
    <s v="Bromley Adults"/>
    <x v="0"/>
  </r>
  <r>
    <d v="2021-04-07T13:39:10"/>
    <n v="11184911"/>
    <n v="18"/>
    <s v="Bexley Older Adults CMHT"/>
    <x v="4"/>
    <d v="2020-09-23T10:35:00"/>
    <s v="NULL"/>
    <s v="NULL"/>
    <x v="0"/>
    <s v="NULL"/>
    <s v="Older People's Mental Health Services"/>
    <s v="Bexley Older Adults"/>
    <x v="0"/>
  </r>
  <r>
    <d v="2021-04-07T13:39:10"/>
    <n v="11184936"/>
    <n v="7"/>
    <s v="Greenwich East ADAPT"/>
    <x v="8"/>
    <d v="2020-11-20T15:51:00"/>
    <s v="NULL"/>
    <s v="NULL"/>
    <x v="0"/>
    <s v="NULL"/>
    <s v="Adult Mental Health and Learning Disability Services "/>
    <s v="Greenwich Adults"/>
    <x v="1"/>
  </r>
  <r>
    <d v="2021-04-07T13:39:10"/>
    <n v="1118495"/>
    <n v="8"/>
    <s v="Greenwich PCP"/>
    <x v="15"/>
    <d v="2020-04-01T10:17:00"/>
    <s v="NULL"/>
    <d v="2020-04-22T10:50:36"/>
    <x v="24"/>
    <s v="Non-Settled"/>
    <s v="Adult Mental Health and Learning Disability Services "/>
    <s v="Greenwich Adults"/>
    <x v="1"/>
  </r>
  <r>
    <d v="2021-04-07T13:39:10"/>
    <n v="1118517"/>
    <n v="11"/>
    <s v="Greenwich PCP Brief Intervention"/>
    <x v="19"/>
    <d v="2020-12-21T11:16:00"/>
    <s v="NULL"/>
    <s v="NULL"/>
    <x v="0"/>
    <s v="NULL"/>
    <s v="Adult Mental Health and Learning Disability Services "/>
    <s v="Greenwich Adults"/>
    <x v="1"/>
  </r>
  <r>
    <d v="2021-04-07T13:39:10"/>
    <n v="1118529"/>
    <n v="47"/>
    <s v="Bromley East Depot"/>
    <x v="32"/>
    <d v="2020-01-27T16:15:00"/>
    <s v="NULL"/>
    <d v="2020-09-08T13:00:00"/>
    <x v="11"/>
    <s v="Settled"/>
    <s v="Adult Mental Health and Learning Disability Services "/>
    <s v="Bromley Adults"/>
    <x v="2"/>
  </r>
  <r>
    <d v="2021-04-07T13:39:10"/>
    <n v="1118529"/>
    <n v="48"/>
    <s v="Bromley East ICMP Psychology"/>
    <x v="3"/>
    <d v="2020-03-04T12:00:00"/>
    <s v="NULL"/>
    <d v="2020-09-08T13:00:00"/>
    <x v="11"/>
    <s v="Settled"/>
    <s v="Adult Mental Health and Learning Disability Services "/>
    <s v="Bromley Adults"/>
    <x v="2"/>
  </r>
  <r>
    <d v="2021-04-07T13:39:10"/>
    <n v="11185321"/>
    <n v="64"/>
    <s v="Greenwich Memory Clinic"/>
    <x v="1"/>
    <d v="2021-03-25T13:37:00"/>
    <s v="NULL"/>
    <s v="NULL"/>
    <x v="0"/>
    <s v="NULL"/>
    <s v="Older People's Mental Health Services"/>
    <s v="Greenwich Older Adults"/>
    <x v="1"/>
  </r>
  <r>
    <d v="2021-04-07T13:39:10"/>
    <n v="11186125"/>
    <n v="9"/>
    <s v="Greenwich Memory Clinic"/>
    <x v="4"/>
    <d v="2020-09-09T13:06:00"/>
    <s v="NULL"/>
    <s v="NULL"/>
    <x v="0"/>
    <s v="NULL"/>
    <s v="Older People's Mental Health Services"/>
    <s v="Greenwich Older Adults"/>
    <x v="1"/>
  </r>
  <r>
    <d v="2021-04-07T13:39:10"/>
    <n v="11186526"/>
    <n v="24"/>
    <s v="Greenwich Memory Clinic"/>
    <x v="1"/>
    <d v="2021-03-23T11:30:00"/>
    <s v="NULL"/>
    <s v="NULL"/>
    <x v="0"/>
    <s v="NULL"/>
    <s v="Older People's Mental Health Services"/>
    <s v="Greenwich Older Adults"/>
    <x v="1"/>
  </r>
  <r>
    <d v="2021-04-07T13:39:10"/>
    <n v="1118676"/>
    <n v="17"/>
    <s v="Bromley East ADAPT"/>
    <x v="14"/>
    <d v="2019-07-08T09:56:00"/>
    <s v="NULL"/>
    <s v="NULL"/>
    <x v="0"/>
    <s v="NULL"/>
    <s v="Adult Mental Health and Learning Disability Services "/>
    <s v="Bromley Adults"/>
    <x v="2"/>
  </r>
  <r>
    <d v="2021-04-07T13:39:10"/>
    <n v="1118676"/>
    <n v="20"/>
    <s v="Perinatal Bromley MHT"/>
    <x v="1"/>
    <d v="2021-03-01T16:04:00"/>
    <s v="NULL"/>
    <s v="NULL"/>
    <x v="0"/>
    <s v="NULL"/>
    <s v="Adult Mental Health and Learning Disability Services "/>
    <s v="Bromley Adults"/>
    <x v="2"/>
  </r>
  <r>
    <d v="2021-04-07T13:39:10"/>
    <n v="1118698"/>
    <n v="26"/>
    <s v="Bexley ICMP"/>
    <x v="0"/>
    <d v="2019-08-12T13:08:00"/>
    <s v="NULL"/>
    <s v="NULL"/>
    <x v="0"/>
    <s v="NULL"/>
    <s v="Adult Mental Health and Learning Disability Services "/>
    <s v="Bexley Adults"/>
    <x v="0"/>
  </r>
  <r>
    <d v="2021-04-07T13:39:10"/>
    <n v="1118723"/>
    <n v="18"/>
    <s v="Bexley ADAPT Psychology"/>
    <x v="5"/>
    <d v="2020-08-26T10:02:00"/>
    <s v="NULL"/>
    <s v="NULL"/>
    <x v="0"/>
    <s v="NULL"/>
    <s v="Adult Mental Health and Learning Disability Services "/>
    <s v="Bexley Adults"/>
    <x v="0"/>
  </r>
  <r>
    <d v="2021-04-07T13:39:10"/>
    <n v="11187970"/>
    <n v="28"/>
    <s v="Greenwich Older Adults CMHT"/>
    <x v="18"/>
    <d v="2019-10-04T16:02:00"/>
    <s v="NULL"/>
    <d v="2019-10-24T12:44:22"/>
    <x v="4"/>
    <s v="Settled"/>
    <s v="Older People's Mental Health Services"/>
    <s v="Greenwich Older Adults"/>
    <x v="1"/>
  </r>
  <r>
    <d v="2021-04-07T13:39:10"/>
    <n v="11187970"/>
    <n v="42"/>
    <s v="Greenwich Memory Clinic"/>
    <x v="4"/>
    <d v="2020-09-25T14:33:00"/>
    <s v="NULL"/>
    <s v="NULL"/>
    <x v="0"/>
    <s v="NULL"/>
    <s v="Older People's Mental Health Services"/>
    <s v="Greenwich Older Adults"/>
    <x v="1"/>
  </r>
  <r>
    <d v="2021-04-07T13:39:10"/>
    <n v="1118841"/>
    <n v="9"/>
    <s v="Greenwich West ICMP"/>
    <x v="25"/>
    <d v="2019-09-05T16:40:00"/>
    <s v="NULL"/>
    <d v="2021-01-07T16:33:12"/>
    <x v="0"/>
    <s v="NULL"/>
    <s v="Adult Mental Health and Learning Disability Services "/>
    <s v="Greenwich Adults"/>
    <x v="1"/>
  </r>
  <r>
    <d v="2021-04-07T13:39:10"/>
    <n v="1118841"/>
    <n v="10"/>
    <s v="Greenwich West ICMP Psychology"/>
    <x v="18"/>
    <d v="2019-10-18T16:45:00"/>
    <s v="NULL"/>
    <d v="2021-01-07T16:33:12"/>
    <x v="0"/>
    <s v="NULL"/>
    <s v="Adult Mental Health and Learning Disability Services "/>
    <s v="Greenwich Adults"/>
    <x v="1"/>
  </r>
  <r>
    <d v="2021-04-07T13:39:10"/>
    <n v="1118841"/>
    <n v="11"/>
    <s v="Greenwich Strides Employment"/>
    <x v="18"/>
    <d v="2019-10-17T15:23:00"/>
    <s v="NULL"/>
    <d v="2021-01-07T16:33:12"/>
    <x v="0"/>
    <s v="NULL"/>
    <s v="Adult Mental Health and Learning Disability Services "/>
    <s v="Greenwich Adults"/>
    <x v="1"/>
  </r>
  <r>
    <d v="2021-04-07T13:39:10"/>
    <n v="11188799"/>
    <n v="12"/>
    <s v="Greenwich PCP Brief Intervention"/>
    <x v="9"/>
    <d v="2021-01-20T15:37:00"/>
    <s v="NULL"/>
    <s v="NULL"/>
    <x v="0"/>
    <s v="NULL"/>
    <s v="Adult Mental Health and Learning Disability Services "/>
    <s v="Greenwich Adults"/>
    <x v="1"/>
  </r>
  <r>
    <d v="2021-04-07T13:39:10"/>
    <n v="11189207"/>
    <n v="6"/>
    <s v="Greenwich Early Intervention"/>
    <x v="13"/>
    <d v="2021-02-10T17:00:00"/>
    <s v="NULL"/>
    <d v="2021-02-15T12:40:02"/>
    <x v="1"/>
    <s v="Settled"/>
    <s v="Adult Mental Health and Learning Disability Services "/>
    <s v="Greenwich Adults"/>
    <x v="1"/>
  </r>
  <r>
    <d v="2021-04-07T13:39:10"/>
    <n v="11189207"/>
    <n v="8"/>
    <s v="Greenwich WAA Inpt OT Team"/>
    <x v="13"/>
    <d v="2021-02-13T09:00:00"/>
    <s v="NULL"/>
    <d v="2021-02-15T12:40:02"/>
    <x v="1"/>
    <s v="Settled"/>
    <s v="Adult Mental Health and Learning Disability Services "/>
    <s v="Not Specified"/>
    <x v="1"/>
  </r>
  <r>
    <d v="2021-04-07T13:39:10"/>
    <n v="11189207"/>
    <n v="12"/>
    <s v="Greenwich Home Treatment Team"/>
    <x v="1"/>
    <d v="2021-03-11T13:36:00"/>
    <d v="2021-04-01T12:21:00"/>
    <s v="NULL"/>
    <x v="0"/>
    <s v="NULL"/>
    <s v="Adult Mental Health and Learning Disability Services "/>
    <s v="Greenwich Adults"/>
    <x v="1"/>
  </r>
  <r>
    <d v="2021-04-07T13:39:10"/>
    <n v="11189214"/>
    <n v="7"/>
    <s v="Greenwich Memory Clinic"/>
    <x v="22"/>
    <d v="2019-06-25T15:45:00"/>
    <s v="NULL"/>
    <s v="NULL"/>
    <x v="0"/>
    <s v="NULL"/>
    <s v="Older People's Mental Health Services"/>
    <s v="Greenwich Older Adults"/>
    <x v="1"/>
  </r>
  <r>
    <d v="2021-04-07T13:39:10"/>
    <n v="1118934"/>
    <n v="13"/>
    <s v="Bexley Older Adults CMHT"/>
    <x v="9"/>
    <d v="2021-01-25T15:44:00"/>
    <s v="NULL"/>
    <s v="NULL"/>
    <x v="0"/>
    <s v="NULL"/>
    <s v="Older People's Mental Health Services"/>
    <s v="Bexley Older Adults"/>
    <x v="0"/>
  </r>
  <r>
    <d v="2021-04-07T13:39:10"/>
    <n v="1118952"/>
    <n v="41"/>
    <s v="Greenwich East ADAPT"/>
    <x v="2"/>
    <d v="2019-04-16T15:52:00"/>
    <s v="NULL"/>
    <s v="NULL"/>
    <x v="0"/>
    <s v="NULL"/>
    <s v="Adult Mental Health and Learning Disability Services "/>
    <s v="Greenwich Adults"/>
    <x v="1"/>
  </r>
  <r>
    <d v="2021-04-07T13:39:10"/>
    <n v="1118952"/>
    <n v="45"/>
    <s v="Greenwich East ADAPT Psychology"/>
    <x v="22"/>
    <d v="2019-06-04T16:02:00"/>
    <s v="NULL"/>
    <s v="NULL"/>
    <x v="0"/>
    <s v="NULL"/>
    <s v="Adult Mental Health and Learning Disability Services "/>
    <s v="Greenwich Adults"/>
    <x v="1"/>
  </r>
  <r>
    <d v="2021-04-07T13:39:10"/>
    <n v="1118952"/>
    <n v="46"/>
    <s v="Greenwich ADAPT SUN Group"/>
    <x v="0"/>
    <d v="2019-08-19T13:20:00"/>
    <s v="NULL"/>
    <s v="NULL"/>
    <x v="0"/>
    <s v="NULL"/>
    <s v="Adult Mental Health and Learning Disability Services "/>
    <s v="Greenwich Adults"/>
    <x v="1"/>
  </r>
  <r>
    <d v="2021-04-07T13:39:10"/>
    <n v="1118952"/>
    <n v="53"/>
    <s v="Greenwich East ADAPT OT"/>
    <x v="3"/>
    <d v="2020-03-26T17:00:00"/>
    <s v="NULL"/>
    <s v="NULL"/>
    <x v="0"/>
    <s v="NULL"/>
    <s v="Adult Mental Health and Learning Disability Services "/>
    <s v="Greenwich Adults"/>
    <x v="1"/>
  </r>
  <r>
    <d v="2021-04-07T13:39:10"/>
    <n v="11189562"/>
    <n v="3"/>
    <s v="Bromley Memory Service Team"/>
    <x v="1"/>
    <d v="2021-03-26T09:52:00"/>
    <s v="NULL"/>
    <d v="2021-03-26T09:55:29"/>
    <x v="11"/>
    <s v="Settled"/>
    <s v="Older People's Mental Health Services"/>
    <s v="Bromley Older Adults"/>
    <x v="2"/>
  </r>
  <r>
    <d v="2021-04-07T13:39:10"/>
    <n v="11189734"/>
    <n v="16"/>
    <s v="Greenwich Memory Clinic"/>
    <x v="0"/>
    <d v="2019-08-27T14:27:00"/>
    <s v="NULL"/>
    <s v="NULL"/>
    <x v="0"/>
    <s v="NULL"/>
    <s v="Older People's Mental Health Services"/>
    <s v="Greenwich Older Adults"/>
    <x v="1"/>
  </r>
  <r>
    <d v="2021-04-07T13:39:10"/>
    <n v="1118975"/>
    <n v="10"/>
    <s v="Bromley West ADAPT Psychology"/>
    <x v="37"/>
    <d v="2018-04-13T09:00:00"/>
    <s v="NULL"/>
    <s v="NULL"/>
    <x v="0"/>
    <s v="NULL"/>
    <s v="Adult Mental Health and Learning Disability Services "/>
    <s v="Bromley Adults"/>
    <x v="2"/>
  </r>
  <r>
    <d v="2021-04-07T13:39:10"/>
    <n v="1118985"/>
    <n v="17"/>
    <s v="Bexley PCP"/>
    <x v="1"/>
    <d v="2021-03-30T10:55:00"/>
    <s v="NULL"/>
    <s v="NULL"/>
    <x v="0"/>
    <s v="NULL"/>
    <s v="Adult Mental Health and Learning Disability Services "/>
    <s v="Bexley Adults"/>
    <x v="0"/>
  </r>
  <r>
    <d v="2021-04-07T13:39:10"/>
    <n v="11189873"/>
    <n v="14"/>
    <s v="Greenwich PCP Brief Intervention"/>
    <x v="8"/>
    <d v="2020-11-18T16:10:00"/>
    <s v="NULL"/>
    <s v="NULL"/>
    <x v="0"/>
    <s v="NULL"/>
    <s v="Adult Mental Health and Learning Disability Services "/>
    <s v="Greenwich Adults"/>
    <x v="1"/>
  </r>
  <r>
    <d v="2021-04-07T13:39:10"/>
    <n v="11190422"/>
    <n v="9"/>
    <s v="Greenwich ADAPT SUN Group"/>
    <x v="10"/>
    <d v="2019-11-28T17:45:00"/>
    <s v="NULL"/>
    <s v="NULL"/>
    <x v="0"/>
    <s v="NULL"/>
    <s v="Adult Mental Health and Learning Disability Services "/>
    <s v="Greenwich Adults"/>
    <x v="1"/>
  </r>
  <r>
    <d v="2021-04-07T13:39:10"/>
    <n v="11190422"/>
    <n v="14"/>
    <s v="Perinatal Greenwich MHT"/>
    <x v="30"/>
    <d v="2020-05-05T00:00:00"/>
    <s v="NULL"/>
    <s v="NULL"/>
    <x v="0"/>
    <s v="NULL"/>
    <s v="Adult Mental Health and Learning Disability Services "/>
    <s v="Bromley Adults"/>
    <x v="1"/>
  </r>
  <r>
    <d v="2021-04-07T13:39:10"/>
    <n v="11190422"/>
    <n v="16"/>
    <s v="Greenwich East ADAPT"/>
    <x v="28"/>
    <d v="2020-06-10T11:18:00"/>
    <s v="NULL"/>
    <s v="NULL"/>
    <x v="0"/>
    <s v="NULL"/>
    <s v="Adult Mental Health and Learning Disability Services "/>
    <s v="Greenwich Adults"/>
    <x v="1"/>
  </r>
  <r>
    <d v="2021-04-07T13:39:10"/>
    <n v="11190581"/>
    <n v="11"/>
    <s v="Bexley Older Adults CMHT"/>
    <x v="13"/>
    <d v="2021-02-05T15:50:00"/>
    <s v="NULL"/>
    <s v="NULL"/>
    <x v="0"/>
    <s v="NULL"/>
    <s v="Older People's Mental Health Services"/>
    <s v="Bexley Older Adults"/>
    <x v="0"/>
  </r>
  <r>
    <d v="2021-04-07T13:39:10"/>
    <n v="1119173"/>
    <n v="29"/>
    <s v="Greenwich PCP"/>
    <x v="1"/>
    <d v="2021-03-22T10:57:00"/>
    <s v="NULL"/>
    <s v="NULL"/>
    <x v="0"/>
    <s v="NULL"/>
    <s v="Adult Mental Health and Learning Disability Services "/>
    <s v="Greenwich Adults"/>
    <x v="1"/>
  </r>
  <r>
    <d v="2021-04-07T13:39:10"/>
    <n v="1119180"/>
    <n v="4"/>
    <s v="Bexley Older Adults CMHT"/>
    <x v="37"/>
    <d v="2018-04-18T14:32:00"/>
    <s v="NULL"/>
    <d v="2019-09-01T16:13:11"/>
    <x v="0"/>
    <s v="Settled"/>
    <s v="Older People's Mental Health Services"/>
    <s v="Bexley Older Adults"/>
    <x v="0"/>
  </r>
  <r>
    <d v="2021-04-07T13:39:10"/>
    <n v="1119180"/>
    <n v="12"/>
    <s v="Bexley Older Adults Psychology"/>
    <x v="30"/>
    <d v="2020-05-29T15:00:00"/>
    <s v="NULL"/>
    <d v="2020-07-17T10:58:00"/>
    <x v="7"/>
    <s v="Settled"/>
    <s v="Older People's Mental Health Services"/>
    <s v="Bexley Older Adults"/>
    <x v="0"/>
  </r>
  <r>
    <d v="2021-04-07T13:39:10"/>
    <n v="1119180"/>
    <n v="17"/>
    <s v="Bexley Family Consultation Service"/>
    <x v="4"/>
    <d v="2020-09-04T10:00:00"/>
    <s v="NULL"/>
    <d v="2021-01-11T15:30:00"/>
    <x v="7"/>
    <s v="Settled"/>
    <s v="Adult Mental Health and Learning Disability Services "/>
    <s v="Bexley Adults"/>
    <x v="0"/>
  </r>
  <r>
    <d v="2021-04-07T13:39:10"/>
    <n v="1119180"/>
    <n v="25"/>
    <s v="Bexley OPMH Community OT Team"/>
    <x v="8"/>
    <d v="2020-11-25T12:00:00"/>
    <s v="NULL"/>
    <d v="2021-01-11T15:30:00"/>
    <x v="7"/>
    <s v="Settled"/>
    <s v="Older People's Mental Health Services"/>
    <s v="Bexley Older Adults"/>
    <x v="0"/>
  </r>
  <r>
    <d v="2021-04-07T13:39:10"/>
    <n v="1119199"/>
    <n v="6"/>
    <s v="Bromley Comm Medicines Optimisation"/>
    <x v="13"/>
    <d v="2021-02-24T13:24:00"/>
    <s v="NULL"/>
    <s v="NULL"/>
    <x v="0"/>
    <s v="NULL"/>
    <s v="Adult Mental Health and Learning Disability Services "/>
    <s v="Bromley Adults"/>
    <x v="2"/>
  </r>
  <r>
    <d v="2021-04-07T13:39:10"/>
    <n v="11192032"/>
    <n v="14"/>
    <s v="Greenwich West ADAPT"/>
    <x v="2"/>
    <d v="2019-04-10T16:48:00"/>
    <s v="NULL"/>
    <s v="NULL"/>
    <x v="0"/>
    <s v="NULL"/>
    <s v="Adult Mental Health and Learning Disability Services "/>
    <s v="Greenwich Adults"/>
    <x v="1"/>
  </r>
  <r>
    <d v="2021-04-07T13:39:10"/>
    <n v="1119211"/>
    <n v="24"/>
    <s v="Greenwich East ICMP"/>
    <x v="35"/>
    <d v="2018-08-30T14:09:00"/>
    <s v="NULL"/>
    <d v="2019-04-08T13:30:00"/>
    <x v="0"/>
    <s v="NULL"/>
    <s v="Adult Mental Health and Learning Disability Services "/>
    <s v="Greenwich Adults"/>
    <x v="1"/>
  </r>
  <r>
    <d v="2021-04-07T13:39:10"/>
    <n v="1119211"/>
    <n v="28"/>
    <s v="Greenwich WAA Inpt OT Team"/>
    <x v="26"/>
    <d v="2019-12-17T09:00:00"/>
    <s v="NULL"/>
    <d v="2020-06-15T11:30:00"/>
    <x v="2"/>
    <s v="Settled"/>
    <s v="Adult Mental Health and Learning Disability Services "/>
    <s v="Not Specified"/>
    <x v="1"/>
  </r>
  <r>
    <d v="2021-04-07T13:39:10"/>
    <n v="1119217"/>
    <n v="21"/>
    <s v="Greenwich Older Adults CMHT"/>
    <x v="19"/>
    <d v="2020-12-30T13:25:00"/>
    <s v="NULL"/>
    <s v="NULL"/>
    <x v="0"/>
    <s v="NULL"/>
    <s v="Older People's Mental Health Services"/>
    <s v="Greenwich Older Adults"/>
    <x v="1"/>
  </r>
  <r>
    <d v="2021-04-07T13:39:10"/>
    <n v="11192378"/>
    <n v="11"/>
    <s v="Greenwich Early Intervention"/>
    <x v="15"/>
    <d v="2020-04-27T12:00:00"/>
    <s v="NULL"/>
    <d v="2020-04-30T14:59:40"/>
    <x v="4"/>
    <s v="Settled"/>
    <s v="Adult Mental Health and Learning Disability Services "/>
    <s v="Greenwich Adults"/>
    <x v="1"/>
  </r>
  <r>
    <d v="2021-04-07T13:39:10"/>
    <n v="11192501"/>
    <n v="32"/>
    <s v="Greenwich East ICMP"/>
    <x v="32"/>
    <d v="2020-01-16T14:13:00"/>
    <s v="NULL"/>
    <d v="2020-04-08T10:30:00"/>
    <x v="0"/>
    <s v="NULL"/>
    <s v="Adult Mental Health and Learning Disability Services "/>
    <s v="Greenwich Adults"/>
    <x v="1"/>
  </r>
  <r>
    <d v="2021-04-07T13:39:10"/>
    <n v="11192501"/>
    <n v="34"/>
    <s v="Greenwich East ICMP Psychology"/>
    <x v="13"/>
    <d v="2021-02-25T14:00:00"/>
    <s v="NULL"/>
    <d v="2021-02-26T11:00:00"/>
    <x v="1"/>
    <s v="Settled"/>
    <s v="Adult Mental Health and Learning Disability Services "/>
    <s v="Greenwich Adults"/>
    <x v="1"/>
  </r>
  <r>
    <d v="2021-04-07T13:39:10"/>
    <n v="11192501"/>
    <n v="36"/>
    <s v="Greenwich Central AMHP Team"/>
    <x v="1"/>
    <d v="2021-03-13T19:33:00"/>
    <s v="NULL"/>
    <s v="NULL"/>
    <x v="0"/>
    <s v="NULL"/>
    <s v="Adult Mental Health and Learning Disability Services "/>
    <s v="Greenwich Adults"/>
    <x v="1"/>
  </r>
  <r>
    <d v="2021-04-07T13:39:10"/>
    <n v="11192501"/>
    <n v="37"/>
    <s v="Bexley Day Treatment Team-Ipatients"/>
    <x v="1"/>
    <d v="2021-03-22T09:00:00"/>
    <s v="NULL"/>
    <s v="NULL"/>
    <x v="0"/>
    <s v="NULL"/>
    <s v="Adult Mental Health and Learning Disability Services "/>
    <s v="Bexley Adults"/>
    <x v="0"/>
  </r>
  <r>
    <d v="2021-04-07T13:39:10"/>
    <n v="1119264"/>
    <n v="4"/>
    <s v="Bexley OA Memory Service"/>
    <x v="3"/>
    <d v="2020-03-10T16:17:00"/>
    <s v="NULL"/>
    <s v="NULL"/>
    <x v="0"/>
    <s v="NULL"/>
    <s v="Older People's Mental Health Services"/>
    <s v="Bexley Older Adults"/>
    <x v="0"/>
  </r>
  <r>
    <d v="2021-04-07T13:39:10"/>
    <n v="11192668"/>
    <n v="12"/>
    <s v="Greenwich Memory Clinic"/>
    <x v="31"/>
    <d v="2019-01-17T11:16:00"/>
    <s v="NULL"/>
    <s v="NULL"/>
    <x v="0"/>
    <s v="NULL"/>
    <s v="Older People's Mental Health Services"/>
    <s v="Greenwich Older Adults"/>
    <x v="1"/>
  </r>
  <r>
    <d v="2021-04-07T13:39:10"/>
    <n v="1119281"/>
    <n v="4"/>
    <s v="Bexley ADAPT"/>
    <x v="13"/>
    <d v="2021-02-05T12:30:00"/>
    <s v="NULL"/>
    <s v="NULL"/>
    <x v="0"/>
    <s v="NULL"/>
    <s v="Adult Mental Health and Learning Disability Services "/>
    <s v="Bexley Adults"/>
    <x v="0"/>
  </r>
  <r>
    <d v="2021-04-07T13:39:10"/>
    <n v="11193124"/>
    <n v="7"/>
    <s v="Greenwich Memory Clinic"/>
    <x v="10"/>
    <d v="2019-11-26T12:10:00"/>
    <s v="NULL"/>
    <s v="NULL"/>
    <x v="0"/>
    <s v="NULL"/>
    <s v="Older People's Mental Health Services"/>
    <s v="Greenwich Older Adults"/>
    <x v="1"/>
  </r>
  <r>
    <d v="2021-04-07T13:39:10"/>
    <n v="11193765"/>
    <n v="36"/>
    <s v="Forensic Outreach Team"/>
    <x v="4"/>
    <d v="2020-09-02T09:42:00"/>
    <s v="NULL"/>
    <d v="2020-12-07T13:00:00"/>
    <x v="0"/>
    <s v="NULL"/>
    <s v="Forensic and Prison Services"/>
    <s v="Not Specified"/>
    <x v="4"/>
  </r>
  <r>
    <d v="2021-04-07T13:39:10"/>
    <n v="11194179"/>
    <n v="5"/>
    <s v="Forensic OT Team"/>
    <x v="6"/>
    <d v="2018-11-16T17:00:00"/>
    <s v="NULL"/>
    <d v="2019-01-28T15:54:00"/>
    <x v="0"/>
    <s v="NULL"/>
    <s v="Forensic and Prison Services"/>
    <s v="Not Specified"/>
    <x v="4"/>
  </r>
  <r>
    <d v="2021-04-07T13:39:10"/>
    <n v="11194179"/>
    <n v="6"/>
    <s v="Forensic OT Team"/>
    <x v="6"/>
    <d v="2018-11-13T09:00:00"/>
    <s v="NULL"/>
    <d v="2019-01-28T15:54:00"/>
    <x v="0"/>
    <s v="NULL"/>
    <s v="Forensic and Prison Services"/>
    <s v="Not Specified"/>
    <x v="4"/>
  </r>
  <r>
    <d v="2021-04-07T13:39:10"/>
    <n v="11194179"/>
    <n v="8"/>
    <s v="Forensic Psychology Inpatient Team"/>
    <x v="7"/>
    <d v="2018-12-13T10:58:00"/>
    <s v="NULL"/>
    <d v="2019-01-28T15:54:00"/>
    <x v="0"/>
    <s v="NULL"/>
    <s v="Forensic and Prison Services"/>
    <s v="Not Specified"/>
    <x v="4"/>
  </r>
  <r>
    <d v="2021-04-07T13:39:10"/>
    <n v="11194179"/>
    <n v="9"/>
    <s v="Forensic Dietetics Team"/>
    <x v="31"/>
    <d v="2019-01-23T17:00:00"/>
    <s v="NULL"/>
    <d v="2019-01-28T15:54:00"/>
    <x v="0"/>
    <s v="NULL"/>
    <s v="Forensic and Prison Services"/>
    <s v="Forensic"/>
    <x v="4"/>
  </r>
  <r>
    <d v="2021-04-07T13:39:10"/>
    <n v="11194179"/>
    <n v="15"/>
    <s v="Forensic COMHAD"/>
    <x v="4"/>
    <d v="2020-09-22T09:00:00"/>
    <s v="NULL"/>
    <d v="2020-10-26T14:00:00"/>
    <x v="9"/>
    <s v="Settled"/>
    <s v="Forensic and Prison Services"/>
    <s v="Forensic"/>
    <x v="4"/>
  </r>
  <r>
    <d v="2021-04-07T13:39:10"/>
    <n v="11194179"/>
    <n v="16"/>
    <s v="Forensic Social Work Team"/>
    <x v="13"/>
    <d v="2021-02-25T09:00:00"/>
    <s v="NULL"/>
    <s v="NULL"/>
    <x v="0"/>
    <s v="NULL"/>
    <s v="Forensic and Prison Services"/>
    <s v="Not Specified"/>
    <x v="4"/>
  </r>
  <r>
    <d v="2021-04-07T13:39:10"/>
    <n v="11194229"/>
    <n v="22"/>
    <s v="Greenwich Older Adults CMHT"/>
    <x v="13"/>
    <d v="2021-02-26T13:40:00"/>
    <s v="NULL"/>
    <s v="NULL"/>
    <x v="0"/>
    <s v="NULL"/>
    <s v="Older People's Mental Health Services"/>
    <s v="Greenwich Older Adults"/>
    <x v="1"/>
  </r>
  <r>
    <d v="2021-04-07T13:39:10"/>
    <n v="1119469"/>
    <n v="12"/>
    <s v="Bromley CMHRES"/>
    <x v="31"/>
    <d v="2019-01-21T11:11:00"/>
    <s v="NULL"/>
    <d v="2019-04-09T15:52:12"/>
    <x v="10"/>
    <s v="Settled"/>
    <s v="Adult Mental Health and Learning Disability Services "/>
    <s v="Bromley Adults"/>
    <x v="2"/>
  </r>
  <r>
    <d v="2021-04-07T13:39:10"/>
    <n v="11195071"/>
    <n v="12"/>
    <s v="Greenwich ADAPT SUN Group"/>
    <x v="36"/>
    <d v="2019-05-22T13:38:00"/>
    <s v="NULL"/>
    <s v="NULL"/>
    <x v="0"/>
    <s v="NULL"/>
    <s v="Adult Mental Health and Learning Disability Services "/>
    <s v="Greenwich Adults"/>
    <x v="1"/>
  </r>
  <r>
    <d v="2021-04-07T13:39:10"/>
    <n v="1119527"/>
    <n v="13"/>
    <s v="Bromley ALD MH Challenging Behaviour"/>
    <x v="35"/>
    <d v="2018-08-09T13:55:00"/>
    <s v="NULL"/>
    <d v="2018-09-04T15:30:49"/>
    <x v="2"/>
    <s v="Settled"/>
    <s v="Adult Mental Health and Learning Disability Services "/>
    <s v="Bromley Learning Disabilities"/>
    <x v="2"/>
  </r>
  <r>
    <d v="2021-04-07T13:39:10"/>
    <n v="1119527"/>
    <n v="14"/>
    <s v="Bromley ALD Complex Physical Health"/>
    <x v="33"/>
    <d v="2019-03-27T14:54:00"/>
    <s v="NULL"/>
    <s v="NULL"/>
    <x v="0"/>
    <s v="NULL"/>
    <s v="Adult Mental Health and Learning Disability Services "/>
    <s v="Bromley Learning Disabilities"/>
    <x v="2"/>
  </r>
  <r>
    <d v="2021-04-07T13:39:10"/>
    <n v="11195481"/>
    <n v="14"/>
    <s v="Greenwich West ADAPT"/>
    <x v="26"/>
    <d v="2019-12-13T15:00:00"/>
    <s v="NULL"/>
    <s v="NULL"/>
    <x v="0"/>
    <s v="NULL"/>
    <s v="Adult Mental Health and Learning Disability Services "/>
    <s v="Greenwich Adults"/>
    <x v="1"/>
  </r>
  <r>
    <d v="2021-04-07T13:39:10"/>
    <n v="11195630"/>
    <n v="29"/>
    <s v="Bexley OA Memory Service"/>
    <x v="8"/>
    <d v="2020-11-26T14:17:00"/>
    <s v="NULL"/>
    <s v="NULL"/>
    <x v="0"/>
    <s v="NULL"/>
    <s v="Older People's Mental Health Services"/>
    <s v="Bexley Older Adults"/>
    <x v="0"/>
  </r>
  <r>
    <d v="2021-04-07T13:39:10"/>
    <n v="11195752"/>
    <n v="2"/>
    <s v="Bromley West PCP Brief Intervention"/>
    <x v="9"/>
    <d v="2021-01-18T14:21:00"/>
    <s v="NULL"/>
    <s v="NULL"/>
    <x v="0"/>
    <s v="NULL"/>
    <s v="Adult Mental Health and Learning Disability Services "/>
    <s v="Bromley Adults"/>
    <x v="2"/>
  </r>
  <r>
    <d v="2021-04-07T13:39:10"/>
    <n v="11195857"/>
    <n v="10"/>
    <s v="Greenwich Memory Clinic"/>
    <x v="13"/>
    <d v="2021-02-12T13:15:00"/>
    <s v="NULL"/>
    <s v="NULL"/>
    <x v="0"/>
    <s v="NULL"/>
    <s v="Older People's Mental Health Services"/>
    <s v="Greenwich Older Adults"/>
    <x v="1"/>
  </r>
  <r>
    <d v="2021-04-07T13:39:10"/>
    <n v="1119606"/>
    <n v="2"/>
    <s v="Bromley ALD Epilepsy Team"/>
    <x v="13"/>
    <d v="2021-02-03T12:48:00"/>
    <s v="NULL"/>
    <d v="2021-03-15T16:57:56"/>
    <x v="1"/>
    <s v="Settled"/>
    <s v="Adult Mental Health and Learning Disability Services "/>
    <s v="Bromley Learning Disabilities"/>
    <x v="2"/>
  </r>
  <r>
    <d v="2021-04-07T13:39:10"/>
    <n v="1119612"/>
    <n v="32"/>
    <s v="Greenwich West ICMP"/>
    <x v="19"/>
    <d v="2020-12-14T21:44:00"/>
    <s v="NULL"/>
    <s v="NULL"/>
    <x v="0"/>
    <s v="NULL"/>
    <s v="Adult Mental Health and Learning Disability Services "/>
    <s v="Greenwich Adults"/>
    <x v="1"/>
  </r>
  <r>
    <d v="2021-04-07T13:39:10"/>
    <n v="11196192"/>
    <n v="20"/>
    <s v="Greenwich Memory Clinic"/>
    <x v="13"/>
    <d v="2021-02-22T10:10:00"/>
    <d v="2021-03-31T11:20:00"/>
    <s v="NULL"/>
    <x v="0"/>
    <s v="NULL"/>
    <s v="Older People's Mental Health Services"/>
    <s v="Greenwich Older Adults"/>
    <x v="1"/>
  </r>
  <r>
    <d v="2021-04-07T13:39:10"/>
    <n v="11196362"/>
    <n v="19"/>
    <s v="Bexley IPS"/>
    <x v="3"/>
    <d v="2020-03-30T12:00:00"/>
    <s v="NULL"/>
    <s v="NULL"/>
    <x v="0"/>
    <s v="NULL"/>
    <s v="Adult Mental Health and Learning Disability Services "/>
    <s v="Bexley Adults"/>
    <x v="0"/>
  </r>
  <r>
    <d v="2021-04-07T13:39:10"/>
    <n v="11196375"/>
    <n v="3"/>
    <s v="Greenwich Memory Clinic"/>
    <x v="5"/>
    <d v="2020-08-13T12:16:00"/>
    <s v="NULL"/>
    <s v="NULL"/>
    <x v="0"/>
    <s v="NULL"/>
    <s v="Older People's Mental Health Services"/>
    <s v="Greenwich Older Adults"/>
    <x v="1"/>
  </r>
  <r>
    <d v="2021-04-07T13:39:10"/>
    <n v="11196846"/>
    <n v="23"/>
    <s v="Greenwich East ADAPT"/>
    <x v="19"/>
    <d v="2020-12-02T15:19:00"/>
    <s v="NULL"/>
    <s v="NULL"/>
    <x v="0"/>
    <s v="NULL"/>
    <s v="Adult Mental Health and Learning Disability Services "/>
    <s v="Greenwich Adults"/>
    <x v="1"/>
  </r>
  <r>
    <d v="2021-04-07T13:39:10"/>
    <n v="11197003"/>
    <n v="2"/>
    <s v="Greenwich ADULT ADHD"/>
    <x v="16"/>
    <d v="2020-07-15T09:00:00"/>
    <s v="NULL"/>
    <s v="NULL"/>
    <x v="0"/>
    <s v="NULL"/>
    <s v="Adult Mental Health and Learning Disability Services "/>
    <s v="Greenwich Adults"/>
    <x v="1"/>
  </r>
  <r>
    <d v="2021-04-07T13:39:10"/>
    <n v="11197037"/>
    <n v="6"/>
    <s v="Greenwich Memory Clinic"/>
    <x v="0"/>
    <d v="2019-08-21T11:03:00"/>
    <s v="NULL"/>
    <s v="NULL"/>
    <x v="0"/>
    <s v="NULL"/>
    <s v="Older People's Mental Health Services"/>
    <s v="Greenwich Older Adults"/>
    <x v="1"/>
  </r>
  <r>
    <d v="2021-04-07T13:39:10"/>
    <n v="1119731"/>
    <n v="19"/>
    <s v="Bromley West PCP Brief Intervention"/>
    <x v="32"/>
    <d v="2020-01-17T15:56:00"/>
    <s v="NULL"/>
    <s v="NULL"/>
    <x v="0"/>
    <s v="NULL"/>
    <s v="Adult Mental Health and Learning Disability Services "/>
    <s v="Bromley Adults"/>
    <x v="2"/>
  </r>
  <r>
    <d v="2021-04-07T13:39:10"/>
    <n v="1119737"/>
    <n v="22"/>
    <s v="Bexley PCP"/>
    <x v="1"/>
    <d v="2021-03-15T12:00:00"/>
    <s v="NULL"/>
    <s v="NULL"/>
    <x v="0"/>
    <s v="NULL"/>
    <s v="Adult Mental Health and Learning Disability Services "/>
    <s v="Bexley Adults"/>
    <x v="0"/>
  </r>
  <r>
    <d v="2021-04-07T13:39:10"/>
    <n v="11198375"/>
    <n v="42"/>
    <s v="Greenwich East ICMP"/>
    <x v="9"/>
    <d v="2021-01-12T16:24:00"/>
    <d v="2021-04-01T09:28:00"/>
    <s v="NULL"/>
    <x v="0"/>
    <s v="NULL"/>
    <s v="Adult Mental Health and Learning Disability Services "/>
    <s v="Greenwich Adults"/>
    <x v="1"/>
  </r>
  <r>
    <d v="2021-04-07T13:39:10"/>
    <n v="11198375"/>
    <n v="44"/>
    <s v="Greenwich East ICMP"/>
    <x v="9"/>
    <d v="2021-01-12T12:00:00"/>
    <s v="NULL"/>
    <s v="NULL"/>
    <x v="0"/>
    <s v="NULL"/>
    <s v="Adult Mental Health and Learning Disability Services "/>
    <s v="Greenwich Adults"/>
    <x v="1"/>
  </r>
  <r>
    <d v="2021-04-07T13:39:10"/>
    <n v="11198488"/>
    <n v="13"/>
    <s v="Greenwich Older Adults CMHT"/>
    <x v="13"/>
    <d v="2021-02-25T13:52:00"/>
    <s v="NULL"/>
    <s v="NULL"/>
    <x v="0"/>
    <s v="NULL"/>
    <s v="Older People's Mental Health Services"/>
    <s v="Greenwich Older Adults"/>
    <x v="1"/>
  </r>
  <r>
    <d v="2021-04-07T13:39:10"/>
    <n v="11198501"/>
    <n v="7"/>
    <s v="Greenwich PCP"/>
    <x v="1"/>
    <d v="2021-03-19T14:38:00"/>
    <s v="NULL"/>
    <s v="NULL"/>
    <x v="0"/>
    <s v="NULL"/>
    <s v="Adult Mental Health and Learning Disability Services "/>
    <s v="Greenwich Adults"/>
    <x v="1"/>
  </r>
  <r>
    <d v="2021-04-07T13:39:10"/>
    <n v="11198546"/>
    <n v="4"/>
    <s v="Perinatal Greenwich MHT"/>
    <x v="1"/>
    <d v="2021-03-18T17:23:00"/>
    <s v="NULL"/>
    <s v="NULL"/>
    <x v="0"/>
    <s v="NULL"/>
    <s v="Adult Mental Health and Learning Disability Services "/>
    <s v="Bromley Adults"/>
    <x v="1"/>
  </r>
  <r>
    <d v="2021-04-07T13:39:10"/>
    <n v="11198596"/>
    <n v="9"/>
    <s v="Greenwich East ADAPT"/>
    <x v="16"/>
    <d v="2020-07-27T10:01:00"/>
    <s v="NULL"/>
    <s v="NULL"/>
    <x v="0"/>
    <s v="NULL"/>
    <s v="Adult Mental Health and Learning Disability Services "/>
    <s v="Greenwich Adults"/>
    <x v="1"/>
  </r>
  <r>
    <d v="2021-04-07T13:39:10"/>
    <n v="11198868"/>
    <n v="45"/>
    <s v="Oxleas Advanced Dementia Service"/>
    <x v="11"/>
    <d v="2020-02-10T09:59:00"/>
    <s v="NULL"/>
    <s v="NULL"/>
    <x v="0"/>
    <s v="NULL"/>
    <s v="Older People's Mental Health Services"/>
    <s v="Oxleas Older Adults"/>
    <x v="3"/>
  </r>
  <r>
    <d v="2021-04-07T13:39:10"/>
    <n v="11198908"/>
    <n v="7"/>
    <s v="Greenwich ADULT ASD"/>
    <x v="11"/>
    <d v="2020-02-07T09:00:00"/>
    <s v="NULL"/>
    <d v="2020-10-20T09:57:19"/>
    <x v="3"/>
    <s v="Settled"/>
    <s v="Adult Mental Health and Learning Disability Services "/>
    <s v="Greenwich Adults"/>
    <x v="1"/>
  </r>
  <r>
    <d v="2021-04-07T13:39:10"/>
    <n v="11198908"/>
    <n v="10"/>
    <s v="Greenwich ADULT ADHD"/>
    <x v="12"/>
    <d v="2020-10-21T17:56:00"/>
    <s v="NULL"/>
    <s v="NULL"/>
    <x v="0"/>
    <s v="NULL"/>
    <s v="Adult Mental Health and Learning Disability Services "/>
    <s v="Greenwich Adults"/>
    <x v="1"/>
  </r>
  <r>
    <d v="2021-04-07T13:39:10"/>
    <n v="1119903"/>
    <n v="50"/>
    <s v="Greenwich PCP Brief Intervention"/>
    <x v="26"/>
    <d v="2019-12-11T11:50:00"/>
    <s v="NULL"/>
    <s v="NULL"/>
    <x v="0"/>
    <s v="NULL"/>
    <s v="Adult Mental Health and Learning Disability Services "/>
    <s v="Greenwich Adults"/>
    <x v="1"/>
  </r>
  <r>
    <d v="2021-04-07T13:39:10"/>
    <n v="11199386"/>
    <n v="28"/>
    <s v="Greenwich ADAPT SUN Group"/>
    <x v="35"/>
    <d v="2018-08-27T17:33:00"/>
    <s v="NULL"/>
    <s v="NULL"/>
    <x v="0"/>
    <s v="NULL"/>
    <s v="Adult Mental Health and Learning Disability Services "/>
    <s v="Greenwich Adults"/>
    <x v="1"/>
  </r>
  <r>
    <d v="2021-04-07T13:39:10"/>
    <n v="11199386"/>
    <n v="37"/>
    <s v="Greenwich PCP"/>
    <x v="1"/>
    <d v="2021-03-10T10:13:00"/>
    <s v="NULL"/>
    <s v="NULL"/>
    <x v="0"/>
    <s v="NULL"/>
    <s v="Adult Mental Health and Learning Disability Services "/>
    <s v="Greenwich Adults"/>
    <x v="1"/>
  </r>
  <r>
    <d v="2021-04-07T13:39:10"/>
    <n v="11199590"/>
    <n v="22"/>
    <s v="Greenwich East ADAPT Psychology"/>
    <x v="9"/>
    <d v="2021-01-11T10:18:00"/>
    <s v="NULL"/>
    <s v="NULL"/>
    <x v="0"/>
    <s v="NULL"/>
    <s v="Adult Mental Health and Learning Disability Services "/>
    <s v="Greenwich Adults"/>
    <x v="1"/>
  </r>
  <r>
    <d v="2021-04-07T13:39:10"/>
    <n v="11200564"/>
    <n v="2"/>
    <s v="Greenwich Memory Clinic"/>
    <x v="0"/>
    <d v="2019-08-01T09:59:00"/>
    <s v="NULL"/>
    <s v="NULL"/>
    <x v="0"/>
    <s v="NULL"/>
    <s v="Older People's Mental Health Services"/>
    <s v="Greenwich Older Adults"/>
    <x v="1"/>
  </r>
  <r>
    <d v="2021-04-07T13:39:10"/>
    <n v="11200957"/>
    <n v="3"/>
    <s v="Greenwich PCP"/>
    <x v="1"/>
    <d v="2021-03-11T15:21:00"/>
    <s v="NULL"/>
    <s v="NULL"/>
    <x v="0"/>
    <s v="NULL"/>
    <s v="Adult Mental Health and Learning Disability Services "/>
    <s v="Greenwich Adults"/>
    <x v="1"/>
  </r>
  <r>
    <d v="2021-04-07T13:39:10"/>
    <n v="1120103"/>
    <n v="26"/>
    <s v="Forensic Project 106 Tilt Hostel"/>
    <x v="36"/>
    <d v="2019-05-17T09:00:00"/>
    <s v="NULL"/>
    <d v="2019-09-20T13:00:00"/>
    <x v="18"/>
    <s v="Not applicable"/>
    <s v="Forensic and Prison Services"/>
    <s v="Not Specified"/>
    <x v="4"/>
  </r>
  <r>
    <d v="2021-04-07T13:39:10"/>
    <n v="1120103"/>
    <n v="27"/>
    <s v="Forensic Outreach Team"/>
    <x v="3"/>
    <d v="2020-03-02T15:25:00"/>
    <s v="NULL"/>
    <d v="2020-03-13T13:00:00"/>
    <x v="10"/>
    <s v="Settled"/>
    <s v="Forensic and Prison Services"/>
    <s v="Not Specified"/>
    <x v="4"/>
  </r>
  <r>
    <d v="2021-04-07T13:39:10"/>
    <n v="1120137"/>
    <n v="10"/>
    <s v="Bromley ADULT ADHD"/>
    <x v="16"/>
    <d v="2020-07-06T09:00:00"/>
    <s v="NULL"/>
    <s v="NULL"/>
    <x v="0"/>
    <s v="NULL"/>
    <s v="Adult Mental Health and Learning Disability Services "/>
    <s v="Bromley Adults"/>
    <x v="2"/>
  </r>
  <r>
    <d v="2021-04-07T13:39:10"/>
    <n v="1120137"/>
    <n v="15"/>
    <s v="Bromley West ADAPT Psychology"/>
    <x v="13"/>
    <d v="2021-02-22T10:12:00"/>
    <s v="NULL"/>
    <s v="NULL"/>
    <x v="0"/>
    <s v="NULL"/>
    <s v="Adult Mental Health and Learning Disability Services "/>
    <s v="Bromley Adults"/>
    <x v="2"/>
  </r>
  <r>
    <d v="2021-04-07T13:39:10"/>
    <n v="1120137"/>
    <n v="16"/>
    <s v="Bromley West ADAPT"/>
    <x v="13"/>
    <d v="2021-02-22T16:03:00"/>
    <s v="NULL"/>
    <s v="NULL"/>
    <x v="0"/>
    <s v="NULL"/>
    <s v="Adult Mental Health and Learning Disability Services "/>
    <s v="Bromley Adults"/>
    <x v="2"/>
  </r>
  <r>
    <d v="2021-04-07T13:39:10"/>
    <n v="11201395"/>
    <n v="30"/>
    <s v="Oxleas OPMH Dietetics"/>
    <x v="19"/>
    <d v="2020-12-14T14:00:00"/>
    <s v="NULL"/>
    <s v="NULL"/>
    <x v="0"/>
    <s v="NULL"/>
    <s v="Older People's Mental Health Services"/>
    <s v="Oxleas Older Adults"/>
    <x v="3"/>
  </r>
  <r>
    <d v="2021-04-07T13:39:10"/>
    <n v="11201493"/>
    <n v="9"/>
    <s v="Greenwich Older Adults CMHT"/>
    <x v="1"/>
    <d v="2021-03-05T12:37:00"/>
    <s v="NULL"/>
    <s v="NULL"/>
    <x v="0"/>
    <s v="NULL"/>
    <s v="Older People's Mental Health Services"/>
    <s v="Greenwich Older Adults"/>
    <x v="1"/>
  </r>
  <r>
    <d v="2021-04-07T13:39:10"/>
    <n v="1120155"/>
    <n v="15"/>
    <s v="Bexley ALD Transitions"/>
    <x v="5"/>
    <d v="2020-08-18T09:35:00"/>
    <s v="NULL"/>
    <d v="2021-01-25T09:08:43"/>
    <x v="0"/>
    <s v="Non-Settled"/>
    <s v="Adult Mental Health and Learning Disability Services "/>
    <s v="Bexley Learning Disabilities"/>
    <x v="0"/>
  </r>
  <r>
    <d v="2021-04-07T13:39:10"/>
    <n v="1120155"/>
    <n v="16"/>
    <s v="Bexley ALD MH Challenging Behaviour"/>
    <x v="8"/>
    <d v="2020-11-03T15:50:00"/>
    <s v="NULL"/>
    <d v="2021-01-25T09:08:43"/>
    <x v="0"/>
    <s v="Non-Settled"/>
    <s v="Adult Mental Health and Learning Disability Services "/>
    <s v="Bexley Learning Disabilities"/>
    <x v="0"/>
  </r>
  <r>
    <d v="2021-04-07T13:39:10"/>
    <n v="1120155"/>
    <n v="18"/>
    <s v="Bexley ALD Complex Physical Health"/>
    <x v="13"/>
    <d v="2021-02-01T09:41:00"/>
    <s v="NULL"/>
    <s v="NULL"/>
    <x v="0"/>
    <s v="NULL"/>
    <s v="Adult Mental Health and Learning Disability Services "/>
    <s v="Bexley Learning Disabilities"/>
    <x v="0"/>
  </r>
  <r>
    <d v="2021-04-07T13:39:10"/>
    <n v="1120155"/>
    <n v="19"/>
    <s v="Bexley PCP"/>
    <x v="1"/>
    <d v="2021-03-19T08:19:00"/>
    <s v="NULL"/>
    <s v="NULL"/>
    <x v="0"/>
    <s v="NULL"/>
    <s v="Adult Mental Health and Learning Disability Services "/>
    <s v="Bexley Adults"/>
    <x v="0"/>
  </r>
  <r>
    <d v="2021-04-07T13:39:10"/>
    <n v="11201602"/>
    <n v="3"/>
    <s v="Greenwich Memory Clinic"/>
    <x v="1"/>
    <d v="2021-03-04T11:42:00"/>
    <s v="NULL"/>
    <s v="NULL"/>
    <x v="0"/>
    <s v="NULL"/>
    <s v="Older People's Mental Health Services"/>
    <s v="Greenwich Older Adults"/>
    <x v="1"/>
  </r>
  <r>
    <d v="2021-04-07T13:39:10"/>
    <n v="1120285"/>
    <n v="34"/>
    <s v="Greenwich WAA Inpt OT Team"/>
    <x v="12"/>
    <d v="2020-10-13T12:24:00"/>
    <s v="NULL"/>
    <d v="2021-03-17T16:15:50"/>
    <x v="37"/>
    <s v="Not applicable"/>
    <s v="Adult Mental Health and Learning Disability Services "/>
    <s v="Not Specified"/>
    <x v="1"/>
  </r>
  <r>
    <d v="2021-04-07T13:39:10"/>
    <n v="11203575"/>
    <n v="7"/>
    <s v="Greenwich Memory Clinic"/>
    <x v="29"/>
    <d v="2018-09-25T13:43:00"/>
    <s v="NULL"/>
    <s v="NULL"/>
    <x v="0"/>
    <s v="NULL"/>
    <s v="Older People's Mental Health Services"/>
    <s v="Greenwich Older Adults"/>
    <x v="1"/>
  </r>
  <r>
    <d v="2021-04-07T13:39:10"/>
    <n v="1120475"/>
    <n v="6"/>
    <s v="Bexley ALD MH Challenging Behaviour"/>
    <x v="5"/>
    <d v="2020-08-17T10:13:00"/>
    <s v="NULL"/>
    <d v="2020-09-10T14:00:00"/>
    <x v="10"/>
    <s v="Non-Settled"/>
    <s v="Adult Mental Health and Learning Disability Services "/>
    <s v="Bexley Learning Disabilities"/>
    <x v="0"/>
  </r>
  <r>
    <d v="2021-04-07T13:39:10"/>
    <n v="1120475"/>
    <n v="9"/>
    <s v="Bexley Intensive Community Support Team"/>
    <x v="4"/>
    <d v="2020-09-29T12:58:00"/>
    <s v="NULL"/>
    <d v="2021-03-08T11:00:00"/>
    <x v="2"/>
    <s v="Settled"/>
    <s v="Adult Mental Health and Learning Disability Services "/>
    <s v="Bexley Learning Disabilities"/>
    <x v="0"/>
  </r>
  <r>
    <d v="2021-04-07T13:39:10"/>
    <n v="11205064"/>
    <n v="20"/>
    <s v="Bromley OA CMHT Bromley"/>
    <x v="9"/>
    <d v="2021-01-06T16:23:00"/>
    <s v="NULL"/>
    <d v="2021-01-06T16:26:08"/>
    <x v="7"/>
    <s v="Settled"/>
    <s v="Older People's Mental Health Services"/>
    <s v="Bromley Older Adults"/>
    <x v="2"/>
  </r>
  <r>
    <d v="2021-04-07T13:39:10"/>
    <n v="11205631"/>
    <n v="16"/>
    <s v="Greenwich West ICMP"/>
    <x v="23"/>
    <d v="2019-02-01T16:00:00"/>
    <s v="NULL"/>
    <d v="2019-04-18T11:00:00"/>
    <x v="2"/>
    <s v="Settled"/>
    <s v="Adult Mental Health and Learning Disability Services "/>
    <s v="Greenwich Adults"/>
    <x v="1"/>
  </r>
  <r>
    <d v="2021-04-07T13:39:10"/>
    <n v="1120622"/>
    <n v="18"/>
    <s v="Greenwich West ADAPT"/>
    <x v="1"/>
    <d v="2021-03-05T10:37:00"/>
    <s v="NULL"/>
    <s v="NULL"/>
    <x v="0"/>
    <s v="NULL"/>
    <s v="Adult Mental Health and Learning Disability Services "/>
    <s v="Greenwich Adults"/>
    <x v="1"/>
  </r>
  <r>
    <d v="2021-04-07T13:39:10"/>
    <n v="11206333"/>
    <n v="8"/>
    <s v="Greenwich Memory Clinic"/>
    <x v="5"/>
    <d v="2020-08-27T14:11:00"/>
    <s v="NULL"/>
    <s v="NULL"/>
    <x v="0"/>
    <s v="NULL"/>
    <s v="Older People's Mental Health Services"/>
    <s v="Greenwich Older Adults"/>
    <x v="1"/>
  </r>
  <r>
    <d v="2021-04-07T13:39:10"/>
    <n v="11207046"/>
    <n v="6"/>
    <s v="Greenwich West ADAPT"/>
    <x v="10"/>
    <d v="2019-11-11T15:00:00"/>
    <s v="NULL"/>
    <s v="NULL"/>
    <x v="0"/>
    <s v="NULL"/>
    <s v="Adult Mental Health and Learning Disability Services "/>
    <s v="Greenwich Adults"/>
    <x v="1"/>
  </r>
  <r>
    <d v="2021-04-07T13:39:10"/>
    <n v="1120708"/>
    <n v="58"/>
    <s v="Bromley Home Treatment Team"/>
    <x v="1"/>
    <d v="2021-03-15T16:21:00"/>
    <s v="NULL"/>
    <s v="NULL"/>
    <x v="0"/>
    <s v="NULL"/>
    <s v="Adult Mental Health and Learning Disability Services "/>
    <s v="Bromley Adults"/>
    <x v="2"/>
  </r>
  <r>
    <d v="2021-04-07T13:39:10"/>
    <n v="1120728"/>
    <n v="48"/>
    <s v="Bromley East ADAPT"/>
    <x v="4"/>
    <d v="2020-09-30T11:55:00"/>
    <s v="NULL"/>
    <s v="NULL"/>
    <x v="0"/>
    <s v="NULL"/>
    <s v="Adult Mental Health and Learning Disability Services "/>
    <s v="Bromley Adults"/>
    <x v="2"/>
  </r>
  <r>
    <d v="2021-04-07T13:39:10"/>
    <n v="1120738"/>
    <n v="31"/>
    <s v="Greenwich West ICMP Depot"/>
    <x v="26"/>
    <d v="2019-12-03T14:29:00"/>
    <s v="NULL"/>
    <s v="NULL"/>
    <x v="0"/>
    <s v="NULL"/>
    <s v="Adult Mental Health and Learning Disability Services "/>
    <s v="Greenwich Adults"/>
    <x v="1"/>
  </r>
  <r>
    <d v="2021-04-07T13:39:10"/>
    <n v="1120789"/>
    <n v="41"/>
    <s v="Bexley ADAPT"/>
    <x v="8"/>
    <d v="2020-11-30T14:36:00"/>
    <s v="NULL"/>
    <d v="2020-12-09T19:38:56"/>
    <x v="1"/>
    <s v="Settled"/>
    <s v="Adult Mental Health and Learning Disability Services "/>
    <s v="Bexley Adults"/>
    <x v="0"/>
  </r>
  <r>
    <d v="2021-04-07T13:39:10"/>
    <n v="1120816"/>
    <n v="11"/>
    <s v="Greenwich Early Intervention"/>
    <x v="13"/>
    <d v="2021-02-08T17:00:00"/>
    <s v="NULL"/>
    <d v="2021-02-15T11:58:03"/>
    <x v="22"/>
    <s v="Non-Settled"/>
    <s v="Adult Mental Health and Learning Disability Services "/>
    <s v="Greenwich Adults"/>
    <x v="1"/>
  </r>
  <r>
    <d v="2021-04-07T13:39:10"/>
    <n v="1120816"/>
    <n v="12"/>
    <s v="Greenwich WAA Inpt OT Team"/>
    <x v="13"/>
    <d v="2021-02-18T15:41:00"/>
    <s v="NULL"/>
    <s v="NULL"/>
    <x v="0"/>
    <s v="NULL"/>
    <s v="Adult Mental Health and Learning Disability Services "/>
    <s v="Not Specified"/>
    <x v="1"/>
  </r>
  <r>
    <d v="2021-04-07T13:39:10"/>
    <n v="1120816"/>
    <n v="13"/>
    <s v="Greenwich WAA Inpt OT Team"/>
    <x v="13"/>
    <d v="2021-02-18T15:43:00"/>
    <s v="NULL"/>
    <s v="NULL"/>
    <x v="0"/>
    <s v="NULL"/>
    <s v="Adult Mental Health and Learning Disability Services "/>
    <s v="Not Specified"/>
    <x v="1"/>
  </r>
  <r>
    <d v="2021-04-07T13:39:10"/>
    <n v="1120816"/>
    <n v="16"/>
    <s v="Oxleas House Hospital Social Work Team"/>
    <x v="1"/>
    <d v="2021-03-23T18:01:00"/>
    <s v="NULL"/>
    <s v="NULL"/>
    <x v="0"/>
    <s v="NULL"/>
    <s v="Older People's Mental Health Services"/>
    <s v="Greenwich Older Adults"/>
    <x v="1"/>
  </r>
  <r>
    <d v="2021-04-07T13:39:10"/>
    <n v="11208470"/>
    <n v="31"/>
    <s v="Bexley ADAPT"/>
    <x v="9"/>
    <d v="2021-01-06T11:00:00"/>
    <s v="NULL"/>
    <s v="NULL"/>
    <x v="0"/>
    <s v="NULL"/>
    <s v="Adult Mental Health and Learning Disability Services "/>
    <s v="Bexley Adults"/>
    <x v="0"/>
  </r>
  <r>
    <d v="2021-04-07T13:39:10"/>
    <n v="11208757"/>
    <n v="5"/>
    <s v="Greenwich ADULT ADHD"/>
    <x v="8"/>
    <d v="2020-11-17T18:27:00"/>
    <s v="NULL"/>
    <s v="NULL"/>
    <x v="0"/>
    <s v="NULL"/>
    <s v="Adult Mental Health and Learning Disability Services "/>
    <s v="Greenwich Adults"/>
    <x v="1"/>
  </r>
  <r>
    <d v="2021-04-07T13:39:10"/>
    <n v="1120891"/>
    <n v="4"/>
    <s v="Bromley ADULT ADHD"/>
    <x v="26"/>
    <d v="2019-12-19T12:02:00"/>
    <s v="NULL"/>
    <s v="NULL"/>
    <x v="0"/>
    <s v="NULL"/>
    <s v="Adult Mental Health and Learning Disability Services "/>
    <s v="Bromley Adults"/>
    <x v="2"/>
  </r>
  <r>
    <d v="2021-04-07T13:39:10"/>
    <n v="1120893"/>
    <n v="2"/>
    <s v="Perinatal Greenwich MHT"/>
    <x v="4"/>
    <d v="2020-09-08T12:35:00"/>
    <s v="NULL"/>
    <s v="NULL"/>
    <x v="0"/>
    <s v="NULL"/>
    <s v="Adult Mental Health and Learning Disability Services "/>
    <s v="Bromley Adults"/>
    <x v="1"/>
  </r>
  <r>
    <d v="2021-04-07T13:39:10"/>
    <n v="11208953"/>
    <n v="1"/>
    <s v="Greenwich Early Intervention"/>
    <x v="33"/>
    <d v="2019-03-09T12:00:00"/>
    <s v="NULL"/>
    <d v="2019-04-28T11:40:24"/>
    <x v="1"/>
    <s v="Settled"/>
    <s v="Adult Mental Health and Learning Disability Services "/>
    <s v="Greenwich Adults"/>
    <x v="1"/>
  </r>
  <r>
    <d v="2021-04-07T13:39:10"/>
    <n v="11209083"/>
    <n v="9"/>
    <s v="Greenwich Older Adults CMHT"/>
    <x v="4"/>
    <d v="2020-09-02T10:40:00"/>
    <s v="NULL"/>
    <d v="2020-10-05T13:04:42"/>
    <x v="4"/>
    <s v="Non-Settled"/>
    <s v="Older People's Mental Health Services"/>
    <s v="Greenwich Older Adults"/>
    <x v="1"/>
  </r>
  <r>
    <d v="2021-04-07T13:39:10"/>
    <n v="11209083"/>
    <n v="17"/>
    <s v="Oxleas OPMH Dietetics"/>
    <x v="19"/>
    <d v="2020-12-01T17:00:00"/>
    <s v="NULL"/>
    <s v="NULL"/>
    <x v="0"/>
    <s v="NULL"/>
    <s v="Older People's Mental Health Services"/>
    <s v="Oxleas Older Adults"/>
    <x v="3"/>
  </r>
  <r>
    <d v="2021-04-07T13:39:10"/>
    <n v="1120912"/>
    <n v="16"/>
    <s v="Bexley ADAPT"/>
    <x v="19"/>
    <d v="2020-12-30T10:13:00"/>
    <s v="NULL"/>
    <s v="NULL"/>
    <x v="0"/>
    <s v="NULL"/>
    <s v="Adult Mental Health and Learning Disability Services "/>
    <s v="Bexley Adults"/>
    <x v="0"/>
  </r>
  <r>
    <d v="2021-04-07T13:39:10"/>
    <n v="11209121"/>
    <n v="2"/>
    <s v="Bexley Older Adults CMHT"/>
    <x v="8"/>
    <d v="2020-11-19T11:55:00"/>
    <s v="NULL"/>
    <s v="NULL"/>
    <x v="0"/>
    <s v="NULL"/>
    <s v="Older People's Mental Health Services"/>
    <s v="Bexley Older Adults"/>
    <x v="0"/>
  </r>
  <r>
    <d v="2021-04-07T13:39:10"/>
    <n v="11209154"/>
    <n v="13"/>
    <s v="Greenwich Older Adults CMHT"/>
    <x v="0"/>
    <d v="2019-08-16T15:56:00"/>
    <s v="NULL"/>
    <d v="2019-09-27T11:17:26"/>
    <x v="1"/>
    <s v="Settled"/>
    <s v="Older People's Mental Health Services"/>
    <s v="Greenwich Older Adults"/>
    <x v="1"/>
  </r>
  <r>
    <d v="2021-04-07T13:39:10"/>
    <n v="1120933"/>
    <n v="13"/>
    <s v="Perinatal Greenwich MHT"/>
    <x v="1"/>
    <d v="2021-03-18T17:33:00"/>
    <s v="NULL"/>
    <s v="NULL"/>
    <x v="0"/>
    <s v="NULL"/>
    <s v="Adult Mental Health and Learning Disability Services "/>
    <s v="Bromley Adults"/>
    <x v="1"/>
  </r>
  <r>
    <d v="2021-04-07T13:39:10"/>
    <n v="11209701"/>
    <n v="14"/>
    <s v="Greenwich Memory Clinic"/>
    <x v="26"/>
    <d v="2019-12-12T13:53:00"/>
    <s v="NULL"/>
    <s v="NULL"/>
    <x v="0"/>
    <s v="NULL"/>
    <s v="Older People's Mental Health Services"/>
    <s v="Greenwich Older Adults"/>
    <x v="1"/>
  </r>
  <r>
    <d v="2021-04-07T13:39:10"/>
    <n v="1120995"/>
    <n v="21"/>
    <s v="Bromley West ICMP"/>
    <x v="11"/>
    <d v="2020-02-06T12:00:00"/>
    <s v="NULL"/>
    <d v="2020-04-04T16:00:00"/>
    <x v="10"/>
    <s v="Settled"/>
    <s v="Adult Mental Health and Learning Disability Services "/>
    <s v="Bromley Adults"/>
    <x v="2"/>
  </r>
  <r>
    <d v="2021-04-07T13:39:10"/>
    <n v="11209966"/>
    <n v="8"/>
    <s v="Greenwich ADULT ASD"/>
    <x v="5"/>
    <d v="2020-08-04T09:00:00"/>
    <s v="NULL"/>
    <s v="NULL"/>
    <x v="0"/>
    <s v="NULL"/>
    <s v="Adult Mental Health and Learning Disability Services "/>
    <s v="Greenwich Adults"/>
    <x v="1"/>
  </r>
  <r>
    <d v="2021-04-07T13:39:10"/>
    <n v="11210176"/>
    <n v="42"/>
    <s v="Greenwich Older Adults CMHT"/>
    <x v="7"/>
    <d v="2018-12-17T13:43:00"/>
    <s v="NULL"/>
    <s v="NULL"/>
    <x v="0"/>
    <s v="NULL"/>
    <s v="Older People's Mental Health Services"/>
    <s v="Greenwich Older Adults"/>
    <x v="1"/>
  </r>
  <r>
    <d v="2021-04-07T13:39:10"/>
    <n v="11210224"/>
    <n v="5"/>
    <s v="Bexley OA Memory Service"/>
    <x v="8"/>
    <d v="2020-11-25T13:42:00"/>
    <s v="NULL"/>
    <s v="NULL"/>
    <x v="0"/>
    <s v="NULL"/>
    <s v="Older People's Mental Health Services"/>
    <s v="Bexley Older Adults"/>
    <x v="0"/>
  </r>
  <r>
    <d v="2021-04-07T13:39:10"/>
    <n v="11210404"/>
    <n v="7"/>
    <s v="Greenwich Memory Clinic"/>
    <x v="12"/>
    <d v="2020-10-05T13:45:00"/>
    <s v="NULL"/>
    <s v="NULL"/>
    <x v="0"/>
    <s v="NULL"/>
    <s v="Older People's Mental Health Services"/>
    <s v="Greenwich Older Adults"/>
    <x v="1"/>
  </r>
  <r>
    <d v="2021-04-07T13:39:10"/>
    <n v="11210592"/>
    <n v="8"/>
    <s v="Greenwich PCP Brief Intervention"/>
    <x v="5"/>
    <d v="2020-08-12T14:59:00"/>
    <s v="NULL"/>
    <d v="2020-08-20T11:51:58"/>
    <x v="26"/>
    <s v="Non-Settled"/>
    <s v="Adult Mental Health and Learning Disability Services "/>
    <s v="Greenwich Adults"/>
    <x v="1"/>
  </r>
  <r>
    <d v="2021-04-07T13:39:10"/>
    <n v="11210760"/>
    <n v="48"/>
    <s v="Greenwich Memory Clinic"/>
    <x v="32"/>
    <d v="2020-01-22T11:14:00"/>
    <s v="NULL"/>
    <s v="NULL"/>
    <x v="0"/>
    <s v="NULL"/>
    <s v="Older People's Mental Health Services"/>
    <s v="Greenwich Older Adults"/>
    <x v="1"/>
  </r>
  <r>
    <d v="2021-04-07T13:39:10"/>
    <n v="11210898"/>
    <n v="6"/>
    <s v="Greenwich Memory Clinic"/>
    <x v="12"/>
    <d v="2020-10-27T11:59:00"/>
    <s v="NULL"/>
    <s v="NULL"/>
    <x v="0"/>
    <s v="NULL"/>
    <s v="Older People's Mental Health Services"/>
    <s v="Greenwich Older Adults"/>
    <x v="1"/>
  </r>
  <r>
    <d v="2021-04-07T13:39:10"/>
    <n v="11211206"/>
    <n v="5"/>
    <s v="Greenwich Early Intervention"/>
    <x v="28"/>
    <d v="2020-06-30T17:00:00"/>
    <s v="NULL"/>
    <d v="2020-07-10T11:33:58"/>
    <x v="35"/>
    <s v="Settled"/>
    <s v="Adult Mental Health and Learning Disability Services "/>
    <s v="Greenwich Adults"/>
    <x v="1"/>
  </r>
  <r>
    <d v="2021-04-07T13:39:10"/>
    <n v="11211488"/>
    <n v="11"/>
    <s v="Greenwich Home Treatment Team"/>
    <x v="13"/>
    <d v="2021-02-25T09:18:00"/>
    <s v="NULL"/>
    <s v="NULL"/>
    <x v="0"/>
    <s v="NULL"/>
    <s v="Adult Mental Health and Learning Disability Services "/>
    <s v="Greenwich Adults"/>
    <x v="1"/>
  </r>
  <r>
    <d v="2021-04-07T13:39:10"/>
    <n v="11211488"/>
    <n v="12"/>
    <s v="Greenwich Home Treatment Team"/>
    <x v="13"/>
    <d v="2021-02-25T09:18:00"/>
    <s v="NULL"/>
    <s v="NULL"/>
    <x v="0"/>
    <s v="NULL"/>
    <s v="Adult Mental Health and Learning Disability Services "/>
    <s v="Greenwich Adults"/>
    <x v="1"/>
  </r>
  <r>
    <d v="2021-04-07T13:39:10"/>
    <n v="11211622"/>
    <n v="4"/>
    <s v="Greenwich PCP"/>
    <x v="13"/>
    <d v="2021-02-25T15:34:00"/>
    <s v="NULL"/>
    <s v="NULL"/>
    <x v="0"/>
    <s v="NULL"/>
    <s v="Adult Mental Health and Learning Disability Services "/>
    <s v="Greenwich Adults"/>
    <x v="1"/>
  </r>
  <r>
    <d v="2021-04-07T13:39:10"/>
    <n v="1121168"/>
    <n v="50"/>
    <s v="Greenwich East ADAPT"/>
    <x v="19"/>
    <d v="2020-12-15T15:08:00"/>
    <s v="NULL"/>
    <s v="NULL"/>
    <x v="0"/>
    <s v="NULL"/>
    <s v="Adult Mental Health and Learning Disability Services "/>
    <s v="Greenwich Adults"/>
    <x v="1"/>
  </r>
  <r>
    <d v="2021-04-07T13:39:10"/>
    <n v="11211720"/>
    <n v="13"/>
    <s v="Greenwich ADAPT SUN Group"/>
    <x v="35"/>
    <d v="2018-08-16T14:09:00"/>
    <s v="NULL"/>
    <s v="NULL"/>
    <x v="0"/>
    <s v="NULL"/>
    <s v="Adult Mental Health and Learning Disability Services "/>
    <s v="Greenwich Adults"/>
    <x v="1"/>
  </r>
  <r>
    <d v="2021-04-07T13:39:10"/>
    <n v="1121228"/>
    <n v="16"/>
    <s v="Bexley ICMP"/>
    <x v="7"/>
    <d v="2018-12-03T15:50:00"/>
    <s v="NULL"/>
    <s v="NULL"/>
    <x v="0"/>
    <s v="NULL"/>
    <s v="Adult Mental Health and Learning Disability Services "/>
    <s v="Bexley Adults"/>
    <x v="0"/>
  </r>
  <r>
    <d v="2021-04-07T13:39:10"/>
    <n v="11212304"/>
    <n v="5"/>
    <s v="Greenwich Older Adults CMHT"/>
    <x v="30"/>
    <d v="2020-05-11T14:05:00"/>
    <s v="NULL"/>
    <d v="2021-01-06T12:30:00"/>
    <x v="0"/>
    <s v="NULL"/>
    <s v="Older People's Mental Health Services"/>
    <s v="Greenwich Older Adults"/>
    <x v="1"/>
  </r>
  <r>
    <d v="2021-04-07T13:39:10"/>
    <n v="11212691"/>
    <n v="16"/>
    <s v="Greenwich Memory Clinic"/>
    <x v="12"/>
    <d v="2020-10-23T13:00:00"/>
    <s v="NULL"/>
    <s v="NULL"/>
    <x v="0"/>
    <s v="NULL"/>
    <s v="Older People's Mental Health Services"/>
    <s v="Greenwich Older Adults"/>
    <x v="1"/>
  </r>
  <r>
    <d v="2021-04-07T13:39:10"/>
    <n v="11212766"/>
    <n v="6"/>
    <s v="Bexley OA Memory Service"/>
    <x v="8"/>
    <d v="2020-11-18T13:59:00"/>
    <s v="NULL"/>
    <s v="NULL"/>
    <x v="0"/>
    <s v="NULL"/>
    <s v="Older People's Mental Health Services"/>
    <s v="Bexley Older Adults"/>
    <x v="0"/>
  </r>
  <r>
    <d v="2021-04-07T13:39:10"/>
    <n v="11213078"/>
    <n v="19"/>
    <s v="Bexley OA Memory Service"/>
    <x v="8"/>
    <d v="2020-11-18T10:03:00"/>
    <s v="NULL"/>
    <s v="NULL"/>
    <x v="0"/>
    <s v="NULL"/>
    <s v="Older People's Mental Health Services"/>
    <s v="Bexley Older Adults"/>
    <x v="0"/>
  </r>
  <r>
    <d v="2021-04-07T13:39:10"/>
    <n v="1121365"/>
    <n v="6"/>
    <s v="Bromley ALD Epilepsy Team"/>
    <x v="23"/>
    <d v="2019-02-04T10:13:00"/>
    <s v="NULL"/>
    <s v="NULL"/>
    <x v="0"/>
    <s v="NULL"/>
    <s v="Adult Mental Health and Learning Disability Services "/>
    <s v="Bromley Learning Disabilities"/>
    <x v="2"/>
  </r>
  <r>
    <d v="2021-04-07T13:39:10"/>
    <n v="1121424"/>
    <n v="7"/>
    <s v="Bromley Home Treatment Team"/>
    <x v="1"/>
    <d v="2021-03-26T17:38:00"/>
    <d v="2021-03-31T11:26:00"/>
    <s v="NULL"/>
    <x v="0"/>
    <s v="NULL"/>
    <s v="Adult Mental Health and Learning Disability Services "/>
    <s v="Bromley Adults"/>
    <x v="2"/>
  </r>
  <r>
    <d v="2021-04-07T13:39:10"/>
    <n v="11214544"/>
    <n v="9"/>
    <s v="Greenwich West ADAPT Psychology"/>
    <x v="0"/>
    <d v="2019-08-30T15:23:00"/>
    <s v="NULL"/>
    <s v="NULL"/>
    <x v="0"/>
    <s v="NULL"/>
    <s v="Adult Mental Health and Learning Disability Services "/>
    <s v="Greenwich Adults"/>
    <x v="1"/>
  </r>
  <r>
    <d v="2021-04-07T13:39:10"/>
    <n v="11215052"/>
    <n v="20"/>
    <s v="Greenwich West ICMP"/>
    <x v="29"/>
    <d v="2018-09-25T00:00:00"/>
    <s v="NULL"/>
    <d v="2019-02-14T14:00:00"/>
    <x v="0"/>
    <s v="NULL"/>
    <s v="Adult Mental Health and Learning Disability Services "/>
    <s v="Greenwich Adults"/>
    <x v="1"/>
  </r>
  <r>
    <d v="2021-04-07T13:39:10"/>
    <n v="11215297"/>
    <n v="15"/>
    <s v="Bexley Older Adults CMHT"/>
    <x v="1"/>
    <d v="2021-03-17T10:00:00"/>
    <s v="NULL"/>
    <s v="NULL"/>
    <x v="0"/>
    <s v="NULL"/>
    <s v="Older People's Mental Health Services"/>
    <s v="Bexley Older Adults"/>
    <x v="0"/>
  </r>
  <r>
    <d v="2021-04-07T13:39:10"/>
    <n v="11215410"/>
    <n v="4"/>
    <s v="Greenwich Memory Clinic"/>
    <x v="10"/>
    <d v="2019-11-21T11:06:00"/>
    <s v="NULL"/>
    <s v="NULL"/>
    <x v="0"/>
    <s v="NULL"/>
    <s v="Older People's Mental Health Services"/>
    <s v="Greenwich Older Adults"/>
    <x v="1"/>
  </r>
  <r>
    <d v="2021-04-07T13:39:10"/>
    <n v="11215447"/>
    <n v="14"/>
    <s v="Greenwich Memory Clinic"/>
    <x v="25"/>
    <d v="2019-09-18T16:13:00"/>
    <s v="NULL"/>
    <s v="NULL"/>
    <x v="0"/>
    <s v="NULL"/>
    <s v="Older People's Mental Health Services"/>
    <s v="Greenwich Older Adults"/>
    <x v="1"/>
  </r>
  <r>
    <d v="2021-04-07T13:39:10"/>
    <n v="1121576"/>
    <n v="2"/>
    <s v="Bromley PCP"/>
    <x v="1"/>
    <d v="2021-03-02T15:33:00"/>
    <s v="NULL"/>
    <s v="NULL"/>
    <x v="0"/>
    <s v="NULL"/>
    <s v="Adult Mental Health and Learning Disability Services "/>
    <s v="Bromley Adults"/>
    <x v="2"/>
  </r>
  <r>
    <d v="2021-04-07T13:39:10"/>
    <n v="1121592"/>
    <n v="30"/>
    <s v="Forensic Dr Moti Singh's Team"/>
    <x v="17"/>
    <d v="2018-07-06T13:27:00"/>
    <s v="NULL"/>
    <d v="2018-11-16T11:30:00"/>
    <x v="3"/>
    <s v="Settled"/>
    <s v="Forensic and Prison Services"/>
    <s v="Forensic"/>
    <x v="4"/>
  </r>
  <r>
    <d v="2021-04-07T13:39:10"/>
    <n v="1121592"/>
    <n v="32"/>
    <s v="Forensic Social Work Team"/>
    <x v="33"/>
    <d v="2019-03-05T09:49:00"/>
    <s v="NULL"/>
    <d v="2019-05-17T11:30:00"/>
    <x v="3"/>
    <s v="Settled"/>
    <s v="Forensic and Prison Services"/>
    <s v="Not Specified"/>
    <x v="4"/>
  </r>
  <r>
    <d v="2021-04-07T13:39:10"/>
    <n v="1121592"/>
    <n v="33"/>
    <s v="Bromley East ICMP"/>
    <x v="25"/>
    <d v="2019-09-13T08:58:00"/>
    <s v="NULL"/>
    <d v="2019-09-13T11:00:00"/>
    <x v="3"/>
    <s v="Settled"/>
    <s v="Adult Mental Health and Learning Disability Services "/>
    <s v="Bromley Adults"/>
    <x v="2"/>
  </r>
  <r>
    <d v="2021-04-07T13:39:10"/>
    <n v="1121626"/>
    <n v="5"/>
    <s v="Bromley ADULT ADHD"/>
    <x v="28"/>
    <d v="2020-06-24T09:00:00"/>
    <s v="NULL"/>
    <s v="NULL"/>
    <x v="0"/>
    <s v="NULL"/>
    <s v="Adult Mental Health and Learning Disability Services "/>
    <s v="Bromley Adults"/>
    <x v="2"/>
  </r>
  <r>
    <d v="2021-04-07T13:39:10"/>
    <n v="1121626"/>
    <n v="6"/>
    <s v="Bromley ADULT ASD"/>
    <x v="28"/>
    <d v="2020-06-01T09:00:00"/>
    <s v="NULL"/>
    <s v="NULL"/>
    <x v="0"/>
    <s v="NULL"/>
    <s v="Adult Mental Health and Learning Disability Services "/>
    <s v="Bromley Adults"/>
    <x v="2"/>
  </r>
  <r>
    <d v="2021-04-07T13:39:10"/>
    <n v="1121663"/>
    <n v="12"/>
    <s v="Greenwich Memory Clinic"/>
    <x v="7"/>
    <d v="2018-12-07T11:34:00"/>
    <s v="NULL"/>
    <s v="NULL"/>
    <x v="0"/>
    <s v="NULL"/>
    <s v="Older People's Mental Health Services"/>
    <s v="Greenwich Older Adults"/>
    <x v="1"/>
  </r>
  <r>
    <d v="2021-04-07T13:39:10"/>
    <n v="11216795"/>
    <n v="5"/>
    <s v="Greenwich ALD Eligibility Assessment"/>
    <x v="3"/>
    <d v="2020-03-13T19:21:00"/>
    <s v="NULL"/>
    <s v="NULL"/>
    <x v="0"/>
    <s v="NULL"/>
    <s v="Adult Mental Health and Learning Disability Services "/>
    <s v="Greenwich Learning Disabilities"/>
    <x v="1"/>
  </r>
  <r>
    <d v="2021-04-07T13:39:10"/>
    <n v="11217072"/>
    <n v="19"/>
    <s v="Greenwich Memory Clinic"/>
    <x v="30"/>
    <d v="2020-05-22T12:26:00"/>
    <s v="NULL"/>
    <s v="NULL"/>
    <x v="0"/>
    <s v="NULL"/>
    <s v="Older People's Mental Health Services"/>
    <s v="Greenwich Older Adults"/>
    <x v="1"/>
  </r>
  <r>
    <d v="2021-04-07T13:39:10"/>
    <n v="1121787"/>
    <n v="5"/>
    <s v="Bexley Older Adults CMHT"/>
    <x v="5"/>
    <d v="2020-08-21T12:58:00"/>
    <s v="NULL"/>
    <s v="NULL"/>
    <x v="0"/>
    <s v="NULL"/>
    <s v="Older People's Mental Health Services"/>
    <s v="Bexley Older Adults"/>
    <x v="0"/>
  </r>
  <r>
    <d v="2021-04-07T13:39:10"/>
    <n v="11217979"/>
    <n v="28"/>
    <s v="Greenwich Memory Clinic"/>
    <x v="1"/>
    <d v="2021-03-09T11:32:00"/>
    <s v="NULL"/>
    <s v="NULL"/>
    <x v="0"/>
    <s v="NULL"/>
    <s v="Older People's Mental Health Services"/>
    <s v="Greenwich Older Adults"/>
    <x v="1"/>
  </r>
  <r>
    <d v="2021-04-07T13:39:10"/>
    <n v="11219497"/>
    <n v="10"/>
    <s v="Greenwich Memory Clinic"/>
    <x v="28"/>
    <d v="2020-06-17T11:30:00"/>
    <s v="NULL"/>
    <s v="NULL"/>
    <x v="0"/>
    <s v="NULL"/>
    <s v="Older People's Mental Health Services"/>
    <s v="Greenwich Older Adults"/>
    <x v="1"/>
  </r>
  <r>
    <d v="2021-04-07T13:39:10"/>
    <n v="11219498"/>
    <n v="6"/>
    <s v="Greenwich Memory Clinic"/>
    <x v="9"/>
    <d v="2021-01-25T11:10:00"/>
    <s v="NULL"/>
    <s v="NULL"/>
    <x v="0"/>
    <s v="NULL"/>
    <s v="Older People's Mental Health Services"/>
    <s v="Greenwich Older Adults"/>
    <x v="1"/>
  </r>
  <r>
    <d v="2021-04-07T13:39:10"/>
    <n v="11219568"/>
    <n v="5"/>
    <s v="Greenwich PCP"/>
    <x v="1"/>
    <d v="2021-03-19T14:07:00"/>
    <s v="NULL"/>
    <s v="NULL"/>
    <x v="0"/>
    <s v="NULL"/>
    <s v="Adult Mental Health and Learning Disability Services "/>
    <s v="Greenwich Adults"/>
    <x v="1"/>
  </r>
  <r>
    <d v="2021-04-07T13:39:10"/>
    <n v="11219842"/>
    <n v="75"/>
    <s v="Greenwich West ICMP"/>
    <x v="35"/>
    <d v="2018-08-07T16:01:00"/>
    <s v="NULL"/>
    <d v="2019-04-25T11:45:00"/>
    <x v="0"/>
    <s v="NULL"/>
    <s v="Adult Mental Health and Learning Disability Services "/>
    <s v="Greenwich Adults"/>
    <x v="1"/>
  </r>
  <r>
    <d v="2021-04-07T13:39:10"/>
    <n v="11219842"/>
    <n v="80"/>
    <s v="Greenwich ADAPT SUN Group"/>
    <x v="27"/>
    <d v="2018-10-15T10:00:00"/>
    <s v="NULL"/>
    <d v="2019-04-25T11:45:00"/>
    <x v="0"/>
    <s v="NULL"/>
    <s v="Adult Mental Health and Learning Disability Services "/>
    <s v="Greenwich Adults"/>
    <x v="1"/>
  </r>
  <r>
    <d v="2021-04-07T13:39:10"/>
    <n v="1121990"/>
    <n v="10"/>
    <s v="Bexley ADAPT Psychology"/>
    <x v="9"/>
    <d v="2021-01-20T16:27:00"/>
    <s v="NULL"/>
    <s v="NULL"/>
    <x v="0"/>
    <s v="NULL"/>
    <s v="Adult Mental Health and Learning Disability Services "/>
    <s v="Bexley Adults"/>
    <x v="0"/>
  </r>
  <r>
    <d v="2021-04-07T13:39:10"/>
    <n v="1121994"/>
    <n v="19"/>
    <s v="Bexley ALD MH Challenging Behaviour"/>
    <x v="20"/>
    <d v="2018-01-10T12:00:00"/>
    <s v="NULL"/>
    <s v="NULL"/>
    <x v="0"/>
    <s v="NULL"/>
    <s v="Adult Mental Health and Learning Disability Services "/>
    <s v="Bexley Learning Disabilities"/>
    <x v="0"/>
  </r>
  <r>
    <d v="2021-04-07T13:39:10"/>
    <n v="11219989"/>
    <n v="10"/>
    <s v="Bexley ADAPT"/>
    <x v="1"/>
    <d v="2021-03-15T11:00:00"/>
    <s v="NULL"/>
    <s v="NULL"/>
    <x v="0"/>
    <s v="NULL"/>
    <s v="Adult Mental Health and Learning Disability Services "/>
    <s v="Bexley Adults"/>
    <x v="0"/>
  </r>
  <r>
    <d v="2021-04-07T13:39:10"/>
    <n v="1122028"/>
    <n v="10"/>
    <s v="Greenwich ADULT ASD"/>
    <x v="1"/>
    <d v="2021-03-01T10:32:00"/>
    <s v="NULL"/>
    <s v="NULL"/>
    <x v="0"/>
    <s v="NULL"/>
    <s v="Adult Mental Health and Learning Disability Services "/>
    <s v="Greenwich Adults"/>
    <x v="1"/>
  </r>
  <r>
    <d v="2021-04-07T13:39:10"/>
    <n v="11220398"/>
    <n v="5"/>
    <s v="Greenwich PCP"/>
    <x v="1"/>
    <d v="2021-03-08T12:02:00"/>
    <s v="NULL"/>
    <s v="NULL"/>
    <x v="0"/>
    <s v="NULL"/>
    <s v="Adult Mental Health and Learning Disability Services "/>
    <s v="Greenwich Adults"/>
    <x v="1"/>
  </r>
  <r>
    <d v="2021-04-07T13:39:10"/>
    <n v="1122062"/>
    <n v="7"/>
    <s v="Bromley East ADAPT"/>
    <x v="28"/>
    <d v="2020-06-29T10:50:00"/>
    <s v="NULL"/>
    <d v="2020-12-03T11:32:01"/>
    <x v="16"/>
    <s v="Settled"/>
    <s v="Adult Mental Health and Learning Disability Services "/>
    <s v="Bromley Adults"/>
    <x v="2"/>
  </r>
  <r>
    <d v="2021-04-07T13:39:10"/>
    <n v="1122062"/>
    <n v="10"/>
    <s v="Bromley East ADAPT Psychology"/>
    <x v="12"/>
    <d v="2020-10-05T00:00:00"/>
    <s v="NULL"/>
    <d v="2020-12-03T11:32:01"/>
    <x v="16"/>
    <s v="Settled"/>
    <s v="Adult Mental Health and Learning Disability Services "/>
    <s v="Bromley Adults"/>
    <x v="2"/>
  </r>
  <r>
    <d v="2021-04-07T13:39:10"/>
    <n v="1122080"/>
    <n v="10"/>
    <s v="Greenwich West ADAPT Psychology"/>
    <x v="33"/>
    <d v="2019-03-11T15:00:00"/>
    <s v="NULL"/>
    <s v="NULL"/>
    <x v="0"/>
    <s v="NULL"/>
    <s v="Adult Mental Health and Learning Disability Services "/>
    <s v="Greenwich Adults"/>
    <x v="1"/>
  </r>
  <r>
    <d v="2021-04-07T13:39:10"/>
    <n v="11221134"/>
    <n v="11"/>
    <s v="Greenwich Older Adults CMHT"/>
    <x v="8"/>
    <d v="2020-11-18T16:57:00"/>
    <s v="NULL"/>
    <d v="2020-11-20T12:59:39"/>
    <x v="6"/>
    <s v="Settled"/>
    <s v="Older People's Mental Health Services"/>
    <s v="Greenwich Older Adults"/>
    <x v="1"/>
  </r>
  <r>
    <d v="2021-04-07T13:39:10"/>
    <n v="1122118"/>
    <n v="11"/>
    <s v="Bromley West ADAPT Psychology"/>
    <x v="12"/>
    <d v="2020-10-07T10:58:00"/>
    <s v="NULL"/>
    <s v="NULL"/>
    <x v="0"/>
    <s v="NULL"/>
    <s v="Adult Mental Health and Learning Disability Services "/>
    <s v="Bromley Adults"/>
    <x v="2"/>
  </r>
  <r>
    <d v="2021-04-07T13:39:10"/>
    <n v="1122118"/>
    <n v="12"/>
    <s v="Bromley West ADAPT"/>
    <x v="12"/>
    <d v="2020-10-16T14:29:00"/>
    <s v="NULL"/>
    <s v="NULL"/>
    <x v="0"/>
    <s v="NULL"/>
    <s v="Adult Mental Health and Learning Disability Services "/>
    <s v="Bromley Adults"/>
    <x v="2"/>
  </r>
  <r>
    <d v="2021-04-07T13:39:10"/>
    <n v="1122162"/>
    <n v="28"/>
    <s v="Bexley CMHRES"/>
    <x v="31"/>
    <d v="2019-01-04T13:00:00"/>
    <s v="NULL"/>
    <d v="2019-03-07T14:30:00"/>
    <x v="18"/>
    <s v="Settled"/>
    <s v="Adult Mental Health and Learning Disability Services "/>
    <s v="Bexley Adults"/>
    <x v="0"/>
  </r>
  <r>
    <d v="2021-04-07T13:39:10"/>
    <n v="1122166"/>
    <n v="10"/>
    <s v="Bexley ADAPT Psychology"/>
    <x v="32"/>
    <d v="2020-01-14T16:00:00"/>
    <s v="NULL"/>
    <s v="NULL"/>
    <x v="0"/>
    <s v="NULL"/>
    <s v="Adult Mental Health and Learning Disability Services "/>
    <s v="Bexley Adults"/>
    <x v="0"/>
  </r>
  <r>
    <d v="2021-04-07T13:39:10"/>
    <n v="11222036"/>
    <n v="5"/>
    <s v="Greenwich Memory Clinic"/>
    <x v="38"/>
    <d v="2018-03-15T13:22:00"/>
    <s v="NULL"/>
    <s v="NULL"/>
    <x v="0"/>
    <s v="NULL"/>
    <s v="Older People's Mental Health Services"/>
    <s v="Greenwich Older Adults"/>
    <x v="1"/>
  </r>
  <r>
    <d v="2021-04-07T13:39:10"/>
    <n v="11222187"/>
    <n v="3"/>
    <s v="Forensic Dr Khan's Team"/>
    <x v="36"/>
    <d v="2019-05-23T10:11:00"/>
    <s v="NULL"/>
    <s v="NULL"/>
    <x v="0"/>
    <s v="NULL"/>
    <s v="Forensic and Prison Services"/>
    <s v="Forensic"/>
    <x v="4"/>
  </r>
  <r>
    <d v="2021-04-07T13:39:10"/>
    <n v="11223238"/>
    <n v="6"/>
    <s v="Greenwich Older Adults CMHT"/>
    <x v="13"/>
    <d v="2021-02-17T09:46:00"/>
    <d v="2021-04-06T09:52:00"/>
    <s v="NULL"/>
    <x v="0"/>
    <s v="NULL"/>
    <s v="Older People's Mental Health Services"/>
    <s v="Greenwich Older Adults"/>
    <x v="1"/>
  </r>
  <r>
    <d v="2021-04-07T13:39:10"/>
    <n v="1122400"/>
    <n v="8"/>
    <s v="Bexley ADAPT Psychology"/>
    <x v="1"/>
    <d v="2021-03-15T09:00:00"/>
    <s v="NULL"/>
    <s v="NULL"/>
    <x v="0"/>
    <s v="NULL"/>
    <s v="Adult Mental Health and Learning Disability Services "/>
    <s v="Bexley Adults"/>
    <x v="0"/>
  </r>
  <r>
    <d v="2021-04-07T13:39:10"/>
    <n v="11224165"/>
    <n v="7"/>
    <s v="Greenwich COMHAD"/>
    <x v="1"/>
    <d v="2021-03-02T12:00:00"/>
    <s v="NULL"/>
    <s v="NULL"/>
    <x v="0"/>
    <s v="NULL"/>
    <s v="Adult Mental Health and Learning Disability Services "/>
    <s v="Greenwich Adults"/>
    <x v="1"/>
  </r>
  <r>
    <d v="2021-04-07T13:39:10"/>
    <n v="11224165"/>
    <n v="8"/>
    <s v="Greenwich East ADAPT"/>
    <x v="1"/>
    <d v="2021-03-09T10:00:00"/>
    <s v="NULL"/>
    <s v="NULL"/>
    <x v="0"/>
    <s v="NULL"/>
    <s v="Adult Mental Health and Learning Disability Services "/>
    <s v="Greenwich Adults"/>
    <x v="1"/>
  </r>
  <r>
    <d v="2021-04-07T13:39:10"/>
    <n v="11224165"/>
    <n v="10"/>
    <s v="Greenwich East ADAPT Psychology"/>
    <x v="1"/>
    <d v="2021-03-24T10:42:00"/>
    <s v="NULL"/>
    <s v="NULL"/>
    <x v="0"/>
    <s v="NULL"/>
    <s v="Adult Mental Health and Learning Disability Services "/>
    <s v="Greenwich Adults"/>
    <x v="1"/>
  </r>
  <r>
    <d v="2021-04-07T13:39:10"/>
    <n v="11224935"/>
    <n v="5"/>
    <s v="Greenwich PCP"/>
    <x v="13"/>
    <d v="2021-02-25T13:48:00"/>
    <s v="NULL"/>
    <s v="NULL"/>
    <x v="0"/>
    <s v="NULL"/>
    <s v="Adult Mental Health and Learning Disability Services "/>
    <s v="Greenwich Adults"/>
    <x v="1"/>
  </r>
  <r>
    <d v="2021-04-07T13:39:10"/>
    <n v="1122524"/>
    <n v="2"/>
    <s v="Bromley West PCP Brief Intervention"/>
    <x v="12"/>
    <d v="2020-10-19T14:07:00"/>
    <s v="NULL"/>
    <s v="NULL"/>
    <x v="0"/>
    <s v="NULL"/>
    <s v="Adult Mental Health and Learning Disability Services "/>
    <s v="Bromley Adults"/>
    <x v="2"/>
  </r>
  <r>
    <d v="2021-04-07T13:39:10"/>
    <n v="1122525"/>
    <n v="10"/>
    <s v="Greenwich PCP Brief Intervention"/>
    <x v="1"/>
    <d v="2021-03-08T14:42:00"/>
    <s v="NULL"/>
    <s v="NULL"/>
    <x v="0"/>
    <s v="NULL"/>
    <s v="Adult Mental Health and Learning Disability Services "/>
    <s v="Greenwich Adults"/>
    <x v="1"/>
  </r>
  <r>
    <d v="2021-04-07T13:39:10"/>
    <n v="1122539"/>
    <n v="9"/>
    <s v="Bromley West ADAPT Psychology"/>
    <x v="15"/>
    <d v="2020-04-14T14:57:00"/>
    <s v="NULL"/>
    <s v="NULL"/>
    <x v="0"/>
    <s v="NULL"/>
    <s v="Adult Mental Health and Learning Disability Services "/>
    <s v="Bromley Adults"/>
    <x v="2"/>
  </r>
  <r>
    <d v="2021-04-07T13:39:10"/>
    <n v="1122539"/>
    <n v="10"/>
    <s v="Bromley West ADAPT"/>
    <x v="19"/>
    <d v="2020-12-23T13:37:00"/>
    <s v="NULL"/>
    <s v="NULL"/>
    <x v="0"/>
    <s v="NULL"/>
    <s v="Adult Mental Health and Learning Disability Services "/>
    <s v="Bromley Adults"/>
    <x v="2"/>
  </r>
  <r>
    <d v="2021-04-07T13:39:10"/>
    <n v="11225416"/>
    <n v="7"/>
    <s v="Greenwich Memory Clinic"/>
    <x v="11"/>
    <d v="2020-02-20T11:17:00"/>
    <s v="NULL"/>
    <s v="NULL"/>
    <x v="0"/>
    <s v="NULL"/>
    <s v="Older People's Mental Health Services"/>
    <s v="Greenwich Older Adults"/>
    <x v="1"/>
  </r>
  <r>
    <d v="2021-04-07T13:39:10"/>
    <n v="11225741"/>
    <n v="4"/>
    <s v="Greenwich ALD Eligibility Assessment"/>
    <x v="19"/>
    <d v="2020-12-10T10:40:00"/>
    <s v="NULL"/>
    <s v="NULL"/>
    <x v="0"/>
    <s v="NULL"/>
    <s v="Adult Mental Health and Learning Disability Services "/>
    <s v="Greenwich Learning Disabilities"/>
    <x v="1"/>
  </r>
  <r>
    <d v="2021-04-07T13:39:10"/>
    <n v="1122614"/>
    <n v="89"/>
    <s v="Greenwich East ADAPT OT"/>
    <x v="3"/>
    <d v="2020-03-12T17:00:00"/>
    <s v="NULL"/>
    <d v="2020-05-26T14:30:00"/>
    <x v="0"/>
    <s v="NULL"/>
    <s v="Adult Mental Health and Learning Disability Services "/>
    <s v="Greenwich Adults"/>
    <x v="1"/>
  </r>
  <r>
    <d v="2021-04-07T13:39:10"/>
    <n v="1122614"/>
    <n v="93"/>
    <s v="Greenwich Adult TCP Project"/>
    <x v="3"/>
    <d v="2020-03-30T13:14:00"/>
    <s v="NULL"/>
    <d v="2020-05-26T14:30:00"/>
    <x v="0"/>
    <s v="NULL"/>
    <s v="Adult Mental Health and Learning Disability Services "/>
    <s v="Greenwich Adults"/>
    <x v="1"/>
  </r>
  <r>
    <d v="2021-04-07T13:39:10"/>
    <n v="11226420"/>
    <n v="1"/>
    <s v="Bromley PCP"/>
    <x v="1"/>
    <d v="2021-03-19T12:56:00"/>
    <s v="NULL"/>
    <s v="NULL"/>
    <x v="0"/>
    <s v="NULL"/>
    <s v="Adult Mental Health and Learning Disability Services "/>
    <s v="Bromley Adults"/>
    <x v="2"/>
  </r>
  <r>
    <d v="2021-04-07T13:39:10"/>
    <n v="11226533"/>
    <n v="6"/>
    <s v="Greenwich Memory Clinic"/>
    <x v="30"/>
    <d v="2020-05-28T15:28:00"/>
    <s v="NULL"/>
    <s v="NULL"/>
    <x v="0"/>
    <s v="NULL"/>
    <s v="Older People's Mental Health Services"/>
    <s v="Greenwich Older Adults"/>
    <x v="1"/>
  </r>
  <r>
    <d v="2021-04-07T13:39:10"/>
    <n v="11227089"/>
    <n v="6"/>
    <s v="Greenwich PCP"/>
    <x v="1"/>
    <d v="2021-03-16T16:49:00"/>
    <s v="NULL"/>
    <s v="NULL"/>
    <x v="0"/>
    <s v="NULL"/>
    <s v="Adult Mental Health and Learning Disability Services "/>
    <s v="Greenwich Adults"/>
    <x v="1"/>
  </r>
  <r>
    <d v="2021-04-07T13:39:10"/>
    <n v="1122743"/>
    <n v="6"/>
    <s v="Perinatal Greenwich MHT"/>
    <x v="5"/>
    <d v="2020-08-03T10:46:00"/>
    <s v="NULL"/>
    <s v="NULL"/>
    <x v="0"/>
    <s v="NULL"/>
    <s v="Adult Mental Health and Learning Disability Services "/>
    <s v="Bromley Adults"/>
    <x v="1"/>
  </r>
  <r>
    <d v="2021-04-07T13:39:10"/>
    <n v="11227503"/>
    <n v="21"/>
    <s v="Greenwich ADULT ADHD"/>
    <x v="16"/>
    <d v="2020-07-23T09:00:00"/>
    <s v="NULL"/>
    <s v="NULL"/>
    <x v="0"/>
    <s v="NULL"/>
    <s v="Adult Mental Health and Learning Disability Services "/>
    <s v="Greenwich Adults"/>
    <x v="1"/>
  </r>
  <r>
    <d v="2021-04-07T13:39:10"/>
    <n v="1122753"/>
    <n v="11"/>
    <s v="Greenwich Older Adults CMHT"/>
    <x v="11"/>
    <d v="2020-02-26T09:00:00"/>
    <s v="NULL"/>
    <d v="2020-02-26T14:20:03"/>
    <x v="34"/>
    <s v="Settled"/>
    <s v="Older People's Mental Health Services"/>
    <s v="Greenwich Older Adults"/>
    <x v="1"/>
  </r>
  <r>
    <d v="2021-04-07T13:39:10"/>
    <n v="11227669"/>
    <n v="4"/>
    <s v="Greenwich Memory Clinic"/>
    <x v="33"/>
    <d v="2019-03-13T11:31:00"/>
    <s v="NULL"/>
    <s v="NULL"/>
    <x v="0"/>
    <s v="NULL"/>
    <s v="Older People's Mental Health Services"/>
    <s v="Greenwich Older Adults"/>
    <x v="1"/>
  </r>
  <r>
    <d v="2021-04-07T13:39:10"/>
    <n v="11227672"/>
    <n v="34"/>
    <s v="Bexley ALD MH Challenging Behaviour"/>
    <x v="12"/>
    <d v="2020-10-27T12:59:00"/>
    <s v="NULL"/>
    <s v="NULL"/>
    <x v="0"/>
    <s v="NULL"/>
    <s v="Adult Mental Health and Learning Disability Services "/>
    <s v="Bexley Learning Disabilities"/>
    <x v="0"/>
  </r>
  <r>
    <d v="2021-04-07T13:39:10"/>
    <n v="11227910"/>
    <n v="14"/>
    <s v="Greenwich Memory Clinic"/>
    <x v="8"/>
    <d v="2020-11-13T16:45:00"/>
    <s v="NULL"/>
    <s v="NULL"/>
    <x v="0"/>
    <s v="NULL"/>
    <s v="Older People's Mental Health Services"/>
    <s v="Greenwich Older Adults"/>
    <x v="1"/>
  </r>
  <r>
    <d v="2021-04-07T13:39:10"/>
    <n v="1122801"/>
    <n v="14"/>
    <s v="Greenwich Older Adults CMHT"/>
    <x v="9"/>
    <d v="2021-01-06T09:48:00"/>
    <s v="NULL"/>
    <d v="2021-02-17T09:44:07"/>
    <x v="3"/>
    <s v="Settled"/>
    <s v="Older People's Mental Health Services"/>
    <s v="Greenwich Older Adults"/>
    <x v="1"/>
  </r>
  <r>
    <d v="2021-04-07T13:39:10"/>
    <n v="1122801"/>
    <n v="18"/>
    <s v="Bexley OPMH Inpt OT Team"/>
    <x v="13"/>
    <d v="2021-02-15T09:00:00"/>
    <s v="NULL"/>
    <d v="2021-02-17T09:44:07"/>
    <x v="3"/>
    <s v="Settled"/>
    <s v="Older People's Mental Health Services"/>
    <s v="Bexley Older Adults"/>
    <x v="0"/>
  </r>
  <r>
    <d v="2021-04-07T13:39:10"/>
    <n v="1122801"/>
    <n v="19"/>
    <s v="Oxleas OPMH Physio Team"/>
    <x v="13"/>
    <d v="2021-02-15T14:30:00"/>
    <s v="NULL"/>
    <d v="2021-02-17T09:44:07"/>
    <x v="3"/>
    <s v="Settled"/>
    <s v="Older People's Mental Health Services"/>
    <s v="Oxleas Older Adults"/>
    <x v="3"/>
  </r>
  <r>
    <d v="2021-04-07T13:39:10"/>
    <n v="11228497"/>
    <n v="27"/>
    <s v="Bexley ALD Complex Physical Health"/>
    <x v="9"/>
    <d v="2021-01-05T16:04:00"/>
    <s v="NULL"/>
    <s v="NULL"/>
    <x v="0"/>
    <s v="NULL"/>
    <s v="Adult Mental Health and Learning Disability Services "/>
    <s v="Bexley Learning Disabilities"/>
    <x v="0"/>
  </r>
  <r>
    <d v="2021-04-07T13:39:10"/>
    <n v="11228639"/>
    <n v="37"/>
    <s v="Greenwich Older Adults CMHT"/>
    <x v="33"/>
    <d v="2019-03-13T15:42:00"/>
    <s v="NULL"/>
    <s v="NULL"/>
    <x v="0"/>
    <s v="NULL"/>
    <s v="Older People's Mental Health Services"/>
    <s v="Greenwich Older Adults"/>
    <x v="1"/>
  </r>
  <r>
    <d v="2021-04-07T13:39:10"/>
    <n v="11228893"/>
    <n v="5"/>
    <s v="Greenwich Early Intervention"/>
    <x v="9"/>
    <d v="2021-01-30T17:00:00"/>
    <s v="NULL"/>
    <d v="2021-02-03T11:11:50"/>
    <x v="1"/>
    <s v="Settled"/>
    <s v="Adult Mental Health and Learning Disability Services "/>
    <s v="Greenwich Adults"/>
    <x v="1"/>
  </r>
  <r>
    <d v="2021-04-07T13:39:10"/>
    <n v="11228893"/>
    <n v="6"/>
    <s v="Greenwich WAA Inpt OT Team"/>
    <x v="9"/>
    <d v="2021-01-30T09:00:00"/>
    <s v="NULL"/>
    <d v="2021-02-03T11:11:50"/>
    <x v="1"/>
    <s v="Settled"/>
    <s v="Adult Mental Health and Learning Disability Services "/>
    <s v="Not Specified"/>
    <x v="1"/>
  </r>
  <r>
    <d v="2021-04-07T13:39:10"/>
    <n v="11228893"/>
    <n v="7"/>
    <s v="Greenwich WAA Inpt OT Team"/>
    <x v="13"/>
    <d v="2021-02-01T09:00:00"/>
    <s v="NULL"/>
    <d v="2021-02-03T11:11:50"/>
    <x v="1"/>
    <s v="Settled"/>
    <s v="Adult Mental Health and Learning Disability Services "/>
    <s v="Not Specified"/>
    <x v="1"/>
  </r>
  <r>
    <d v="2021-04-07T13:39:10"/>
    <n v="11229070"/>
    <n v="35"/>
    <s v="Greenwich East ADAPT"/>
    <x v="1"/>
    <d v="2021-03-06T11:54:00"/>
    <s v="NULL"/>
    <s v="NULL"/>
    <x v="0"/>
    <s v="NULL"/>
    <s v="Adult Mental Health and Learning Disability Services "/>
    <s v="Greenwich Adults"/>
    <x v="1"/>
  </r>
  <r>
    <d v="2021-04-07T13:39:10"/>
    <n v="11229630"/>
    <n v="6"/>
    <s v="Greenwich Older Adults CMHT"/>
    <x v="25"/>
    <d v="2019-09-18T15:20:00"/>
    <s v="NULL"/>
    <d v="2020-06-16T12:10:49"/>
    <x v="1"/>
    <s v="Settled"/>
    <s v="Older People's Mental Health Services"/>
    <s v="Greenwich Older Adults"/>
    <x v="1"/>
  </r>
  <r>
    <d v="2021-04-07T13:39:10"/>
    <n v="11230007"/>
    <n v="10"/>
    <s v="Greenwich Memory Clinic"/>
    <x v="28"/>
    <d v="2020-06-10T16:03:00"/>
    <s v="NULL"/>
    <s v="NULL"/>
    <x v="0"/>
    <s v="NULL"/>
    <s v="Older People's Mental Health Services"/>
    <s v="Greenwich Older Adults"/>
    <x v="1"/>
  </r>
  <r>
    <d v="2021-04-07T13:39:10"/>
    <n v="11230176"/>
    <n v="23"/>
    <s v="Bexley ICMP"/>
    <x v="35"/>
    <d v="2018-08-24T16:17:00"/>
    <s v="NULL"/>
    <s v="NULL"/>
    <x v="0"/>
    <s v="NULL"/>
    <s v="Adult Mental Health and Learning Disability Services "/>
    <s v="Bexley Adults"/>
    <x v="0"/>
  </r>
  <r>
    <d v="2021-04-07T13:39:10"/>
    <n v="11230275"/>
    <n v="4"/>
    <s v="Greenwich PCP"/>
    <x v="1"/>
    <d v="2021-03-22T16:52:00"/>
    <s v="NULL"/>
    <s v="NULL"/>
    <x v="0"/>
    <s v="NULL"/>
    <s v="Adult Mental Health and Learning Disability Services "/>
    <s v="Greenwich Adults"/>
    <x v="1"/>
  </r>
  <r>
    <d v="2021-04-07T13:39:10"/>
    <n v="1123036"/>
    <n v="10"/>
    <s v="Bromley West ADAPT Psychology"/>
    <x v="16"/>
    <d v="2020-07-22T12:47:00"/>
    <s v="NULL"/>
    <s v="NULL"/>
    <x v="0"/>
    <s v="NULL"/>
    <s v="Adult Mental Health and Learning Disability Services "/>
    <s v="Bromley Adults"/>
    <x v="2"/>
  </r>
  <r>
    <d v="2021-04-07T13:39:10"/>
    <n v="1123036"/>
    <n v="11"/>
    <s v="Bromley West ADAPT"/>
    <x v="1"/>
    <d v="2021-03-04T13:09:00"/>
    <s v="NULL"/>
    <s v="NULL"/>
    <x v="0"/>
    <s v="NULL"/>
    <s v="Adult Mental Health and Learning Disability Services "/>
    <s v="Bromley Adults"/>
    <x v="2"/>
  </r>
  <r>
    <d v="2021-04-07T13:39:10"/>
    <n v="11230677"/>
    <n v="3"/>
    <s v="Greenwich ADULT ADHD"/>
    <x v="16"/>
    <d v="2020-07-14T09:00:00"/>
    <s v="NULL"/>
    <d v="2020-07-14T13:44:40"/>
    <x v="4"/>
    <s v="Settled"/>
    <s v="Adult Mental Health and Learning Disability Services "/>
    <s v="Greenwich Adults"/>
    <x v="1"/>
  </r>
  <r>
    <d v="2021-04-07T13:39:10"/>
    <n v="11231205"/>
    <n v="38"/>
    <s v="Greenwich Older Adults CMHT"/>
    <x v="32"/>
    <d v="2020-01-29T12:24:00"/>
    <s v="NULL"/>
    <s v="NULL"/>
    <x v="0"/>
    <s v="NULL"/>
    <s v="Older People's Mental Health Services"/>
    <s v="Greenwich Older Adults"/>
    <x v="1"/>
  </r>
  <r>
    <d v="2021-04-07T13:39:10"/>
    <n v="11231227"/>
    <n v="12"/>
    <s v="Greenwich East ICMP"/>
    <x v="20"/>
    <d v="2018-01-17T16:24:09"/>
    <s v="NULL"/>
    <d v="2018-11-01T14:00:00"/>
    <x v="0"/>
    <s v="NULL"/>
    <s v="Adult Mental Health and Learning Disability Services "/>
    <s v="Greenwich Adults"/>
    <x v="1"/>
  </r>
  <r>
    <d v="2021-04-07T13:39:10"/>
    <n v="11231227"/>
    <n v="16"/>
    <s v="Greenwich IPS Team"/>
    <x v="19"/>
    <d v="2020-12-24T16:32:00"/>
    <s v="NULL"/>
    <s v="NULL"/>
    <x v="0"/>
    <s v="NULL"/>
    <s v="Adult Mental Health and Learning Disability Services "/>
    <s v="Greenwich Adults"/>
    <x v="1"/>
  </r>
  <r>
    <d v="2021-04-07T13:39:10"/>
    <n v="11231522"/>
    <n v="12"/>
    <s v="Greenwich Older Adults CMHT"/>
    <x v="29"/>
    <d v="2018-09-11T16:39:00"/>
    <s v="NULL"/>
    <d v="2018-11-29T16:28:48"/>
    <x v="0"/>
    <s v="Settled"/>
    <s v="Older People's Mental Health Services"/>
    <s v="Greenwich Older Adults"/>
    <x v="1"/>
  </r>
  <r>
    <d v="2021-04-07T13:39:10"/>
    <n v="1123214"/>
    <n v="2"/>
    <s v="Bromley Comm Medicines Optimisation"/>
    <x v="13"/>
    <d v="2021-02-18T10:50:00"/>
    <s v="NULL"/>
    <d v="2021-02-18T17:26:39"/>
    <x v="7"/>
    <s v="Settled"/>
    <s v="Adult Mental Health and Learning Disability Services "/>
    <s v="Bromley Adults"/>
    <x v="2"/>
  </r>
  <r>
    <d v="2021-04-07T13:39:10"/>
    <n v="1123214"/>
    <n v="3"/>
    <s v="Bromley Memory Service Team"/>
    <x v="13"/>
    <d v="2021-02-18T12:32:00"/>
    <d v="2021-03-31T16:31:00"/>
    <d v="2021-02-18T17:26:39"/>
    <x v="7"/>
    <s v="Settled"/>
    <s v="Older People's Mental Health Services"/>
    <s v="Bromley Older Adults"/>
    <x v="2"/>
  </r>
  <r>
    <d v="2021-04-07T13:39:10"/>
    <n v="1123222"/>
    <n v="45"/>
    <s v="Bexley Older Adults CMHT"/>
    <x v="1"/>
    <d v="2021-03-16T14:43:00"/>
    <s v="NULL"/>
    <s v="NULL"/>
    <x v="0"/>
    <s v="NULL"/>
    <s v="Older People's Mental Health Services"/>
    <s v="Bexley Older Adults"/>
    <x v="0"/>
  </r>
  <r>
    <d v="2021-04-07T13:39:10"/>
    <n v="1123230"/>
    <n v="7"/>
    <s v="Bromley West ADAPT"/>
    <x v="19"/>
    <d v="2020-12-21T10:53:00"/>
    <s v="NULL"/>
    <s v="NULL"/>
    <x v="0"/>
    <s v="NULL"/>
    <s v="Adult Mental Health and Learning Disability Services "/>
    <s v="Bromley Adults"/>
    <x v="2"/>
  </r>
  <r>
    <d v="2021-04-07T13:39:10"/>
    <n v="1123247"/>
    <n v="19"/>
    <s v="Bexley ALD Keep Healthy Clinic"/>
    <x v="0"/>
    <d v="2019-08-13T15:09:00"/>
    <s v="NULL"/>
    <d v="2019-08-14T13:00:00"/>
    <x v="0"/>
    <s v="NULL"/>
    <s v="Adult Mental Health and Learning Disability Services "/>
    <s v="Greenwich Learning Disabilities"/>
    <x v="0"/>
  </r>
  <r>
    <d v="2021-04-07T13:39:10"/>
    <n v="1123247"/>
    <n v="23"/>
    <s v="Bexley ALD MH Challenging Behaviour"/>
    <x v="1"/>
    <d v="2021-03-19T12:00:00"/>
    <s v="NULL"/>
    <s v="NULL"/>
    <x v="0"/>
    <s v="NULL"/>
    <s v="Adult Mental Health and Learning Disability Services "/>
    <s v="Bexley Learning Disabilities"/>
    <x v="0"/>
  </r>
  <r>
    <d v="2021-04-07T13:39:10"/>
    <n v="1123247"/>
    <n v="24"/>
    <s v="Bexley ALD Referrals Meeting Team"/>
    <x v="1"/>
    <d v="2021-03-30T09:34:00"/>
    <d v="2021-03-31T12:01:00"/>
    <s v="NULL"/>
    <x v="0"/>
    <s v="NULL"/>
    <s v="Adult Mental Health and Learning Disability Services "/>
    <s v="Bexley Learning Disabilities"/>
    <x v="0"/>
  </r>
  <r>
    <d v="2021-04-07T13:39:10"/>
    <n v="1123283"/>
    <n v="34"/>
    <s v="Bromley East Depot"/>
    <x v="28"/>
    <d v="2020-06-11T14:45:00"/>
    <s v="NULL"/>
    <s v="NULL"/>
    <x v="0"/>
    <s v="NULL"/>
    <s v="Adult Mental Health and Learning Disability Services "/>
    <s v="Bromley Adults"/>
    <x v="2"/>
  </r>
  <r>
    <d v="2021-04-07T13:39:10"/>
    <n v="1123283"/>
    <n v="35"/>
    <s v="Bromley East ICMP Psychology"/>
    <x v="8"/>
    <d v="2020-11-24T00:00:00"/>
    <s v="NULL"/>
    <s v="NULL"/>
    <x v="0"/>
    <s v="NULL"/>
    <s v="Adult Mental Health and Learning Disability Services "/>
    <s v="Bromley Adults"/>
    <x v="2"/>
  </r>
  <r>
    <d v="2021-04-07T13:39:10"/>
    <n v="11232923"/>
    <n v="19"/>
    <s v="Bexley ALD Complex Physical Health"/>
    <x v="16"/>
    <d v="2020-07-21T14:15:00"/>
    <s v="NULL"/>
    <s v="NULL"/>
    <x v="0"/>
    <s v="NULL"/>
    <s v="Adult Mental Health and Learning Disability Services "/>
    <s v="Bexley Learning Disabilities"/>
    <x v="0"/>
  </r>
  <r>
    <d v="2021-04-07T13:39:10"/>
    <n v="11233326"/>
    <n v="14"/>
    <s v="Greenwich Memory Clinic"/>
    <x v="12"/>
    <d v="2020-10-30T16:21:00"/>
    <s v="NULL"/>
    <s v="NULL"/>
    <x v="0"/>
    <s v="NULL"/>
    <s v="Older People's Mental Health Services"/>
    <s v="Greenwich Older Adults"/>
    <x v="1"/>
  </r>
  <r>
    <d v="2021-04-07T13:39:10"/>
    <n v="1123340"/>
    <n v="9"/>
    <s v="Forensic Mariposa House"/>
    <x v="18"/>
    <d v="2019-10-01T09:00:00"/>
    <s v="NULL"/>
    <d v="2020-01-07T15:00:00"/>
    <x v="0"/>
    <s v="NULL"/>
    <s v="Forensic and Prison Services"/>
    <s v="Forensic"/>
    <x v="4"/>
  </r>
  <r>
    <d v="2021-04-07T13:39:10"/>
    <n v="1123340"/>
    <n v="12"/>
    <s v="Bexley ICMP Clozapine"/>
    <x v="11"/>
    <d v="2020-02-11T09:38:00"/>
    <s v="NULL"/>
    <d v="2020-04-22T15:04:00"/>
    <x v="0"/>
    <s v="NULL"/>
    <s v="Adult Mental Health and Learning Disability Services "/>
    <s v="Bexley Adults"/>
    <x v="0"/>
  </r>
  <r>
    <d v="2021-04-07T13:39:10"/>
    <n v="1123340"/>
    <n v="14"/>
    <s v="Oxleas WAA Dietetics Team"/>
    <x v="5"/>
    <d v="2020-08-22T17:00:00"/>
    <s v="NULL"/>
    <d v="2020-10-21T11:00:00"/>
    <x v="0"/>
    <s v="NULL"/>
    <s v="Adult Mental Health and Learning Disability Services "/>
    <s v="Oxleas Adults"/>
    <x v="3"/>
  </r>
  <r>
    <d v="2021-04-07T13:39:10"/>
    <n v="1123340"/>
    <n v="15"/>
    <s v="Forensic Mariposa House"/>
    <x v="11"/>
    <d v="2020-02-10T12:00:00"/>
    <s v="NULL"/>
    <d v="2020-04-22T15:04:00"/>
    <x v="0"/>
    <s v="NULL"/>
    <s v="Forensic and Prison Services"/>
    <s v="Forensic"/>
    <x v="4"/>
  </r>
  <r>
    <d v="2021-04-07T13:39:10"/>
    <n v="1123384"/>
    <n v="15"/>
    <s v="Bexley PCP"/>
    <x v="1"/>
    <d v="2021-03-25T14:56:00"/>
    <s v="NULL"/>
    <s v="NULL"/>
    <x v="0"/>
    <s v="NULL"/>
    <s v="Adult Mental Health and Learning Disability Services "/>
    <s v="Bexley Adults"/>
    <x v="0"/>
  </r>
  <r>
    <d v="2021-04-07T13:39:10"/>
    <n v="1123387"/>
    <n v="8"/>
    <s v="Bexley ADULT ASD"/>
    <x v="32"/>
    <d v="2020-01-06T09:00:00"/>
    <s v="NULL"/>
    <s v="NULL"/>
    <x v="0"/>
    <s v="NULL"/>
    <s v="Adult Mental Health and Learning Disability Services "/>
    <s v="Bexley Adults"/>
    <x v="0"/>
  </r>
  <r>
    <d v="2021-04-07T13:39:10"/>
    <n v="11233873"/>
    <n v="3"/>
    <s v="Greenwich Memory Clinic"/>
    <x v="5"/>
    <d v="2020-08-25T12:22:00"/>
    <s v="NULL"/>
    <s v="NULL"/>
    <x v="0"/>
    <s v="NULL"/>
    <s v="Older People's Mental Health Services"/>
    <s v="Greenwich Older Adults"/>
    <x v="1"/>
  </r>
  <r>
    <d v="2021-04-07T13:39:10"/>
    <n v="1123406"/>
    <n v="4"/>
    <s v="Bromley OA CMHT Beckenham"/>
    <x v="4"/>
    <d v="2020-09-21T13:40:00"/>
    <s v="NULL"/>
    <d v="2020-09-21T13:51:51"/>
    <x v="7"/>
    <s v="Settled"/>
    <s v="Older People's Mental Health Services"/>
    <s v="Bromley Older Adults"/>
    <x v="2"/>
  </r>
  <r>
    <d v="2021-04-07T13:39:10"/>
    <n v="1123441"/>
    <n v="6"/>
    <s v="Perinatal Bromley MHT"/>
    <x v="8"/>
    <d v="2020-11-19T00:00:00"/>
    <s v="NULL"/>
    <s v="NULL"/>
    <x v="0"/>
    <s v="NULL"/>
    <s v="Adult Mental Health and Learning Disability Services "/>
    <s v="Bromley Adults"/>
    <x v="2"/>
  </r>
  <r>
    <d v="2021-04-07T13:39:10"/>
    <n v="11234468"/>
    <n v="26"/>
    <s v="Greenwich ADAPT SUN Group"/>
    <x v="27"/>
    <d v="2018-10-12T14:43:00"/>
    <s v="NULL"/>
    <s v="NULL"/>
    <x v="0"/>
    <s v="NULL"/>
    <s v="Adult Mental Health and Learning Disability Services "/>
    <s v="Greenwich Adults"/>
    <x v="1"/>
  </r>
  <r>
    <d v="2021-04-07T13:39:10"/>
    <n v="1123460"/>
    <n v="13"/>
    <s v="Greenwich PCP Brief Intervention"/>
    <x v="19"/>
    <d v="2020-12-02T13:37:00"/>
    <s v="NULL"/>
    <d v="2021-02-11T14:44:30"/>
    <x v="26"/>
    <s v="Settled"/>
    <s v="Adult Mental Health and Learning Disability Services "/>
    <s v="Greenwich Adults"/>
    <x v="1"/>
  </r>
  <r>
    <d v="2021-04-07T13:39:10"/>
    <n v="11234723"/>
    <n v="1"/>
    <s v="Greenwich PCP Brief Intervention"/>
    <x v="28"/>
    <d v="2020-06-08T16:01:00"/>
    <d v="2021-03-31T14:22:00"/>
    <d v="2020-06-19T15:57:11"/>
    <x v="16"/>
    <s v="Settled"/>
    <s v="Adult Mental Health and Learning Disability Services "/>
    <s v="Greenwich Adults"/>
    <x v="1"/>
  </r>
  <r>
    <d v="2021-04-07T13:39:10"/>
    <n v="11234768"/>
    <n v="20"/>
    <s v="Greenwich Memory Clinic"/>
    <x v="0"/>
    <d v="2019-08-09T14:06:00"/>
    <s v="NULL"/>
    <s v="NULL"/>
    <x v="0"/>
    <s v="NULL"/>
    <s v="Older People's Mental Health Services"/>
    <s v="Greenwich Older Adults"/>
    <x v="1"/>
  </r>
  <r>
    <d v="2021-04-07T13:39:10"/>
    <n v="11234778"/>
    <n v="62"/>
    <s v="Bexley Older Adults CMHT"/>
    <x v="33"/>
    <d v="2019-03-19T10:09:00"/>
    <s v="NULL"/>
    <s v="NULL"/>
    <x v="0"/>
    <s v="NULL"/>
    <s v="Older People's Mental Health Services"/>
    <s v="Bexley Older Adults"/>
    <x v="0"/>
  </r>
  <r>
    <d v="2021-04-07T13:39:10"/>
    <n v="1123484"/>
    <n v="5"/>
    <s v="Bromley ADULT ADHD"/>
    <x v="15"/>
    <d v="2020-04-15T09:00:00"/>
    <s v="NULL"/>
    <s v="NULL"/>
    <x v="0"/>
    <s v="NULL"/>
    <s v="Adult Mental Health and Learning Disability Services "/>
    <s v="Bromley Adults"/>
    <x v="2"/>
  </r>
  <r>
    <d v="2021-04-07T13:39:10"/>
    <n v="11234922"/>
    <n v="6"/>
    <s v="Greenwich Memory Clinic"/>
    <x v="13"/>
    <d v="2021-02-05T10:59:00"/>
    <s v="NULL"/>
    <s v="NULL"/>
    <x v="0"/>
    <s v="NULL"/>
    <s v="Older People's Mental Health Services"/>
    <s v="Greenwich Older Adults"/>
    <x v="1"/>
  </r>
  <r>
    <d v="2021-04-07T13:39:10"/>
    <n v="11235058"/>
    <n v="4"/>
    <s v="Greenwich ADULT ADHD"/>
    <x v="19"/>
    <d v="2020-12-15T13:14:00"/>
    <s v="NULL"/>
    <s v="NULL"/>
    <x v="0"/>
    <s v="NULL"/>
    <s v="Adult Mental Health and Learning Disability Services "/>
    <s v="Greenwich Adults"/>
    <x v="1"/>
  </r>
  <r>
    <d v="2021-04-07T13:39:10"/>
    <n v="11235275"/>
    <n v="16"/>
    <s v="Greenwich East ADAPT Psychology"/>
    <x v="11"/>
    <d v="2020-02-19T17:00:00"/>
    <s v="NULL"/>
    <s v="NULL"/>
    <x v="0"/>
    <s v="NULL"/>
    <s v="Adult Mental Health and Learning Disability Services "/>
    <s v="Greenwich Adults"/>
    <x v="1"/>
  </r>
  <r>
    <d v="2021-04-07T13:39:10"/>
    <n v="11235275"/>
    <n v="20"/>
    <s v="Greenwich East ADAPT"/>
    <x v="13"/>
    <d v="2021-02-17T14:46:00"/>
    <s v="NULL"/>
    <s v="NULL"/>
    <x v="0"/>
    <s v="NULL"/>
    <s v="Adult Mental Health and Learning Disability Services "/>
    <s v="Greenwich Adults"/>
    <x v="1"/>
  </r>
  <r>
    <d v="2021-04-07T13:39:10"/>
    <n v="11235378"/>
    <n v="6"/>
    <s v="Greenwich Memory Clinic"/>
    <x v="32"/>
    <d v="2020-01-27T09:34:00"/>
    <s v="NULL"/>
    <s v="NULL"/>
    <x v="0"/>
    <s v="NULL"/>
    <s v="Older People's Mental Health Services"/>
    <s v="Greenwich Older Adults"/>
    <x v="1"/>
  </r>
  <r>
    <d v="2021-04-07T13:39:10"/>
    <n v="1123573"/>
    <n v="7"/>
    <s v="Greenwich COMHAD"/>
    <x v="13"/>
    <d v="2021-02-15T12:20:00"/>
    <s v="NULL"/>
    <s v="NULL"/>
    <x v="0"/>
    <s v="NULL"/>
    <s v="Adult Mental Health and Learning Disability Services "/>
    <s v="Greenwich Adults"/>
    <x v="1"/>
  </r>
  <r>
    <d v="2021-04-07T13:39:10"/>
    <n v="11235883"/>
    <n v="2"/>
    <s v="Bromley Memory Service Team"/>
    <x v="28"/>
    <d v="2020-06-30T09:27:00"/>
    <s v="NULL"/>
    <d v="2020-07-22T16:01:50"/>
    <x v="11"/>
    <s v="Settled"/>
    <s v="Older People's Mental Health Services"/>
    <s v="Bromley Older Adults"/>
    <x v="2"/>
  </r>
  <r>
    <d v="2021-04-07T13:39:10"/>
    <n v="11235917"/>
    <n v="2"/>
    <s v="Bexley PCP"/>
    <x v="1"/>
    <d v="2021-03-23T10:37:00"/>
    <s v="NULL"/>
    <s v="NULL"/>
    <x v="0"/>
    <s v="NULL"/>
    <s v="Adult Mental Health and Learning Disability Services "/>
    <s v="Bexley Adults"/>
    <x v="0"/>
  </r>
  <r>
    <d v="2021-04-07T13:39:10"/>
    <n v="1123620"/>
    <n v="12"/>
    <s v="Perinatal Greenwich MHT"/>
    <x v="8"/>
    <d v="2020-11-03T00:00:00"/>
    <s v="NULL"/>
    <s v="NULL"/>
    <x v="0"/>
    <s v="NULL"/>
    <s v="Adult Mental Health and Learning Disability Services "/>
    <s v="Bromley Adults"/>
    <x v="1"/>
  </r>
  <r>
    <d v="2021-04-07T13:39:10"/>
    <n v="1123627"/>
    <n v="20"/>
    <s v="Bromley Crisis SUN"/>
    <x v="17"/>
    <d v="2018-07-18T16:05:00"/>
    <s v="NULL"/>
    <s v="NULL"/>
    <x v="0"/>
    <s v="NULL"/>
    <s v="Adult Mental Health and Learning Disability Services "/>
    <s v="Not Specified"/>
    <x v="2"/>
  </r>
  <r>
    <d v="2021-04-07T13:39:10"/>
    <n v="1123627"/>
    <n v="22"/>
    <s v="Bromley East ADAPT Psychology"/>
    <x v="12"/>
    <d v="2020-10-09T00:00:00"/>
    <s v="NULL"/>
    <s v="NULL"/>
    <x v="0"/>
    <s v="NULL"/>
    <s v="Adult Mental Health and Learning Disability Services "/>
    <s v="Bromley Adults"/>
    <x v="2"/>
  </r>
  <r>
    <d v="2021-04-07T13:39:10"/>
    <n v="1123663"/>
    <n v="6"/>
    <s v="Bromley Memory Service Team"/>
    <x v="12"/>
    <d v="2020-10-12T12:30:00"/>
    <s v="NULL"/>
    <d v="2020-10-12T12:37:50"/>
    <x v="7"/>
    <s v="Settled"/>
    <s v="Older People's Mental Health Services"/>
    <s v="Bromley Older Adults"/>
    <x v="2"/>
  </r>
  <r>
    <d v="2021-04-07T13:39:10"/>
    <n v="11237123"/>
    <n v="8"/>
    <s v="Greenwich Older Adults CMHT"/>
    <x v="4"/>
    <d v="2020-09-21T10:11:00"/>
    <s v="NULL"/>
    <s v="NULL"/>
    <x v="0"/>
    <s v="NULL"/>
    <s v="Older People's Mental Health Services"/>
    <s v="Greenwich Older Adults"/>
    <x v="1"/>
  </r>
  <r>
    <d v="2021-04-07T13:39:10"/>
    <n v="11237222"/>
    <n v="16"/>
    <s v="Bexley Older Adults CMHT"/>
    <x v="1"/>
    <d v="2021-03-02T11:56:00"/>
    <s v="NULL"/>
    <s v="NULL"/>
    <x v="0"/>
    <s v="NULL"/>
    <s v="Older People's Mental Health Services"/>
    <s v="Bexley Older Adults"/>
    <x v="0"/>
  </r>
  <r>
    <d v="2021-04-07T13:39:10"/>
    <n v="1123744"/>
    <n v="23"/>
    <s v="Bromley West ADAPT"/>
    <x v="14"/>
    <d v="2019-07-17T15:30:00"/>
    <s v="NULL"/>
    <s v="NULL"/>
    <x v="0"/>
    <s v="NULL"/>
    <s v="Adult Mental Health and Learning Disability Services "/>
    <s v="Bromley Adults"/>
    <x v="2"/>
  </r>
  <r>
    <d v="2021-04-07T13:39:10"/>
    <n v="11237494"/>
    <n v="8"/>
    <s v="Greenwich Older Adults CMHT"/>
    <x v="0"/>
    <d v="2019-08-05T14:57:00"/>
    <s v="NULL"/>
    <s v="NULL"/>
    <x v="0"/>
    <s v="NULL"/>
    <s v="Older People's Mental Health Services"/>
    <s v="Greenwich Older Adults"/>
    <x v="1"/>
  </r>
  <r>
    <d v="2021-04-07T13:39:10"/>
    <n v="11237540"/>
    <n v="3"/>
    <s v="Greenwich Memory Clinic"/>
    <x v="9"/>
    <d v="2021-01-29T15:10:00"/>
    <s v="NULL"/>
    <s v="NULL"/>
    <x v="0"/>
    <s v="NULL"/>
    <s v="Older People's Mental Health Services"/>
    <s v="Greenwich Older Adults"/>
    <x v="1"/>
  </r>
  <r>
    <d v="2021-04-07T13:39:10"/>
    <n v="1123770"/>
    <n v="30"/>
    <s v="Greenwich East ICMP"/>
    <x v="16"/>
    <d v="2020-07-31T14:08:00"/>
    <s v="NULL"/>
    <s v="NULL"/>
    <x v="0"/>
    <s v="NULL"/>
    <s v="Adult Mental Health and Learning Disability Services "/>
    <s v="Greenwich Adults"/>
    <x v="1"/>
  </r>
  <r>
    <d v="2021-04-07T13:39:10"/>
    <n v="1123770"/>
    <n v="33"/>
    <s v="Greenwich WAA Inpt OT Team"/>
    <x v="9"/>
    <d v="2021-01-12T09:00:00"/>
    <s v="NULL"/>
    <s v="NULL"/>
    <x v="0"/>
    <s v="NULL"/>
    <s v="Adult Mental Health and Learning Disability Services "/>
    <s v="Not Specified"/>
    <x v="1"/>
  </r>
  <r>
    <d v="2021-04-07T13:39:10"/>
    <n v="1123770"/>
    <n v="35"/>
    <s v="Oxleas House Hospital Social Work Team"/>
    <x v="13"/>
    <d v="2021-02-22T16:20:00"/>
    <s v="NULL"/>
    <s v="NULL"/>
    <x v="0"/>
    <s v="NULL"/>
    <s v="Older People's Mental Health Services"/>
    <s v="Greenwich Older Adults"/>
    <x v="1"/>
  </r>
  <r>
    <d v="2021-04-07T13:39:10"/>
    <n v="1123770"/>
    <n v="36"/>
    <s v="Greenwich OH WAA Psych Ther Inpt"/>
    <x v="13"/>
    <d v="2021-02-23T09:00:00"/>
    <s v="NULL"/>
    <s v="NULL"/>
    <x v="0"/>
    <s v="NULL"/>
    <s v="Adult Mental Health and Learning Disability Services "/>
    <s v="Greenwich Adults"/>
    <x v="1"/>
  </r>
  <r>
    <d v="2021-04-07T13:39:10"/>
    <n v="11237814"/>
    <n v="17"/>
    <s v="Greenwich ADULT ASD"/>
    <x v="38"/>
    <d v="2018-03-27T09:00:00"/>
    <s v="NULL"/>
    <s v="NULL"/>
    <x v="0"/>
    <s v="NULL"/>
    <s v="Adult Mental Health and Learning Disability Services "/>
    <s v="Greenwich Adults"/>
    <x v="1"/>
  </r>
  <r>
    <d v="2021-04-07T13:39:10"/>
    <n v="11237929"/>
    <n v="12"/>
    <s v="Greenwich Memory Clinic"/>
    <x v="8"/>
    <d v="2020-11-26T12:41:00"/>
    <s v="NULL"/>
    <s v="NULL"/>
    <x v="0"/>
    <s v="NULL"/>
    <s v="Older People's Mental Health Services"/>
    <s v="Greenwich Older Adults"/>
    <x v="1"/>
  </r>
  <r>
    <d v="2021-04-07T13:39:10"/>
    <n v="11238210"/>
    <n v="5"/>
    <s v="Greenwich Older Adults CMHT"/>
    <x v="36"/>
    <d v="2019-05-29T12:57:00"/>
    <s v="NULL"/>
    <d v="2019-06-03T09:41:16"/>
    <x v="7"/>
    <s v="Settled"/>
    <s v="Older People's Mental Health Services"/>
    <s v="Greenwich Older Adults"/>
    <x v="1"/>
  </r>
  <r>
    <d v="2021-04-07T13:39:10"/>
    <n v="11238259"/>
    <n v="5"/>
    <s v="Greenwich Memory Clinic"/>
    <x v="26"/>
    <d v="2019-12-02T10:03:00"/>
    <s v="NULL"/>
    <s v="NULL"/>
    <x v="0"/>
    <s v="NULL"/>
    <s v="Older People's Mental Health Services"/>
    <s v="Greenwich Older Adults"/>
    <x v="1"/>
  </r>
  <r>
    <d v="2021-04-07T13:39:10"/>
    <n v="11238346"/>
    <n v="4"/>
    <s v="Greenwich Memory Clinic"/>
    <x v="18"/>
    <d v="2019-10-30T12:00:00"/>
    <s v="NULL"/>
    <s v="NULL"/>
    <x v="0"/>
    <s v="NULL"/>
    <s v="Older People's Mental Health Services"/>
    <s v="Greenwich Older Adults"/>
    <x v="1"/>
  </r>
  <r>
    <d v="2021-04-07T13:39:10"/>
    <n v="11238529"/>
    <n v="6"/>
    <s v="Greenwich West ADAPT"/>
    <x v="3"/>
    <d v="2020-03-06T12:12:00"/>
    <s v="NULL"/>
    <s v="NULL"/>
    <x v="0"/>
    <s v="NULL"/>
    <s v="Adult Mental Health and Learning Disability Services "/>
    <s v="Greenwich Adults"/>
    <x v="1"/>
  </r>
  <r>
    <d v="2021-04-07T13:39:10"/>
    <n v="1123854"/>
    <n v="8"/>
    <s v="Greenwich PCP Brief Intervention"/>
    <x v="1"/>
    <d v="2021-03-16T16:19:00"/>
    <s v="NULL"/>
    <s v="NULL"/>
    <x v="0"/>
    <s v="NULL"/>
    <s v="Adult Mental Health and Learning Disability Services "/>
    <s v="Greenwich Adults"/>
    <x v="1"/>
  </r>
  <r>
    <d v="2021-04-07T13:39:10"/>
    <n v="1123869"/>
    <n v="20"/>
    <s v="Greenwich West ADAPT"/>
    <x v="31"/>
    <d v="2019-01-30T11:49:00"/>
    <s v="NULL"/>
    <s v="NULL"/>
    <x v="0"/>
    <s v="NULL"/>
    <s v="Adult Mental Health and Learning Disability Services "/>
    <s v="Greenwich Adults"/>
    <x v="1"/>
  </r>
  <r>
    <d v="2021-04-07T13:39:10"/>
    <n v="11238707"/>
    <n v="7"/>
    <s v="Greenwich East ADAPT"/>
    <x v="11"/>
    <d v="2020-02-11T08:46:00"/>
    <s v="NULL"/>
    <s v="NULL"/>
    <x v="0"/>
    <s v="NULL"/>
    <s v="Adult Mental Health and Learning Disability Services "/>
    <s v="Greenwich Adults"/>
    <x v="1"/>
  </r>
  <r>
    <d v="2021-04-07T13:39:10"/>
    <n v="1123872"/>
    <n v="10"/>
    <s v="Greenwich ADULT ADHD"/>
    <x v="32"/>
    <d v="2020-01-10T15:04:00"/>
    <s v="NULL"/>
    <s v="NULL"/>
    <x v="0"/>
    <s v="NULL"/>
    <s v="Adult Mental Health and Learning Disability Services "/>
    <s v="Greenwich Adults"/>
    <x v="1"/>
  </r>
  <r>
    <d v="2021-04-07T13:39:10"/>
    <n v="11238757"/>
    <n v="24"/>
    <s v="Greenwich Memory Clinic"/>
    <x v="1"/>
    <d v="2021-03-22T09:33:00"/>
    <s v="NULL"/>
    <s v="NULL"/>
    <x v="0"/>
    <s v="NULL"/>
    <s v="Older People's Mental Health Services"/>
    <s v="Greenwich Older Adults"/>
    <x v="1"/>
  </r>
  <r>
    <d v="2021-04-07T13:39:10"/>
    <n v="11238852"/>
    <n v="17"/>
    <s v="Greenwich East ICMP"/>
    <x v="22"/>
    <d v="2019-06-06T15:24:00"/>
    <s v="NULL"/>
    <s v="NULL"/>
    <x v="0"/>
    <s v="NULL"/>
    <s v="Adult Mental Health and Learning Disability Services "/>
    <s v="Greenwich Adults"/>
    <x v="1"/>
  </r>
  <r>
    <d v="2021-04-07T13:39:10"/>
    <n v="11239181"/>
    <n v="5"/>
    <s v="Greenwich Memory Clinic"/>
    <x v="7"/>
    <d v="2018-12-14T10:04:00"/>
    <s v="NULL"/>
    <s v="NULL"/>
    <x v="0"/>
    <s v="NULL"/>
    <s v="Older People's Mental Health Services"/>
    <s v="Greenwich Older Adults"/>
    <x v="1"/>
  </r>
  <r>
    <d v="2021-04-07T13:39:10"/>
    <n v="1123924"/>
    <n v="10"/>
    <s v="Greenwich East ICMP"/>
    <x v="25"/>
    <d v="2019-09-16T10:41:00"/>
    <s v="NULL"/>
    <s v="NULL"/>
    <x v="0"/>
    <s v="NULL"/>
    <s v="Adult Mental Health and Learning Disability Services "/>
    <s v="Greenwich Adults"/>
    <x v="1"/>
  </r>
  <r>
    <d v="2021-04-07T13:39:10"/>
    <n v="11239287"/>
    <n v="4"/>
    <s v="Bexley OA Memory Service"/>
    <x v="1"/>
    <d v="2021-03-08T14:35:00"/>
    <s v="NULL"/>
    <s v="NULL"/>
    <x v="0"/>
    <s v="NULL"/>
    <s v="Older People's Mental Health Services"/>
    <s v="Bexley Older Adults"/>
    <x v="0"/>
  </r>
  <r>
    <d v="2021-04-07T13:39:10"/>
    <n v="1123966"/>
    <n v="74"/>
    <s v="Greenwich East ADAPT"/>
    <x v="13"/>
    <d v="2021-02-26T15:13:00"/>
    <s v="NULL"/>
    <s v="NULL"/>
    <x v="0"/>
    <s v="NULL"/>
    <s v="Adult Mental Health and Learning Disability Services "/>
    <s v="Greenwich Adults"/>
    <x v="1"/>
  </r>
  <r>
    <d v="2021-04-07T13:39:10"/>
    <n v="11239949"/>
    <n v="4"/>
    <s v="Greenwich ADULT ADHD"/>
    <x v="4"/>
    <d v="2020-09-09T12:00:00"/>
    <s v="NULL"/>
    <s v="NULL"/>
    <x v="0"/>
    <s v="NULL"/>
    <s v="Adult Mental Health and Learning Disability Services "/>
    <s v="Greenwich Adults"/>
    <x v="1"/>
  </r>
  <r>
    <d v="2021-04-07T13:39:10"/>
    <n v="11240166"/>
    <n v="25"/>
    <s v="Bexley Older Adults Liaison"/>
    <x v="14"/>
    <d v="2019-07-17T09:30:00"/>
    <s v="NULL"/>
    <s v="NULL"/>
    <x v="0"/>
    <s v="NULL"/>
    <s v="Older People's Mental Health Services"/>
    <s v="Bexley Older Adults"/>
    <x v="0"/>
  </r>
  <r>
    <d v="2021-04-07T13:39:10"/>
    <n v="11240241"/>
    <n v="22"/>
    <s v="Bexley OA Memory Service"/>
    <x v="9"/>
    <d v="2021-01-20T16:53:00"/>
    <s v="NULL"/>
    <s v="NULL"/>
    <x v="0"/>
    <s v="NULL"/>
    <s v="Older People's Mental Health Services"/>
    <s v="Bexley Older Adults"/>
    <x v="0"/>
  </r>
  <r>
    <d v="2021-04-07T13:39:10"/>
    <n v="11240613"/>
    <n v="2"/>
    <s v="Greenwich PCP"/>
    <x v="1"/>
    <d v="2021-03-09T14:51:00"/>
    <s v="NULL"/>
    <s v="NULL"/>
    <x v="0"/>
    <s v="NULL"/>
    <s v="Adult Mental Health and Learning Disability Services "/>
    <s v="Greenwich Adults"/>
    <x v="1"/>
  </r>
  <r>
    <d v="2021-04-07T13:39:10"/>
    <n v="1124064"/>
    <n v="12"/>
    <s v="Bexley PCP"/>
    <x v="1"/>
    <d v="2021-03-25T10:01:00"/>
    <s v="NULL"/>
    <s v="NULL"/>
    <x v="0"/>
    <s v="NULL"/>
    <s v="Adult Mental Health and Learning Disability Services "/>
    <s v="Bexley Adults"/>
    <x v="0"/>
  </r>
  <r>
    <d v="2021-04-07T13:39:10"/>
    <n v="11240683"/>
    <n v="9"/>
    <s v="Greenwich East ADAPT Psychology"/>
    <x v="1"/>
    <d v="2021-03-11T15:23:00"/>
    <s v="NULL"/>
    <s v="NULL"/>
    <x v="0"/>
    <s v="NULL"/>
    <s v="Adult Mental Health and Learning Disability Services "/>
    <s v="Greenwich Adults"/>
    <x v="1"/>
  </r>
  <r>
    <d v="2021-04-07T13:39:10"/>
    <n v="1124115"/>
    <n v="25"/>
    <s v="Bexley ADAPT"/>
    <x v="8"/>
    <d v="2020-11-18T09:03:00"/>
    <s v="NULL"/>
    <s v="NULL"/>
    <x v="0"/>
    <s v="NULL"/>
    <s v="Adult Mental Health and Learning Disability Services "/>
    <s v="Bexley Adults"/>
    <x v="0"/>
  </r>
  <r>
    <d v="2021-04-07T13:39:10"/>
    <n v="11241291"/>
    <n v="12"/>
    <s v="Greenwich Memory Clinic"/>
    <x v="1"/>
    <d v="2021-03-15T09:51:00"/>
    <s v="NULL"/>
    <s v="NULL"/>
    <x v="0"/>
    <s v="NULL"/>
    <s v="Older People's Mental Health Services"/>
    <s v="Greenwich Older Adults"/>
    <x v="1"/>
  </r>
  <r>
    <d v="2021-04-07T13:39:10"/>
    <n v="1124138"/>
    <n v="29"/>
    <s v="Greenwich PCP Brief Intervention"/>
    <x v="9"/>
    <d v="2021-01-27T15:41:00"/>
    <s v="NULL"/>
    <s v="NULL"/>
    <x v="0"/>
    <s v="NULL"/>
    <s v="Adult Mental Health and Learning Disability Services "/>
    <s v="Greenwich Adults"/>
    <x v="1"/>
  </r>
  <r>
    <d v="2021-04-07T13:39:10"/>
    <n v="11241834"/>
    <n v="143"/>
    <s v="Greenwich East ADAPT"/>
    <x v="30"/>
    <d v="2020-05-01T11:11:00"/>
    <s v="NULL"/>
    <s v="NULL"/>
    <x v="0"/>
    <s v="NULL"/>
    <s v="Adult Mental Health and Learning Disability Services "/>
    <s v="Greenwich Adults"/>
    <x v="1"/>
  </r>
  <r>
    <d v="2021-04-07T13:39:10"/>
    <n v="11241834"/>
    <n v="147"/>
    <s v="Greenwich East ADAPT OT"/>
    <x v="5"/>
    <d v="2020-08-05T15:35:00"/>
    <s v="NULL"/>
    <s v="NULL"/>
    <x v="0"/>
    <s v="NULL"/>
    <s v="Adult Mental Health and Learning Disability Services "/>
    <s v="Greenwich Adults"/>
    <x v="1"/>
  </r>
  <r>
    <d v="2021-04-07T13:39:10"/>
    <n v="11242211"/>
    <n v="17"/>
    <s v="Bexley ADAPT OT"/>
    <x v="13"/>
    <d v="2021-02-15T11:00:00"/>
    <s v="NULL"/>
    <s v="NULL"/>
    <x v="0"/>
    <s v="NULL"/>
    <s v="Adult Mental Health and Learning Disability Services "/>
    <s v="Bexley Adults"/>
    <x v="0"/>
  </r>
  <r>
    <d v="2021-04-07T13:39:10"/>
    <n v="11242223"/>
    <n v="7"/>
    <s v="Greenwich OH WAA Psych Ther HTT Grp"/>
    <x v="19"/>
    <d v="2020-12-31T13:00:00"/>
    <s v="NULL"/>
    <d v="2021-04-01T15:59:11"/>
    <x v="0"/>
    <s v="NULL"/>
    <s v="Adult Mental Health and Learning Disability Services "/>
    <s v="Greenwich Adults"/>
    <x v="1"/>
  </r>
  <r>
    <d v="2021-04-07T13:39:10"/>
    <n v="11242223"/>
    <n v="8"/>
    <s v="Greenwich West ADAPT"/>
    <x v="9"/>
    <d v="2021-01-26T17:54:00"/>
    <s v="NULL"/>
    <d v="2021-04-01T15:59:11"/>
    <x v="0"/>
    <s v="NULL"/>
    <s v="Adult Mental Health and Learning Disability Services "/>
    <s v="Greenwich Adults"/>
    <x v="1"/>
  </r>
  <r>
    <d v="2021-04-07T13:39:10"/>
    <n v="11242223"/>
    <n v="9"/>
    <s v="Greenwich Strides Employment"/>
    <x v="1"/>
    <d v="2021-03-18T16:58:00"/>
    <s v="NULL"/>
    <d v="2021-04-01T15:59:11"/>
    <x v="0"/>
    <s v="NULL"/>
    <s v="Adult Mental Health and Learning Disability Services "/>
    <s v="Greenwich Adults"/>
    <x v="1"/>
  </r>
  <r>
    <d v="2021-04-07T13:39:10"/>
    <n v="11242426"/>
    <n v="6"/>
    <s v="Greenwich Older Adults CMHT"/>
    <x v="32"/>
    <d v="2020-01-20T10:45:00"/>
    <s v="NULL"/>
    <d v="2020-05-11T12:00:00"/>
    <x v="4"/>
    <s v="Settled"/>
    <s v="Older People's Mental Health Services"/>
    <s v="Greenwich Older Adults"/>
    <x v="1"/>
  </r>
  <r>
    <d v="2021-04-07T13:39:10"/>
    <n v="1124256"/>
    <n v="8"/>
    <s v="Bromley East ADAPT Psychology"/>
    <x v="38"/>
    <d v="2018-03-23T10:15:00"/>
    <s v="NULL"/>
    <s v="NULL"/>
    <x v="0"/>
    <s v="NULL"/>
    <s v="Adult Mental Health and Learning Disability Services "/>
    <s v="Bromley Adults"/>
    <x v="2"/>
  </r>
  <r>
    <d v="2021-04-07T13:39:10"/>
    <n v="1124256"/>
    <n v="9"/>
    <s v="Bromley East ADAPT"/>
    <x v="19"/>
    <d v="2020-12-16T14:11:00"/>
    <s v="NULL"/>
    <s v="NULL"/>
    <x v="0"/>
    <s v="NULL"/>
    <s v="Adult Mental Health and Learning Disability Services "/>
    <s v="Bromley Adults"/>
    <x v="2"/>
  </r>
  <r>
    <d v="2021-04-07T13:39:10"/>
    <n v="1124256"/>
    <n v="11"/>
    <s v="Bromley East ADAPT OT"/>
    <x v="1"/>
    <d v="2021-03-02T17:00:00"/>
    <s v="NULL"/>
    <s v="NULL"/>
    <x v="0"/>
    <s v="NULL"/>
    <s v="Adult Mental Health and Learning Disability Services "/>
    <s v="Bromley Adults"/>
    <x v="2"/>
  </r>
  <r>
    <d v="2021-04-07T13:39:10"/>
    <n v="1124297"/>
    <n v="34"/>
    <s v="Forensic Dr Igna's Team"/>
    <x v="11"/>
    <d v="2020-02-19T11:29:00"/>
    <s v="NULL"/>
    <d v="2020-05-10T15:02:55"/>
    <x v="29"/>
    <s v="Non-Settled"/>
    <s v="Forensic and Prison Services"/>
    <s v="Forensic"/>
    <x v="4"/>
  </r>
  <r>
    <d v="2021-04-07T13:39:10"/>
    <n v="1124297"/>
    <n v="36"/>
    <s v="Forensic OT Team"/>
    <x v="3"/>
    <d v="2020-03-12T15:00:00"/>
    <s v="NULL"/>
    <d v="2020-05-10T15:02:55"/>
    <x v="29"/>
    <s v="Non-Settled"/>
    <s v="Forensic and Prison Services"/>
    <s v="Not Specified"/>
    <x v="4"/>
  </r>
  <r>
    <d v="2021-04-07T13:39:10"/>
    <n v="1124297"/>
    <n v="38"/>
    <s v="Forensic - SALT"/>
    <x v="12"/>
    <d v="2020-10-09T09:00:00"/>
    <s v="NULL"/>
    <d v="2020-11-17T14:30:00"/>
    <x v="9"/>
    <s v="Settled"/>
    <s v="Forensic and Prison Services"/>
    <s v="Forensic"/>
    <x v="4"/>
  </r>
  <r>
    <d v="2021-04-07T13:39:10"/>
    <n v="1124297"/>
    <n v="39"/>
    <s v="Forensic Psychology Inpatient Team"/>
    <x v="8"/>
    <d v="2020-11-03T16:44:00"/>
    <s v="NULL"/>
    <d v="2020-11-17T14:30:00"/>
    <x v="9"/>
    <s v="Settled"/>
    <s v="Forensic and Prison Services"/>
    <s v="Not Specified"/>
    <x v="4"/>
  </r>
  <r>
    <d v="2021-04-07T13:39:10"/>
    <n v="1124297"/>
    <n v="40"/>
    <s v="Forensic Dr Dodge's Team"/>
    <x v="1"/>
    <d v="2021-03-01T14:38:00"/>
    <s v="NULL"/>
    <s v="NULL"/>
    <x v="0"/>
    <s v="NULL"/>
    <s v="Forensic and Prison Services"/>
    <s v="Not Specified"/>
    <x v="4"/>
  </r>
  <r>
    <d v="2021-04-07T13:39:10"/>
    <n v="1124297"/>
    <n v="41"/>
    <s v="Forensic Physical Health"/>
    <x v="1"/>
    <d v="2021-03-05T10:01:00"/>
    <s v="NULL"/>
    <s v="NULL"/>
    <x v="0"/>
    <s v="NULL"/>
    <s v="Forensic and Prison Services"/>
    <s v="Forensic"/>
    <x v="4"/>
  </r>
  <r>
    <d v="2021-04-07T13:39:10"/>
    <n v="11243134"/>
    <n v="16"/>
    <s v="Greenwich West ICMP"/>
    <x v="12"/>
    <d v="2020-10-14T12:37:00"/>
    <s v="NULL"/>
    <d v="2021-03-17T16:17:20"/>
    <x v="3"/>
    <s v="Settled"/>
    <s v="Adult Mental Health and Learning Disability Services "/>
    <s v="Greenwich Adults"/>
    <x v="1"/>
  </r>
  <r>
    <d v="2021-04-07T13:39:10"/>
    <n v="1124333"/>
    <n v="10"/>
    <s v="Bromley Women's Service"/>
    <x v="18"/>
    <d v="2019-10-30T10:00:00"/>
    <s v="NULL"/>
    <s v="NULL"/>
    <x v="0"/>
    <s v="NULL"/>
    <s v="Adult Mental Health and Learning Disability Services "/>
    <s v="Bromley Adults"/>
    <x v="2"/>
  </r>
  <r>
    <d v="2021-04-07T13:39:10"/>
    <n v="11243555"/>
    <n v="27"/>
    <s v="Bexley ADULT ASD"/>
    <x v="26"/>
    <d v="2019-12-06T09:00:00"/>
    <s v="NULL"/>
    <s v="NULL"/>
    <x v="0"/>
    <s v="NULL"/>
    <s v="Adult Mental Health and Learning Disability Services "/>
    <s v="Bexley Adults"/>
    <x v="0"/>
  </r>
  <r>
    <d v="2021-04-07T13:39:10"/>
    <n v="11243558"/>
    <n v="26"/>
    <s v="Bexley Older Adults CMHT"/>
    <x v="25"/>
    <d v="2019-09-23T16:45:00"/>
    <s v="NULL"/>
    <s v="NULL"/>
    <x v="0"/>
    <s v="NULL"/>
    <s v="Older People's Mental Health Services"/>
    <s v="Bexley Older Adults"/>
    <x v="0"/>
  </r>
  <r>
    <d v="2021-04-07T13:39:10"/>
    <n v="11243852"/>
    <n v="21"/>
    <s v="Bexley ALD Complex Physical Health"/>
    <x v="30"/>
    <d v="2020-05-11T12:25:00"/>
    <s v="NULL"/>
    <s v="NULL"/>
    <x v="0"/>
    <s v="NULL"/>
    <s v="Adult Mental Health and Learning Disability Services "/>
    <s v="Bexley Learning Disabilities"/>
    <x v="0"/>
  </r>
  <r>
    <d v="2021-04-07T13:39:10"/>
    <n v="11243903"/>
    <n v="11"/>
    <s v="Bexley OA Memory Service"/>
    <x v="14"/>
    <d v="2019-07-16T08:54:00"/>
    <s v="NULL"/>
    <s v="NULL"/>
    <x v="0"/>
    <s v="NULL"/>
    <s v="Older People's Mental Health Services"/>
    <s v="Bexley Older Adults"/>
    <x v="0"/>
  </r>
  <r>
    <d v="2021-04-07T13:39:10"/>
    <n v="11244108"/>
    <n v="59"/>
    <s v="Greenwich ADAPT SUN Group"/>
    <x v="38"/>
    <d v="2018-03-09T17:00:00"/>
    <s v="NULL"/>
    <s v="NULL"/>
    <x v="0"/>
    <s v="NULL"/>
    <s v="Adult Mental Health and Learning Disability Services "/>
    <s v="Greenwich Adults"/>
    <x v="1"/>
  </r>
  <r>
    <d v="2021-04-07T13:39:10"/>
    <n v="11244108"/>
    <n v="73"/>
    <s v="Forensic OT Team"/>
    <x v="17"/>
    <d v="2018-07-30T13:00:00"/>
    <s v="NULL"/>
    <s v="NULL"/>
    <x v="0"/>
    <s v="NULL"/>
    <s v="Forensic and Prison Services"/>
    <s v="Not Specified"/>
    <x v="4"/>
  </r>
  <r>
    <d v="2021-04-07T13:39:10"/>
    <n v="11244108"/>
    <n v="82"/>
    <s v="Greenwich East ADAPT"/>
    <x v="25"/>
    <d v="2019-09-02T09:00:00"/>
    <s v="NULL"/>
    <s v="NULL"/>
    <x v="0"/>
    <s v="NULL"/>
    <s v="Adult Mental Health and Learning Disability Services "/>
    <s v="Greenwich Adults"/>
    <x v="1"/>
  </r>
  <r>
    <d v="2021-04-07T13:39:10"/>
    <n v="11244108"/>
    <n v="87"/>
    <s v="Greenwich East ADAPT Psychology"/>
    <x v="12"/>
    <d v="2020-10-21T15:01:00"/>
    <s v="NULL"/>
    <s v="NULL"/>
    <x v="0"/>
    <s v="NULL"/>
    <s v="Adult Mental Health and Learning Disability Services "/>
    <s v="Greenwich Adults"/>
    <x v="1"/>
  </r>
  <r>
    <d v="2021-04-07T13:39:10"/>
    <n v="11244198"/>
    <n v="2"/>
    <s v="Greenwich East ADAPT Psychology"/>
    <x v="27"/>
    <d v="2018-10-17T14:13:00"/>
    <s v="NULL"/>
    <s v="NULL"/>
    <x v="0"/>
    <s v="NULL"/>
    <s v="Adult Mental Health and Learning Disability Services "/>
    <s v="Greenwich Adults"/>
    <x v="1"/>
  </r>
  <r>
    <d v="2021-04-07T13:39:10"/>
    <n v="11244412"/>
    <n v="13"/>
    <s v="Greenwich Older Adults CMHT"/>
    <x v="33"/>
    <d v="2019-03-07T12:00:00"/>
    <s v="NULL"/>
    <s v="NULL"/>
    <x v="0"/>
    <s v="NULL"/>
    <s v="Older People's Mental Health Services"/>
    <s v="Greenwich Older Adults"/>
    <x v="1"/>
  </r>
  <r>
    <d v="2021-04-07T13:39:10"/>
    <n v="11244454"/>
    <n v="6"/>
    <s v="Bexley OA Memory Service"/>
    <x v="2"/>
    <d v="2019-04-11T15:14:00"/>
    <s v="NULL"/>
    <s v="NULL"/>
    <x v="0"/>
    <s v="NULL"/>
    <s v="Older People's Mental Health Services"/>
    <s v="Bexley Older Adults"/>
    <x v="0"/>
  </r>
  <r>
    <d v="2021-04-07T13:39:10"/>
    <n v="11244738"/>
    <n v="21"/>
    <s v="Bexley OA Memory Service"/>
    <x v="4"/>
    <d v="2020-09-24T11:51:00"/>
    <s v="NULL"/>
    <s v="NULL"/>
    <x v="0"/>
    <s v="NULL"/>
    <s v="Older People's Mental Health Services"/>
    <s v="Bexley Older Adults"/>
    <x v="0"/>
  </r>
  <r>
    <d v="2021-04-07T13:39:10"/>
    <n v="11244939"/>
    <n v="20"/>
    <s v="Bexley OA Memory Service"/>
    <x v="32"/>
    <d v="2020-01-31T12:31:00"/>
    <s v="NULL"/>
    <s v="NULL"/>
    <x v="0"/>
    <s v="NULL"/>
    <s v="Older People's Mental Health Services"/>
    <s v="Bexley Older Adults"/>
    <x v="0"/>
  </r>
  <r>
    <d v="2021-04-07T13:39:10"/>
    <n v="11245034"/>
    <n v="4"/>
    <s v="Greenwich Older Adults CMHT"/>
    <x v="8"/>
    <d v="2020-11-23T10:05:00"/>
    <s v="NULL"/>
    <s v="NULL"/>
    <x v="0"/>
    <s v="NULL"/>
    <s v="Older People's Mental Health Services"/>
    <s v="Greenwich Older Adults"/>
    <x v="1"/>
  </r>
  <r>
    <d v="2021-04-07T13:39:10"/>
    <n v="11245117"/>
    <n v="13"/>
    <s v="Bexley Older Adults CMHT"/>
    <x v="19"/>
    <d v="2020-12-11T13:41:00"/>
    <s v="NULL"/>
    <s v="NULL"/>
    <x v="0"/>
    <s v="NULL"/>
    <s v="Older People's Mental Health Services"/>
    <s v="Bexley Older Adults"/>
    <x v="0"/>
  </r>
  <r>
    <d v="2021-04-07T13:39:10"/>
    <n v="11245237"/>
    <n v="17"/>
    <s v="Bexley PCP"/>
    <x v="1"/>
    <d v="2021-03-03T14:19:00"/>
    <s v="NULL"/>
    <s v="NULL"/>
    <x v="0"/>
    <s v="NULL"/>
    <s v="Adult Mental Health and Learning Disability Services "/>
    <s v="Bexley Adults"/>
    <x v="0"/>
  </r>
  <r>
    <d v="2021-04-07T13:39:10"/>
    <n v="11245444"/>
    <n v="38"/>
    <s v="Bexley Older Adults CMHT"/>
    <x v="26"/>
    <d v="2019-12-17T14:00:00"/>
    <s v="NULL"/>
    <s v="NULL"/>
    <x v="0"/>
    <s v="NULL"/>
    <s v="Older People's Mental Health Services"/>
    <s v="Bexley Older Adults"/>
    <x v="0"/>
  </r>
  <r>
    <d v="2021-04-07T13:39:10"/>
    <n v="11246026"/>
    <n v="25"/>
    <s v="Bexley PCP Brief Intervention"/>
    <x v="1"/>
    <d v="2021-03-02T12:33:00"/>
    <s v="NULL"/>
    <s v="NULL"/>
    <x v="0"/>
    <s v="NULL"/>
    <s v="Adult Mental Health and Learning Disability Services "/>
    <s v="Bexley Adults"/>
    <x v="0"/>
  </r>
  <r>
    <d v="2021-04-07T13:39:10"/>
    <n v="11246117"/>
    <n v="15"/>
    <s v="Bexley OA Memory Service"/>
    <x v="10"/>
    <d v="2019-11-05T10:07:00"/>
    <s v="NULL"/>
    <s v="NULL"/>
    <x v="0"/>
    <s v="NULL"/>
    <s v="Older People's Mental Health Services"/>
    <s v="Bexley Older Adults"/>
    <x v="0"/>
  </r>
  <r>
    <d v="2021-04-07T13:39:10"/>
    <n v="11246141"/>
    <n v="3"/>
    <s v="Greenwich Memory Clinic"/>
    <x v="32"/>
    <d v="2020-01-23T16:47:00"/>
    <s v="NULL"/>
    <s v="NULL"/>
    <x v="0"/>
    <s v="NULL"/>
    <s v="Older People's Mental Health Services"/>
    <s v="Greenwich Older Adults"/>
    <x v="1"/>
  </r>
  <r>
    <d v="2021-04-07T13:39:10"/>
    <n v="11246296"/>
    <n v="12"/>
    <s v="Bexley Older Adults CMHT"/>
    <x v="13"/>
    <d v="2021-02-03T10:04:00"/>
    <d v="2021-04-01T12:16:00"/>
    <s v="NULL"/>
    <x v="0"/>
    <s v="NULL"/>
    <s v="Older People's Mental Health Services"/>
    <s v="Bexley Older Adults"/>
    <x v="0"/>
  </r>
  <r>
    <d v="2021-04-07T13:39:10"/>
    <n v="11246543"/>
    <n v="3"/>
    <s v="Greenwich PCP Brief Intervention"/>
    <x v="1"/>
    <d v="2021-03-08T16:13:00"/>
    <s v="NULL"/>
    <s v="NULL"/>
    <x v="0"/>
    <s v="NULL"/>
    <s v="Adult Mental Health and Learning Disability Services "/>
    <s v="Greenwich Adults"/>
    <x v="1"/>
  </r>
  <r>
    <d v="2021-04-07T13:39:10"/>
    <n v="11246669"/>
    <n v="15"/>
    <s v="Greenwich Older Adults CMHT"/>
    <x v="1"/>
    <d v="2021-03-01T13:58:00"/>
    <s v="NULL"/>
    <s v="NULL"/>
    <x v="0"/>
    <s v="NULL"/>
    <s v="Older People's Mental Health Services"/>
    <s v="Greenwich Older Adults"/>
    <x v="1"/>
  </r>
  <r>
    <d v="2021-04-07T13:39:10"/>
    <n v="11246669"/>
    <n v="16"/>
    <s v="Greenwich OPMH IHTT"/>
    <x v="1"/>
    <d v="2021-03-22T19:35:00"/>
    <s v="NULL"/>
    <s v="NULL"/>
    <x v="0"/>
    <s v="NULL"/>
    <s v="Older People's Mental Health Services"/>
    <s v="Greenwich Older Adults"/>
    <x v="1"/>
  </r>
  <r>
    <d v="2021-04-07T13:39:10"/>
    <n v="11247014"/>
    <n v="16"/>
    <s v="Bexley Older Adults CMHT"/>
    <x v="13"/>
    <d v="2021-02-02T16:05:00"/>
    <s v="NULL"/>
    <s v="NULL"/>
    <x v="0"/>
    <s v="NULL"/>
    <s v="Older People's Mental Health Services"/>
    <s v="Bexley Older Adults"/>
    <x v="0"/>
  </r>
  <r>
    <d v="2021-04-07T13:39:10"/>
    <n v="1124703"/>
    <n v="4"/>
    <s v="Bromley PCP"/>
    <x v="1"/>
    <d v="2021-03-01T15:20:00"/>
    <s v="NULL"/>
    <s v="NULL"/>
    <x v="0"/>
    <s v="NULL"/>
    <s v="Adult Mental Health and Learning Disability Services "/>
    <s v="Bromley Adults"/>
    <x v="2"/>
  </r>
  <r>
    <d v="2021-04-07T13:39:10"/>
    <n v="1124705"/>
    <n v="28"/>
    <s v="Bexley ADAPT"/>
    <x v="5"/>
    <d v="2020-08-11T16:30:00"/>
    <s v="NULL"/>
    <s v="NULL"/>
    <x v="0"/>
    <s v="NULL"/>
    <s v="Adult Mental Health and Learning Disability Services "/>
    <s v="Bexley Adults"/>
    <x v="0"/>
  </r>
  <r>
    <d v="2021-04-07T13:39:10"/>
    <n v="11247134"/>
    <n v="70"/>
    <s v="Greenwich PCP Brief Intervention"/>
    <x v="30"/>
    <d v="2020-05-13T13:57:00"/>
    <s v="NULL"/>
    <s v="NULL"/>
    <x v="0"/>
    <s v="NULL"/>
    <s v="Adult Mental Health and Learning Disability Services "/>
    <s v="Greenwich Adults"/>
    <x v="1"/>
  </r>
  <r>
    <d v="2021-04-07T13:39:10"/>
    <n v="1124746"/>
    <n v="7"/>
    <s v="Forensic OT Team"/>
    <x v="17"/>
    <d v="2018-07-31T00:00:00"/>
    <s v="NULL"/>
    <d v="2018-10-08T15:00:00"/>
    <x v="0"/>
    <s v="NULL"/>
    <s v="Forensic and Prison Services"/>
    <s v="Not Specified"/>
    <x v="4"/>
  </r>
  <r>
    <d v="2021-04-07T13:39:10"/>
    <n v="1124746"/>
    <n v="10"/>
    <s v="Forensic Psychology Inpatient Team"/>
    <x v="6"/>
    <d v="2018-11-14T09:54:00"/>
    <s v="NULL"/>
    <d v="2019-03-11T15:19:00"/>
    <x v="0"/>
    <s v="NULL"/>
    <s v="Forensic and Prison Services"/>
    <s v="Not Specified"/>
    <x v="4"/>
  </r>
  <r>
    <d v="2021-04-07T13:39:10"/>
    <n v="1124746"/>
    <n v="11"/>
    <s v="Forensic OT Team"/>
    <x v="6"/>
    <d v="2018-11-27T13:11:00"/>
    <s v="NULL"/>
    <d v="2019-03-11T15:19:00"/>
    <x v="0"/>
    <s v="NULL"/>
    <s v="Forensic and Prison Services"/>
    <s v="Not Specified"/>
    <x v="4"/>
  </r>
  <r>
    <d v="2021-04-07T13:39:10"/>
    <n v="11247490"/>
    <n v="18"/>
    <s v="Greenwich COMHAD"/>
    <x v="13"/>
    <d v="2021-02-18T14:03:00"/>
    <s v="NULL"/>
    <s v="NULL"/>
    <x v="0"/>
    <s v="NULL"/>
    <s v="Adult Mental Health and Learning Disability Services "/>
    <s v="Greenwich Adults"/>
    <x v="1"/>
  </r>
  <r>
    <d v="2021-04-07T13:39:10"/>
    <n v="11247524"/>
    <n v="6"/>
    <s v="Bexley Older Adults CMHT"/>
    <x v="23"/>
    <d v="2019-02-28T10:43:00"/>
    <s v="NULL"/>
    <s v="NULL"/>
    <x v="0"/>
    <s v="NULL"/>
    <s v="Older People's Mental Health Services"/>
    <s v="Bexley Older Adults"/>
    <x v="0"/>
  </r>
  <r>
    <d v="2021-04-07T13:39:10"/>
    <n v="11247524"/>
    <n v="7"/>
    <s v="Bexley Older Adults Psychology"/>
    <x v="2"/>
    <d v="2019-04-23T10:00:00"/>
    <s v="NULL"/>
    <s v="NULL"/>
    <x v="0"/>
    <s v="NULL"/>
    <s v="Older People's Mental Health Services"/>
    <s v="Bexley Older Adults"/>
    <x v="0"/>
  </r>
  <r>
    <d v="2021-04-07T13:39:10"/>
    <n v="11247524"/>
    <n v="12"/>
    <s v="Bexley OA IHTT Groups"/>
    <x v="1"/>
    <d v="2021-03-10T11:00:00"/>
    <s v="NULL"/>
    <s v="NULL"/>
    <x v="0"/>
    <s v="NULL"/>
    <s v="Older People's Mental Health Services"/>
    <s v="Bexley Older Adults"/>
    <x v="0"/>
  </r>
  <r>
    <d v="2021-04-07T13:39:10"/>
    <n v="1124761"/>
    <n v="9"/>
    <s v="Greenwich Home Treatment Team"/>
    <x v="1"/>
    <d v="2021-03-16T17:20:00"/>
    <s v="NULL"/>
    <s v="NULL"/>
    <x v="0"/>
    <s v="NULL"/>
    <s v="Adult Mental Health and Learning Disability Services "/>
    <s v="Greenwich Adults"/>
    <x v="1"/>
  </r>
  <r>
    <d v="2021-04-07T13:39:10"/>
    <n v="11247728"/>
    <n v="3"/>
    <s v="Greenwich Older Adults CMHT"/>
    <x v="30"/>
    <d v="2020-05-26T14:51:00"/>
    <s v="NULL"/>
    <d v="2020-09-15T11:00:00"/>
    <x v="0"/>
    <s v="NULL"/>
    <s v="Older People's Mental Health Services"/>
    <s v="Greenwich Older Adults"/>
    <x v="1"/>
  </r>
  <r>
    <d v="2021-04-07T13:39:10"/>
    <n v="1124827"/>
    <n v="88"/>
    <s v="Bromley Crisis SUN"/>
    <x v="18"/>
    <d v="2019-10-21T13:00:00"/>
    <s v="NULL"/>
    <d v="2019-10-28T12:50:40"/>
    <x v="7"/>
    <s v="Settled"/>
    <s v="Adult Mental Health and Learning Disability Services "/>
    <s v="Not Specified"/>
    <x v="2"/>
  </r>
  <r>
    <d v="2021-04-07T13:39:10"/>
    <n v="11248285"/>
    <n v="16"/>
    <s v="Bexley Older Adults CMHT"/>
    <x v="12"/>
    <d v="2020-10-23T16:05:00"/>
    <s v="NULL"/>
    <s v="NULL"/>
    <x v="0"/>
    <s v="NULL"/>
    <s v="Older People's Mental Health Services"/>
    <s v="Bexley Older Adults"/>
    <x v="0"/>
  </r>
  <r>
    <d v="2021-04-07T13:39:10"/>
    <n v="11248336"/>
    <n v="9"/>
    <s v="Greenwich Older Adults CMHT"/>
    <x v="36"/>
    <d v="2019-05-13T09:34:00"/>
    <s v="NULL"/>
    <s v="NULL"/>
    <x v="0"/>
    <s v="NULL"/>
    <s v="Older People's Mental Health Services"/>
    <s v="Greenwich Older Adults"/>
    <x v="1"/>
  </r>
  <r>
    <d v="2021-04-07T13:39:10"/>
    <n v="1124850"/>
    <n v="11"/>
    <s v="Greenwich ADULT ADHD"/>
    <x v="8"/>
    <d v="2020-11-25T09:27:00"/>
    <s v="NULL"/>
    <s v="NULL"/>
    <x v="0"/>
    <s v="NULL"/>
    <s v="Adult Mental Health and Learning Disability Services "/>
    <s v="Greenwich Adults"/>
    <x v="1"/>
  </r>
  <r>
    <d v="2021-04-07T13:39:10"/>
    <n v="1124867"/>
    <n v="4"/>
    <s v="Bromley West ICMP"/>
    <x v="32"/>
    <d v="2020-01-21T09:42:00"/>
    <s v="NULL"/>
    <d v="2020-08-12T12:00:00"/>
    <x v="4"/>
    <s v="Settled"/>
    <s v="Adult Mental Health and Learning Disability Services "/>
    <s v="Bromley Adults"/>
    <x v="2"/>
  </r>
  <r>
    <d v="2021-04-07T13:39:10"/>
    <n v="1124867"/>
    <n v="16"/>
    <s v="Bromley West ICMP Psychology"/>
    <x v="12"/>
    <d v="2020-10-16T14:00:00"/>
    <s v="NULL"/>
    <d v="2021-01-27T10:00:00"/>
    <x v="0"/>
    <s v="NULL"/>
    <s v="Adult Mental Health and Learning Disability Services "/>
    <s v="Bromley Adults"/>
    <x v="2"/>
  </r>
  <r>
    <d v="2021-04-07T13:39:10"/>
    <n v="11249972"/>
    <n v="7"/>
    <s v="Greenwich Home Treatment Team"/>
    <x v="1"/>
    <d v="2021-03-21T21:07:00"/>
    <d v="2021-04-03T14:29:00"/>
    <s v="NULL"/>
    <x v="0"/>
    <s v="NULL"/>
    <s v="Adult Mental Health and Learning Disability Services "/>
    <s v="Greenwich Adults"/>
    <x v="1"/>
  </r>
  <r>
    <d v="2021-04-07T13:39:10"/>
    <n v="1125029"/>
    <n v="11"/>
    <s v="Bromley West ADAPT Psychology"/>
    <x v="28"/>
    <d v="2020-06-24T11:34:00"/>
    <s v="NULL"/>
    <s v="NULL"/>
    <x v="0"/>
    <s v="NULL"/>
    <s v="Adult Mental Health and Learning Disability Services "/>
    <s v="Bromley Adults"/>
    <x v="2"/>
  </r>
  <r>
    <d v="2021-04-07T13:39:10"/>
    <n v="11250490"/>
    <n v="2"/>
    <s v="Bromley ALD MH Challenging Behaviour"/>
    <x v="34"/>
    <d v="2018-05-23T09:58:00"/>
    <s v="NULL"/>
    <s v="NULL"/>
    <x v="0"/>
    <s v="NULL"/>
    <s v="Adult Mental Health and Learning Disability Services "/>
    <s v="Bromley Learning Disabilities"/>
    <x v="2"/>
  </r>
  <r>
    <d v="2021-04-07T13:39:10"/>
    <n v="11250496"/>
    <n v="7"/>
    <s v="Greenwich ADULT ASD"/>
    <x v="16"/>
    <d v="2020-07-16T09:00:00"/>
    <s v="NULL"/>
    <s v="NULL"/>
    <x v="0"/>
    <s v="NULL"/>
    <s v="Adult Mental Health and Learning Disability Services "/>
    <s v="Greenwich Adults"/>
    <x v="1"/>
  </r>
  <r>
    <d v="2021-04-07T13:39:10"/>
    <n v="11250567"/>
    <n v="8"/>
    <s v="Greenwich Memory Clinic"/>
    <x v="19"/>
    <d v="2020-12-29T10:07:00"/>
    <s v="NULL"/>
    <s v="NULL"/>
    <x v="0"/>
    <s v="NULL"/>
    <s v="Older People's Mental Health Services"/>
    <s v="Greenwich Older Adults"/>
    <x v="1"/>
  </r>
  <r>
    <d v="2021-04-07T13:39:10"/>
    <n v="11251098"/>
    <n v="35"/>
    <s v="Greenwich Memory Clinic"/>
    <x v="9"/>
    <d v="2021-01-28T10:52:00"/>
    <s v="NULL"/>
    <d v="2021-03-24T16:40:04"/>
    <x v="11"/>
    <s v="Settled"/>
    <s v="Older People's Mental Health Services"/>
    <s v="Greenwich Older Adults"/>
    <x v="1"/>
  </r>
  <r>
    <d v="2021-04-07T13:39:10"/>
    <n v="11251460"/>
    <n v="14"/>
    <s v="Bexley High Impact Users"/>
    <x v="0"/>
    <d v="2019-08-29T16:00:00"/>
    <s v="NULL"/>
    <s v="NULL"/>
    <x v="0"/>
    <s v="NULL"/>
    <s v="Adult Mental Health and Learning Disability Services "/>
    <s v="Bexley Adults"/>
    <x v="0"/>
  </r>
  <r>
    <d v="2021-04-07T13:39:10"/>
    <n v="11251572"/>
    <n v="36"/>
    <s v="Bexley Older Adults CMHT"/>
    <x v="34"/>
    <d v="2018-05-17T14:00:00"/>
    <s v="NULL"/>
    <d v="2018-11-22T13:00:00"/>
    <x v="0"/>
    <s v="NULL"/>
    <s v="Older People's Mental Health Services"/>
    <s v="Bexley Older Adults"/>
    <x v="0"/>
  </r>
  <r>
    <d v="2021-04-07T13:39:10"/>
    <n v="1125170"/>
    <n v="4"/>
    <s v="Bromley ALD MH Challenging Behaviour"/>
    <x v="35"/>
    <d v="2018-08-29T12:25:00"/>
    <s v="NULL"/>
    <d v="2018-10-03T15:05:33"/>
    <x v="1"/>
    <s v="Settled"/>
    <s v="Adult Mental Health and Learning Disability Services "/>
    <s v="Bromley Learning Disabilities"/>
    <x v="2"/>
  </r>
  <r>
    <d v="2021-04-07T13:39:10"/>
    <n v="11251878"/>
    <n v="5"/>
    <s v="Greenwich Memory Clinic"/>
    <x v="26"/>
    <d v="2019-12-23T11:37:00"/>
    <s v="NULL"/>
    <s v="NULL"/>
    <x v="0"/>
    <s v="NULL"/>
    <s v="Older People's Mental Health Services"/>
    <s v="Greenwich Older Adults"/>
    <x v="1"/>
  </r>
  <r>
    <d v="2021-04-07T13:39:10"/>
    <n v="11251922"/>
    <n v="17"/>
    <s v="Greenwich Memory Clinic"/>
    <x v="24"/>
    <d v="2018-06-05T13:13:00"/>
    <s v="NULL"/>
    <s v="NULL"/>
    <x v="0"/>
    <s v="NULL"/>
    <s v="Older People's Mental Health Services"/>
    <s v="Greenwich Older Adults"/>
    <x v="1"/>
  </r>
  <r>
    <d v="2021-04-07T13:39:10"/>
    <n v="11252010"/>
    <n v="19"/>
    <s v="Greenwich Older Adults CMHT"/>
    <x v="32"/>
    <d v="2020-01-17T14:30:00"/>
    <s v="NULL"/>
    <s v="NULL"/>
    <x v="0"/>
    <s v="NULL"/>
    <s v="Older People's Mental Health Services"/>
    <s v="Greenwich Older Adults"/>
    <x v="1"/>
  </r>
  <r>
    <d v="2021-04-07T13:39:10"/>
    <n v="1125212"/>
    <n v="23"/>
    <s v="Bromley Crisis SUN"/>
    <x v="6"/>
    <d v="2018-11-22T13:00:00"/>
    <s v="NULL"/>
    <s v="NULL"/>
    <x v="0"/>
    <s v="NULL"/>
    <s v="Adult Mental Health and Learning Disability Services "/>
    <s v="Not Specified"/>
    <x v="2"/>
  </r>
  <r>
    <d v="2021-04-07T13:39:10"/>
    <n v="11252167"/>
    <n v="12"/>
    <s v="Greenwich Memory Clinic"/>
    <x v="19"/>
    <d v="2020-12-01T13:11:00"/>
    <s v="NULL"/>
    <s v="NULL"/>
    <x v="0"/>
    <s v="NULL"/>
    <s v="Older People's Mental Health Services"/>
    <s v="Greenwich Older Adults"/>
    <x v="1"/>
  </r>
  <r>
    <d v="2021-04-07T13:39:10"/>
    <n v="1125231"/>
    <n v="21"/>
    <s v="Greenwich East ICMP"/>
    <x v="28"/>
    <d v="2020-06-03T18:49:00"/>
    <s v="NULL"/>
    <d v="2020-07-13T12:00:00"/>
    <x v="16"/>
    <s v="NULL"/>
    <s v="Adult Mental Health and Learning Disability Services "/>
    <s v="Greenwich Adults"/>
    <x v="1"/>
  </r>
  <r>
    <d v="2021-04-07T13:39:10"/>
    <n v="11252756"/>
    <n v="8"/>
    <s v="Greenwich Memory Clinic"/>
    <x v="27"/>
    <d v="2018-10-02T12:52:00"/>
    <s v="NULL"/>
    <s v="NULL"/>
    <x v="0"/>
    <s v="NULL"/>
    <s v="Older People's Mental Health Services"/>
    <s v="Greenwich Older Adults"/>
    <x v="1"/>
  </r>
  <r>
    <d v="2021-04-07T13:39:10"/>
    <n v="1125294"/>
    <n v="4"/>
    <s v="LSEC Therapy Team"/>
    <x v="4"/>
    <d v="2020-09-14T12:17:00"/>
    <s v="NULL"/>
    <s v="NULL"/>
    <x v="0"/>
    <s v="NULL"/>
    <s v="Adult Mental Health and Learning Disability Services "/>
    <s v="Not Specified"/>
    <x v="3"/>
  </r>
  <r>
    <d v="2021-04-07T13:39:10"/>
    <n v="1125308"/>
    <n v="10"/>
    <s v="Bromley East ADAPT"/>
    <x v="37"/>
    <d v="2018-04-12T10:03:00"/>
    <s v="NULL"/>
    <s v="NULL"/>
    <x v="0"/>
    <s v="NULL"/>
    <s v="Adult Mental Health and Learning Disability Services "/>
    <s v="Bromley Adults"/>
    <x v="2"/>
  </r>
  <r>
    <d v="2021-04-07T13:39:10"/>
    <n v="1125308"/>
    <n v="13"/>
    <s v="Bromley East ADAPT Psychology"/>
    <x v="16"/>
    <d v="2020-07-06T00:00:00"/>
    <s v="NULL"/>
    <s v="NULL"/>
    <x v="0"/>
    <s v="NULL"/>
    <s v="Adult Mental Health and Learning Disability Services "/>
    <s v="Bromley Adults"/>
    <x v="2"/>
  </r>
  <r>
    <d v="2021-04-07T13:39:10"/>
    <n v="1125308"/>
    <n v="14"/>
    <s v="Bromley East ADAPT OT"/>
    <x v="19"/>
    <d v="2020-12-01T17:00:00"/>
    <s v="NULL"/>
    <s v="NULL"/>
    <x v="0"/>
    <s v="NULL"/>
    <s v="Adult Mental Health and Learning Disability Services "/>
    <s v="Bromley Adults"/>
    <x v="2"/>
  </r>
  <r>
    <d v="2021-04-07T13:39:10"/>
    <n v="1125309"/>
    <n v="2"/>
    <s v="Forensic Outreach Team"/>
    <x v="14"/>
    <d v="2019-07-01T10:55:00"/>
    <s v="NULL"/>
    <d v="2019-09-20T13:00:00"/>
    <x v="0"/>
    <s v="NULL"/>
    <s v="Forensic and Prison Services"/>
    <s v="Not Specified"/>
    <x v="4"/>
  </r>
  <r>
    <d v="2021-04-07T13:39:10"/>
    <n v="1125309"/>
    <n v="3"/>
    <s v="Forensic Project 106 Tilt Hostel"/>
    <x v="14"/>
    <d v="2019-07-10T16:37:00"/>
    <s v="NULL"/>
    <d v="2019-09-20T13:00:00"/>
    <x v="0"/>
    <s v="NULL"/>
    <s v="Forensic and Prison Services"/>
    <s v="Not Specified"/>
    <x v="4"/>
  </r>
  <r>
    <d v="2021-04-07T13:39:10"/>
    <n v="1125309"/>
    <n v="4"/>
    <s v="Forensic Outreach Team"/>
    <x v="0"/>
    <d v="2019-08-12T09:00:00"/>
    <s v="NULL"/>
    <d v="2019-09-20T13:00:00"/>
    <x v="0"/>
    <s v="NULL"/>
    <s v="Forensic and Prison Services"/>
    <s v="Not Specified"/>
    <x v="4"/>
  </r>
  <r>
    <d v="2021-04-07T13:39:10"/>
    <n v="1125309"/>
    <n v="7"/>
    <s v="Greenwich West ICMP Clozapine"/>
    <x v="18"/>
    <d v="2019-10-28T16:27:00"/>
    <s v="NULL"/>
    <d v="2020-01-31T13:00:00"/>
    <x v="0"/>
    <s v="NULL"/>
    <s v="Adult Mental Health and Learning Disability Services "/>
    <s v="Greenwich Adults"/>
    <x v="1"/>
  </r>
  <r>
    <d v="2021-04-07T13:39:10"/>
    <n v="1125309"/>
    <n v="8"/>
    <s v="Forensic Psychology Therapies Team"/>
    <x v="15"/>
    <d v="2020-04-08T13:05:00"/>
    <s v="NULL"/>
    <d v="2020-12-23T13:00:00"/>
    <x v="10"/>
    <s v="Settled"/>
    <s v="Forensic and Prison Services"/>
    <s v="Not Specified"/>
    <x v="4"/>
  </r>
  <r>
    <d v="2021-04-07T13:39:10"/>
    <n v="11253091"/>
    <n v="7"/>
    <s v="Greenwich Memory Clinic"/>
    <x v="9"/>
    <d v="2021-01-26T16:36:00"/>
    <s v="NULL"/>
    <s v="NULL"/>
    <x v="0"/>
    <s v="NULL"/>
    <s v="Older People's Mental Health Services"/>
    <s v="Greenwich Older Adults"/>
    <x v="1"/>
  </r>
  <r>
    <d v="2021-04-07T13:39:10"/>
    <n v="11253364"/>
    <n v="12"/>
    <s v="Bexley OA Memory Service"/>
    <x v="8"/>
    <d v="2020-11-11T14:49:00"/>
    <s v="NULL"/>
    <s v="NULL"/>
    <x v="0"/>
    <s v="NULL"/>
    <s v="Older People's Mental Health Services"/>
    <s v="Bexley Older Adults"/>
    <x v="0"/>
  </r>
  <r>
    <d v="2021-04-07T13:39:10"/>
    <n v="1125357"/>
    <n v="12"/>
    <s v="Bromley IPS Team"/>
    <x v="0"/>
    <d v="2019-08-21T16:56:00"/>
    <s v="NULL"/>
    <d v="2021-02-19T16:00:13"/>
    <x v="0"/>
    <s v="NULL"/>
    <s v="Adult Mental Health and Learning Disability Services "/>
    <s v="Bromley Adults"/>
    <x v="2"/>
  </r>
  <r>
    <d v="2021-04-07T13:39:10"/>
    <n v="11253609"/>
    <n v="19"/>
    <s v="Bexley OA Memory Service"/>
    <x v="32"/>
    <d v="2020-01-31T12:37:00"/>
    <s v="NULL"/>
    <s v="NULL"/>
    <x v="0"/>
    <s v="NULL"/>
    <s v="Older People's Mental Health Services"/>
    <s v="Bexley Older Adults"/>
    <x v="0"/>
  </r>
  <r>
    <d v="2021-04-07T13:39:10"/>
    <n v="1125369"/>
    <n v="22"/>
    <s v="Bromley West ICMP"/>
    <x v="26"/>
    <d v="2019-12-31T09:33:00"/>
    <s v="NULL"/>
    <d v="2020-06-15T11:34:00"/>
    <x v="3"/>
    <s v="Settled"/>
    <s v="Adult Mental Health and Learning Disability Services "/>
    <s v="Bromley Adults"/>
    <x v="2"/>
  </r>
  <r>
    <d v="2021-04-07T13:39:10"/>
    <n v="1125407"/>
    <n v="11"/>
    <s v="Bromley West ADAPT"/>
    <x v="16"/>
    <d v="2020-07-30T13:11:00"/>
    <s v="NULL"/>
    <s v="NULL"/>
    <x v="0"/>
    <s v="NULL"/>
    <s v="Adult Mental Health and Learning Disability Services "/>
    <s v="Bromley Adults"/>
    <x v="2"/>
  </r>
  <r>
    <d v="2021-04-07T13:39:10"/>
    <n v="1125409"/>
    <n v="27"/>
    <s v="Greenwich West ICMP"/>
    <x v="11"/>
    <d v="2020-02-19T10:35:00"/>
    <s v="NULL"/>
    <s v="NULL"/>
    <x v="0"/>
    <s v="NULL"/>
    <s v="Adult Mental Health and Learning Disability Services "/>
    <s v="Greenwich Adults"/>
    <x v="1"/>
  </r>
  <r>
    <d v="2021-04-07T13:39:10"/>
    <n v="11254120"/>
    <n v="17"/>
    <s v="Greenwich Memory Clinic"/>
    <x v="1"/>
    <d v="2021-03-19T10:18:00"/>
    <s v="NULL"/>
    <s v="NULL"/>
    <x v="0"/>
    <s v="NULL"/>
    <s v="Older People's Mental Health Services"/>
    <s v="Greenwich Older Adults"/>
    <x v="1"/>
  </r>
  <r>
    <d v="2021-04-07T13:39:10"/>
    <n v="1125482"/>
    <n v="7"/>
    <s v="Bromley East ADAPT"/>
    <x v="16"/>
    <d v="2020-07-17T09:00:00"/>
    <s v="NULL"/>
    <s v="NULL"/>
    <x v="0"/>
    <s v="NULL"/>
    <s v="Adult Mental Health and Learning Disability Services "/>
    <s v="Bromley Adults"/>
    <x v="2"/>
  </r>
  <r>
    <d v="2021-04-07T13:39:10"/>
    <n v="1125507"/>
    <n v="7"/>
    <s v="Bromley ALD Complex Physical Health"/>
    <x v="38"/>
    <d v="2018-03-01T13:22:00"/>
    <s v="NULL"/>
    <s v="NULL"/>
    <x v="0"/>
    <s v="NULL"/>
    <s v="Adult Mental Health and Learning Disability Services "/>
    <s v="Bromley Learning Disabilities"/>
    <x v="2"/>
  </r>
  <r>
    <d v="2021-04-07T13:39:10"/>
    <n v="11255089"/>
    <n v="11"/>
    <s v="Bexley OA Memory Service"/>
    <x v="28"/>
    <d v="2020-06-19T10:48:00"/>
    <s v="NULL"/>
    <s v="NULL"/>
    <x v="0"/>
    <s v="NULL"/>
    <s v="Older People's Mental Health Services"/>
    <s v="Bexley Older Adults"/>
    <x v="0"/>
  </r>
  <r>
    <d v="2021-04-07T13:39:10"/>
    <n v="11255112"/>
    <n v="11"/>
    <s v="Greenwich East ICMP"/>
    <x v="2"/>
    <d v="2019-04-02T17:08:00"/>
    <s v="NULL"/>
    <d v="2019-10-28T13:45:00"/>
    <x v="7"/>
    <s v="Settled"/>
    <s v="Adult Mental Health and Learning Disability Services "/>
    <s v="Greenwich Adults"/>
    <x v="1"/>
  </r>
  <r>
    <d v="2021-04-07T13:39:10"/>
    <n v="11255175"/>
    <n v="4"/>
    <s v="Bromley Memory Service Team"/>
    <x v="28"/>
    <d v="2020-06-04T13:52:00"/>
    <s v="NULL"/>
    <d v="2020-06-04T13:56:49"/>
    <x v="11"/>
    <s v="Settled"/>
    <s v="Older People's Mental Health Services"/>
    <s v="Bromley Older Adults"/>
    <x v="2"/>
  </r>
  <r>
    <d v="2021-04-07T13:39:10"/>
    <n v="11255178"/>
    <n v="23"/>
    <s v="Greenwich Older Adults CMHT"/>
    <x v="8"/>
    <d v="2020-11-12T13:47:00"/>
    <s v="NULL"/>
    <s v="NULL"/>
    <x v="0"/>
    <s v="NULL"/>
    <s v="Older People's Mental Health Services"/>
    <s v="Greenwich Older Adults"/>
    <x v="1"/>
  </r>
  <r>
    <d v="2021-04-07T13:39:10"/>
    <n v="11255178"/>
    <n v="27"/>
    <s v="Greenwich OPMH Community OT Team"/>
    <x v="1"/>
    <d v="2021-03-23T12:49:00"/>
    <s v="NULL"/>
    <s v="NULL"/>
    <x v="0"/>
    <s v="NULL"/>
    <s v="Older People's Mental Health Services"/>
    <s v="Greenwich Older Adults"/>
    <x v="1"/>
  </r>
  <r>
    <d v="2021-04-07T13:39:10"/>
    <n v="11255429"/>
    <n v="5"/>
    <s v="Greenwich PCP"/>
    <x v="1"/>
    <d v="2021-03-09T13:09:00"/>
    <d v="2021-03-31T14:42:00"/>
    <s v="NULL"/>
    <x v="0"/>
    <s v="NULL"/>
    <s v="Adult Mental Health and Learning Disability Services "/>
    <s v="Greenwich Adults"/>
    <x v="1"/>
  </r>
  <r>
    <d v="2021-04-07T13:39:10"/>
    <n v="11255429"/>
    <n v="6"/>
    <s v="Greenwich West ADAPT"/>
    <x v="1"/>
    <d v="2021-03-17T14:02:00"/>
    <s v="NULL"/>
    <s v="NULL"/>
    <x v="0"/>
    <s v="NULL"/>
    <s v="Adult Mental Health and Learning Disability Services "/>
    <s v="Greenwich Adults"/>
    <x v="1"/>
  </r>
  <r>
    <d v="2021-04-07T13:39:10"/>
    <n v="11255774"/>
    <n v="6"/>
    <s v="Bexley Older Adults CMHT"/>
    <x v="19"/>
    <d v="2020-12-17T10:00:00"/>
    <s v="NULL"/>
    <s v="NULL"/>
    <x v="0"/>
    <s v="NULL"/>
    <s v="Older People's Mental Health Services"/>
    <s v="Bexley Older Adults"/>
    <x v="0"/>
  </r>
  <r>
    <d v="2021-04-07T13:39:10"/>
    <n v="11256216"/>
    <n v="19"/>
    <s v="Bexley ALD MH Challenging Behaviour"/>
    <x v="9"/>
    <d v="2021-01-04T11:20:00"/>
    <s v="NULL"/>
    <s v="NULL"/>
    <x v="0"/>
    <s v="NULL"/>
    <s v="Adult Mental Health and Learning Disability Services "/>
    <s v="Bexley Learning Disabilities"/>
    <x v="0"/>
  </r>
  <r>
    <d v="2021-04-07T13:39:10"/>
    <n v="11256239"/>
    <n v="2"/>
    <s v="Bexley OA Memory Service"/>
    <x v="5"/>
    <d v="2020-08-17T12:00:00"/>
    <s v="NULL"/>
    <s v="NULL"/>
    <x v="0"/>
    <s v="NULL"/>
    <s v="Older People's Mental Health Services"/>
    <s v="Bexley Older Adults"/>
    <x v="0"/>
  </r>
  <r>
    <d v="2021-04-07T13:39:10"/>
    <n v="11257248"/>
    <n v="17"/>
    <s v="Greenwich ADULT ASD"/>
    <x v="15"/>
    <d v="2020-04-20T09:00:00"/>
    <s v="NULL"/>
    <s v="NULL"/>
    <x v="0"/>
    <s v="NULL"/>
    <s v="Adult Mental Health and Learning Disability Services "/>
    <s v="Greenwich Adults"/>
    <x v="1"/>
  </r>
  <r>
    <d v="2021-04-07T13:39:10"/>
    <n v="11257265"/>
    <n v="16"/>
    <s v="Bexley Older Adults CMHT"/>
    <x v="1"/>
    <d v="2021-03-23T12:22:00"/>
    <s v="NULL"/>
    <s v="NULL"/>
    <x v="0"/>
    <s v="NULL"/>
    <s v="Older People's Mental Health Services"/>
    <s v="Bexley Older Adults"/>
    <x v="0"/>
  </r>
  <r>
    <d v="2021-04-07T13:39:10"/>
    <n v="11257388"/>
    <n v="2"/>
    <s v="Bexley OA Memory Service"/>
    <x v="28"/>
    <d v="2020-06-09T14:23:00"/>
    <s v="NULL"/>
    <s v="NULL"/>
    <x v="0"/>
    <s v="NULL"/>
    <s v="Older People's Mental Health Services"/>
    <s v="Bexley Older Adults"/>
    <x v="0"/>
  </r>
  <r>
    <d v="2021-04-07T13:39:10"/>
    <n v="1125766"/>
    <n v="31"/>
    <s v="Bexley ADAPT"/>
    <x v="12"/>
    <d v="2020-10-19T09:00:00"/>
    <s v="NULL"/>
    <s v="NULL"/>
    <x v="0"/>
    <s v="NULL"/>
    <s v="Adult Mental Health and Learning Disability Services "/>
    <s v="Bexley Adults"/>
    <x v="0"/>
  </r>
  <r>
    <d v="2021-04-07T13:39:10"/>
    <n v="11257786"/>
    <n v="21"/>
    <s v="Bromley East ADAPT"/>
    <x v="26"/>
    <d v="2019-12-27T13:00:00"/>
    <s v="NULL"/>
    <s v="NULL"/>
    <x v="0"/>
    <s v="NULL"/>
    <s v="Adult Mental Health and Learning Disability Services "/>
    <s v="Bromley Adults"/>
    <x v="2"/>
  </r>
  <r>
    <d v="2021-04-07T13:39:10"/>
    <n v="11257786"/>
    <n v="26"/>
    <s v="Perinatal Bromley MHT"/>
    <x v="12"/>
    <d v="2020-10-20T16:14:00"/>
    <s v="NULL"/>
    <s v="NULL"/>
    <x v="0"/>
    <s v="NULL"/>
    <s v="Adult Mental Health and Learning Disability Services "/>
    <s v="Bromley Adults"/>
    <x v="2"/>
  </r>
  <r>
    <d v="2021-04-07T13:39:10"/>
    <n v="1125797"/>
    <n v="9"/>
    <s v="Greenwich East ICMP"/>
    <x v="0"/>
    <d v="2019-08-14T15:14:00"/>
    <s v="NULL"/>
    <s v="NULL"/>
    <x v="0"/>
    <s v="NULL"/>
    <s v="Adult Mental Health and Learning Disability Services "/>
    <s v="Greenwich Adults"/>
    <x v="1"/>
  </r>
  <r>
    <d v="2021-04-07T13:39:10"/>
    <n v="1125843"/>
    <n v="9"/>
    <s v="Forensic OT Team"/>
    <x v="23"/>
    <d v="2019-02-18T09:33:00"/>
    <s v="NULL"/>
    <d v="2019-03-31T19:59:48"/>
    <x v="9"/>
    <s v="Non-Settled"/>
    <s v="Forensic and Prison Services"/>
    <s v="Not Specified"/>
    <x v="4"/>
  </r>
  <r>
    <d v="2021-04-07T13:39:10"/>
    <n v="1125843"/>
    <n v="10"/>
    <s v="Forensic Psychology Inpatient Team"/>
    <x v="23"/>
    <d v="2019-02-26T13:19:00"/>
    <s v="NULL"/>
    <d v="2019-03-31T19:59:48"/>
    <x v="9"/>
    <s v="Non-Settled"/>
    <s v="Forensic and Prison Services"/>
    <s v="Not Specified"/>
    <x v="4"/>
  </r>
  <r>
    <d v="2021-04-07T13:39:10"/>
    <n v="1125843"/>
    <n v="12"/>
    <s v="Forensic Social Work Team"/>
    <x v="22"/>
    <d v="2019-06-18T14:19:00"/>
    <s v="NULL"/>
    <d v="2019-10-21T14:00:00"/>
    <x v="0"/>
    <s v="NULL"/>
    <s v="Forensic and Prison Services"/>
    <s v="Not Specified"/>
    <x v="4"/>
  </r>
  <r>
    <d v="2021-04-07T13:39:10"/>
    <n v="1125843"/>
    <n v="17"/>
    <s v="Forensic Social Work Team"/>
    <x v="3"/>
    <d v="2020-03-23T09:00:00"/>
    <s v="NULL"/>
    <d v="2020-04-20T14:00:00"/>
    <x v="9"/>
    <s v="Not known"/>
    <s v="Forensic and Prison Services"/>
    <s v="Not Specified"/>
    <x v="4"/>
  </r>
  <r>
    <d v="2021-04-07T13:39:10"/>
    <n v="1125843"/>
    <n v="18"/>
    <s v="Forensic Community Support Plus"/>
    <x v="3"/>
    <d v="2020-03-23T12:00:00"/>
    <s v="NULL"/>
    <d v="2020-04-20T14:00:00"/>
    <x v="9"/>
    <s v="Not known"/>
    <s v="Forensic and Prison Services"/>
    <s v="Forensic"/>
    <x v="4"/>
  </r>
  <r>
    <d v="2021-04-07T13:39:10"/>
    <n v="11258604"/>
    <n v="16"/>
    <s v="Greenwich WAA Inpt OT Team"/>
    <x v="12"/>
    <d v="2020-10-23T09:00:00"/>
    <s v="NULL"/>
    <d v="2020-10-26T15:27:32"/>
    <x v="1"/>
    <s v="Settled"/>
    <s v="Adult Mental Health and Learning Disability Services "/>
    <s v="Not Specified"/>
    <x v="1"/>
  </r>
  <r>
    <d v="2021-04-07T13:39:10"/>
    <n v="11258604"/>
    <n v="22"/>
    <s v="Greenwich COMHAD"/>
    <x v="19"/>
    <d v="2020-12-17T17:00:00"/>
    <s v="NULL"/>
    <d v="2021-02-03T12:00:00"/>
    <x v="1"/>
    <s v="NULL"/>
    <s v="Adult Mental Health and Learning Disability Services "/>
    <s v="Greenwich Adults"/>
    <x v="1"/>
  </r>
  <r>
    <d v="2021-04-07T13:39:10"/>
    <n v="11258604"/>
    <n v="23"/>
    <s v="Greenwich East ADAPT"/>
    <x v="9"/>
    <d v="2021-01-20T09:38:00"/>
    <s v="NULL"/>
    <d v="2021-02-03T12:00:00"/>
    <x v="1"/>
    <s v="NULL"/>
    <s v="Adult Mental Health and Learning Disability Services "/>
    <s v="Greenwich Adults"/>
    <x v="1"/>
  </r>
  <r>
    <d v="2021-04-07T13:39:10"/>
    <n v="11258604"/>
    <n v="24"/>
    <s v="Greenwich East ADAPT Psychology"/>
    <x v="1"/>
    <d v="2021-03-01T15:30:00"/>
    <s v="NULL"/>
    <s v="NULL"/>
    <x v="0"/>
    <s v="NULL"/>
    <s v="Adult Mental Health and Learning Disability Services "/>
    <s v="Greenwich Adults"/>
    <x v="1"/>
  </r>
  <r>
    <d v="2021-04-07T13:39:10"/>
    <n v="1125870"/>
    <n v="2"/>
    <s v="Bromley Memory Service Team"/>
    <x v="8"/>
    <d v="2020-11-13T08:50:00"/>
    <s v="NULL"/>
    <d v="2020-11-13T08:53:27"/>
    <x v="11"/>
    <s v="Settled"/>
    <s v="Older People's Mental Health Services"/>
    <s v="Bromley Older Adults"/>
    <x v="2"/>
  </r>
  <r>
    <d v="2021-04-07T13:39:10"/>
    <n v="11258906"/>
    <n v="11"/>
    <s v="Bexley Older Adults CMHT"/>
    <x v="8"/>
    <d v="2020-11-25T13:32:00"/>
    <s v="NULL"/>
    <s v="NULL"/>
    <x v="0"/>
    <s v="NULL"/>
    <s v="Older People's Mental Health Services"/>
    <s v="Bexley Older Adults"/>
    <x v="0"/>
  </r>
  <r>
    <d v="2021-04-07T13:39:10"/>
    <n v="1125899"/>
    <n v="7"/>
    <s v="Greenwich ALD Tops"/>
    <x v="6"/>
    <d v="2018-11-27T11:00:00"/>
    <s v="NULL"/>
    <s v="NULL"/>
    <x v="0"/>
    <s v="NULL"/>
    <s v="Adult Mental Health and Learning Disability Services "/>
    <s v="Greenwich Learning Disabilities"/>
    <x v="1"/>
  </r>
  <r>
    <d v="2021-04-07T13:39:10"/>
    <n v="1125904"/>
    <n v="9"/>
    <s v="Perinatal Bromley MHT"/>
    <x v="4"/>
    <d v="2020-09-07T16:51:00"/>
    <s v="NULL"/>
    <s v="NULL"/>
    <x v="0"/>
    <s v="NULL"/>
    <s v="Adult Mental Health and Learning Disability Services "/>
    <s v="Bromley Adults"/>
    <x v="2"/>
  </r>
  <r>
    <d v="2021-04-07T13:39:10"/>
    <n v="1125910"/>
    <n v="43"/>
    <s v="Greenwich PCP Brief Intervention"/>
    <x v="13"/>
    <d v="2021-02-12T11:37:00"/>
    <s v="NULL"/>
    <s v="NULL"/>
    <x v="0"/>
    <s v="NULL"/>
    <s v="Adult Mental Health and Learning Disability Services "/>
    <s v="Greenwich Adults"/>
    <x v="1"/>
  </r>
  <r>
    <d v="2021-04-07T13:39:10"/>
    <n v="11259134"/>
    <n v="19"/>
    <s v="Greenwich ALD Complex Physical Health"/>
    <x v="4"/>
    <d v="2020-09-14T12:19:00"/>
    <s v="NULL"/>
    <s v="NULL"/>
    <x v="0"/>
    <s v="NULL"/>
    <s v="Adult Mental Health and Learning Disability Services "/>
    <s v="Greenwich Learning Disabilities"/>
    <x v="1"/>
  </r>
  <r>
    <d v="2021-04-07T13:39:10"/>
    <n v="11259435"/>
    <n v="2"/>
    <s v="Greenwich Memory Clinic"/>
    <x v="1"/>
    <d v="2021-03-22T11:27:00"/>
    <s v="NULL"/>
    <s v="NULL"/>
    <x v="0"/>
    <s v="NULL"/>
    <s v="Older People's Mental Health Services"/>
    <s v="Greenwich Older Adults"/>
    <x v="1"/>
  </r>
  <r>
    <d v="2021-04-07T13:39:10"/>
    <n v="11259455"/>
    <n v="2"/>
    <s v="Bromley Memory Service Team"/>
    <x v="9"/>
    <d v="2021-01-20T16:33:00"/>
    <s v="NULL"/>
    <d v="2021-02-03T14:02:34"/>
    <x v="7"/>
    <s v="Settled"/>
    <s v="Older People's Mental Health Services"/>
    <s v="Bromley Older Adults"/>
    <x v="2"/>
  </r>
  <r>
    <d v="2021-04-07T13:39:10"/>
    <n v="1125948"/>
    <n v="132"/>
    <s v="Greenwich ADAPT SUN Group"/>
    <x v="34"/>
    <d v="2018-05-09T09:00:00"/>
    <s v="NULL"/>
    <d v="2018-08-28T13:30:00"/>
    <x v="16"/>
    <s v="Settled"/>
    <s v="Adult Mental Health and Learning Disability Services "/>
    <s v="Greenwich Adults"/>
    <x v="1"/>
  </r>
  <r>
    <d v="2021-04-07T13:39:10"/>
    <n v="1125948"/>
    <n v="171"/>
    <s v="Greenwich Home Treatment Team"/>
    <x v="1"/>
    <d v="2021-03-12T19:52:00"/>
    <s v="NULL"/>
    <s v="NULL"/>
    <x v="0"/>
    <s v="NULL"/>
    <s v="Adult Mental Health and Learning Disability Services "/>
    <s v="Greenwich Adults"/>
    <x v="1"/>
  </r>
  <r>
    <d v="2021-04-07T13:39:10"/>
    <n v="11259504"/>
    <n v="2"/>
    <s v="Bromley PCP"/>
    <x v="13"/>
    <d v="2021-02-26T15:31:00"/>
    <s v="NULL"/>
    <s v="NULL"/>
    <x v="0"/>
    <s v="NULL"/>
    <s v="Adult Mental Health and Learning Disability Services "/>
    <s v="Bromley Adults"/>
    <x v="2"/>
  </r>
  <r>
    <d v="2021-04-07T13:39:10"/>
    <n v="1125958"/>
    <n v="23"/>
    <s v="Bexley ICMP"/>
    <x v="2"/>
    <d v="2019-04-24T12:47:00"/>
    <s v="NULL"/>
    <d v="2019-05-15T09:30:00"/>
    <x v="4"/>
    <s v="Settled"/>
    <s v="Adult Mental Health and Learning Disability Services "/>
    <s v="Bexley Adults"/>
    <x v="0"/>
  </r>
  <r>
    <d v="2021-04-07T13:39:10"/>
    <n v="1125964"/>
    <n v="8"/>
    <s v="Greenwich West ADAPT Psychology"/>
    <x v="10"/>
    <d v="2019-11-26T10:37:00"/>
    <s v="NULL"/>
    <s v="NULL"/>
    <x v="0"/>
    <s v="NULL"/>
    <s v="Adult Mental Health and Learning Disability Services "/>
    <s v="Greenwich Adults"/>
    <x v="1"/>
  </r>
  <r>
    <d v="2021-04-07T13:39:10"/>
    <n v="11259715"/>
    <n v="2"/>
    <s v="Bromley OPMH IHTT"/>
    <x v="1"/>
    <d v="2021-03-30T15:33:00"/>
    <d v="2021-04-06T17:40:00"/>
    <s v="NULL"/>
    <x v="0"/>
    <s v="NULL"/>
    <s v="Older People's Mental Health Services"/>
    <s v="Bromley Older Adults"/>
    <x v="2"/>
  </r>
  <r>
    <d v="2021-04-07T13:39:10"/>
    <n v="11259715"/>
    <n v="3"/>
    <s v="Bromley OA CMHT Bromley"/>
    <x v="1"/>
    <d v="2021-03-30T16:57:00"/>
    <s v="NULL"/>
    <s v="NULL"/>
    <x v="0"/>
    <s v="NULL"/>
    <s v="Older People's Mental Health Services"/>
    <s v="Bromley Older Adults"/>
    <x v="2"/>
  </r>
  <r>
    <d v="2021-04-07T13:39:10"/>
    <n v="11260007"/>
    <n v="3"/>
    <s v="Bromley Memory Service Team"/>
    <x v="1"/>
    <d v="2021-03-03T14:50:00"/>
    <s v="NULL"/>
    <s v="NULL"/>
    <x v="0"/>
    <s v="NULL"/>
    <s v="Older People's Mental Health Services"/>
    <s v="Bromley Older Adults"/>
    <x v="2"/>
  </r>
  <r>
    <d v="2021-04-07T13:39:10"/>
    <n v="1126056"/>
    <n v="3"/>
    <s v="Greenwich Memory Clinic"/>
    <x v="32"/>
    <d v="2020-01-29T12:37:00"/>
    <s v="NULL"/>
    <s v="NULL"/>
    <x v="0"/>
    <s v="NULL"/>
    <s v="Older People's Mental Health Services"/>
    <s v="Greenwich Older Adults"/>
    <x v="1"/>
  </r>
  <r>
    <d v="2021-04-07T13:39:10"/>
    <n v="11260785"/>
    <n v="23"/>
    <s v="Bromley East ADAPT"/>
    <x v="30"/>
    <d v="2020-05-22T11:12:00"/>
    <s v="NULL"/>
    <s v="NULL"/>
    <x v="0"/>
    <s v="NULL"/>
    <s v="Adult Mental Health and Learning Disability Services "/>
    <s v="Bromley Adults"/>
    <x v="2"/>
  </r>
  <r>
    <d v="2021-04-07T13:39:10"/>
    <n v="11260785"/>
    <n v="24"/>
    <s v="Bromley ADULT ADHD"/>
    <x v="28"/>
    <d v="2020-06-17T17:15:00"/>
    <s v="NULL"/>
    <s v="NULL"/>
    <x v="0"/>
    <s v="NULL"/>
    <s v="Adult Mental Health and Learning Disability Services "/>
    <s v="Bromley Adults"/>
    <x v="2"/>
  </r>
  <r>
    <d v="2021-04-07T13:39:10"/>
    <n v="11260961"/>
    <n v="4"/>
    <s v="Bexley OA Memory Service"/>
    <x v="36"/>
    <d v="2019-05-17T11:28:00"/>
    <s v="NULL"/>
    <s v="NULL"/>
    <x v="0"/>
    <s v="NULL"/>
    <s v="Older People's Mental Health Services"/>
    <s v="Bexley Older Adults"/>
    <x v="0"/>
  </r>
  <r>
    <d v="2021-04-07T13:39:10"/>
    <n v="1126118"/>
    <n v="5"/>
    <s v="Bromley ALD MH Challenging Behaviour"/>
    <x v="7"/>
    <d v="2018-12-13T14:46:00"/>
    <s v="NULL"/>
    <d v="2019-04-09T16:18:40"/>
    <x v="1"/>
    <s v="Settled"/>
    <s v="Adult Mental Health and Learning Disability Services "/>
    <s v="Bromley Learning Disabilities"/>
    <x v="2"/>
  </r>
  <r>
    <d v="2021-04-07T13:39:10"/>
    <n v="1126118"/>
    <n v="6"/>
    <s v="Bromley ALD Epilepsy Team"/>
    <x v="36"/>
    <d v="2019-05-01T13:16:00"/>
    <s v="NULL"/>
    <s v="NULL"/>
    <x v="0"/>
    <s v="NULL"/>
    <s v="Adult Mental Health and Learning Disability Services "/>
    <s v="Bromley Learning Disabilities"/>
    <x v="2"/>
  </r>
  <r>
    <d v="2021-04-07T13:39:10"/>
    <n v="1126160"/>
    <n v="28"/>
    <s v="Bromley West ADAPT"/>
    <x v="4"/>
    <d v="2020-09-16T10:50:00"/>
    <s v="NULL"/>
    <s v="NULL"/>
    <x v="0"/>
    <s v="NULL"/>
    <s v="Adult Mental Health and Learning Disability Services "/>
    <s v="Bromley Adults"/>
    <x v="2"/>
  </r>
  <r>
    <d v="2021-04-07T13:39:10"/>
    <n v="11261794"/>
    <n v="2"/>
    <s v="Greenwich Memory Clinic"/>
    <x v="26"/>
    <d v="2019-12-02T11:30:00"/>
    <s v="NULL"/>
    <s v="NULL"/>
    <x v="0"/>
    <s v="NULL"/>
    <s v="Older People's Mental Health Services"/>
    <s v="Greenwich Older Adults"/>
    <x v="1"/>
  </r>
  <r>
    <d v="2021-04-07T13:39:10"/>
    <n v="11261841"/>
    <n v="14"/>
    <s v="Bexley OA Memory Service"/>
    <x v="1"/>
    <d v="2021-03-29T14:20:00"/>
    <s v="NULL"/>
    <s v="NULL"/>
    <x v="0"/>
    <s v="NULL"/>
    <s v="Older People's Mental Health Services"/>
    <s v="Bexley Older Adults"/>
    <x v="0"/>
  </r>
  <r>
    <d v="2021-04-07T13:39:10"/>
    <n v="1126206"/>
    <n v="18"/>
    <s v="Bromley East ADAPT Psychology"/>
    <x v="9"/>
    <d v="2021-01-28T00:00:00"/>
    <s v="NULL"/>
    <s v="NULL"/>
    <x v="0"/>
    <s v="NULL"/>
    <s v="Adult Mental Health and Learning Disability Services "/>
    <s v="Bromley Adults"/>
    <x v="2"/>
  </r>
  <r>
    <d v="2021-04-07T13:39:10"/>
    <n v="11262302"/>
    <n v="5"/>
    <s v="Bexley Older Adults CMHT"/>
    <x v="4"/>
    <d v="2020-09-04T09:50:00"/>
    <s v="NULL"/>
    <d v="2020-09-22T17:03:18"/>
    <x v="7"/>
    <s v="Settled"/>
    <s v="Older People's Mental Health Services"/>
    <s v="Bexley Older Adults"/>
    <x v="0"/>
  </r>
  <r>
    <d v="2021-04-07T13:39:10"/>
    <n v="1126234"/>
    <n v="12"/>
    <s v="Bromley ADULT ADHD"/>
    <x v="30"/>
    <d v="2020-05-07T09:00:00"/>
    <s v="NULL"/>
    <s v="NULL"/>
    <x v="0"/>
    <s v="NULL"/>
    <s v="Adult Mental Health and Learning Disability Services "/>
    <s v="Bromley Adults"/>
    <x v="2"/>
  </r>
  <r>
    <d v="2021-04-07T13:39:10"/>
    <n v="1126235"/>
    <n v="7"/>
    <s v="Bromley PCP"/>
    <x v="13"/>
    <d v="2021-02-12T15:11:00"/>
    <d v="2021-04-01T09:57:00"/>
    <s v="NULL"/>
    <x v="0"/>
    <s v="NULL"/>
    <s v="Adult Mental Health and Learning Disability Services "/>
    <s v="Bromley Adults"/>
    <x v="2"/>
  </r>
  <r>
    <d v="2021-04-07T13:39:10"/>
    <n v="11262659"/>
    <n v="6"/>
    <s v="Greenwich Early Intervention"/>
    <x v="13"/>
    <d v="2021-02-16T16:29:00"/>
    <s v="NULL"/>
    <d v="2021-02-24T11:46:33"/>
    <x v="22"/>
    <s v="Non-Settled"/>
    <s v="Adult Mental Health and Learning Disability Services "/>
    <s v="Greenwich Adults"/>
    <x v="1"/>
  </r>
  <r>
    <d v="2021-04-07T13:39:10"/>
    <n v="11262801"/>
    <n v="13"/>
    <s v="Bexley ADAPT Psychology"/>
    <x v="13"/>
    <d v="2021-02-04T13:49:00"/>
    <s v="NULL"/>
    <s v="NULL"/>
    <x v="0"/>
    <s v="NULL"/>
    <s v="Adult Mental Health and Learning Disability Services "/>
    <s v="Bexley Adults"/>
    <x v="0"/>
  </r>
  <r>
    <d v="2021-04-07T13:39:10"/>
    <n v="1126289"/>
    <n v="9"/>
    <s v="Bromley PCP"/>
    <x v="1"/>
    <d v="2021-03-02T10:01:00"/>
    <s v="NULL"/>
    <s v="NULL"/>
    <x v="0"/>
    <s v="NULL"/>
    <s v="Adult Mental Health and Learning Disability Services "/>
    <s v="Bromley Adults"/>
    <x v="2"/>
  </r>
  <r>
    <d v="2021-04-07T13:39:10"/>
    <n v="11262916"/>
    <n v="4"/>
    <s v="Bexley ADAPT Psychology"/>
    <x v="32"/>
    <d v="2020-01-17T13:42:00"/>
    <s v="NULL"/>
    <d v="2020-08-27T13:36:27"/>
    <x v="3"/>
    <s v="Settled"/>
    <s v="Adult Mental Health and Learning Disability Services "/>
    <s v="Bexley Adults"/>
    <x v="0"/>
  </r>
  <r>
    <d v="2021-04-07T13:39:10"/>
    <n v="11263144"/>
    <n v="73"/>
    <s v="Bexley Day Treatment SUN"/>
    <x v="26"/>
    <d v="2019-12-23T13:09:00"/>
    <s v="NULL"/>
    <s v="NULL"/>
    <x v="0"/>
    <s v="NULL"/>
    <s v="Adult Mental Health and Learning Disability Services "/>
    <s v="Bexley Adults"/>
    <x v="0"/>
  </r>
  <r>
    <d v="2021-04-07T13:39:10"/>
    <n v="11263230"/>
    <n v="9"/>
    <s v="Greenwich Memory Clinic"/>
    <x v="4"/>
    <d v="2020-09-22T12:26:00"/>
    <s v="NULL"/>
    <s v="NULL"/>
    <x v="0"/>
    <s v="NULL"/>
    <s v="Older People's Mental Health Services"/>
    <s v="Greenwich Older Adults"/>
    <x v="1"/>
  </r>
  <r>
    <d v="2021-04-07T13:39:10"/>
    <n v="11263347"/>
    <n v="6"/>
    <s v="Greenwich East ADAPT Psychology"/>
    <x v="9"/>
    <d v="2021-01-04T13:14:00"/>
    <s v="NULL"/>
    <s v="NULL"/>
    <x v="0"/>
    <s v="NULL"/>
    <s v="Adult Mental Health and Learning Disability Services "/>
    <s v="Greenwich Adults"/>
    <x v="1"/>
  </r>
  <r>
    <d v="2021-04-07T13:39:10"/>
    <n v="1126346"/>
    <n v="32"/>
    <s v="Bromley West ADAPT"/>
    <x v="8"/>
    <d v="2020-11-11T13:26:00"/>
    <s v="NULL"/>
    <d v="2020-11-20T12:09:00"/>
    <x v="4"/>
    <s v="Settled"/>
    <s v="Adult Mental Health and Learning Disability Services "/>
    <s v="Bromley Adults"/>
    <x v="2"/>
  </r>
  <r>
    <d v="2021-04-07T13:39:10"/>
    <n v="11263500"/>
    <n v="10"/>
    <s v="Bexley ICMP"/>
    <x v="8"/>
    <d v="2020-11-16T13:18:00"/>
    <s v="NULL"/>
    <s v="NULL"/>
    <x v="0"/>
    <s v="NULL"/>
    <s v="Adult Mental Health and Learning Disability Services "/>
    <s v="Bexley Adults"/>
    <x v="0"/>
  </r>
  <r>
    <d v="2021-04-07T13:39:10"/>
    <n v="11263500"/>
    <n v="12"/>
    <s v="Bexley Family Consultation Service"/>
    <x v="13"/>
    <d v="2021-02-11T15:48:00"/>
    <s v="NULL"/>
    <s v="NULL"/>
    <x v="0"/>
    <s v="NULL"/>
    <s v="Adult Mental Health and Learning Disability Services "/>
    <s v="Bexley Adults"/>
    <x v="0"/>
  </r>
  <r>
    <d v="2021-04-07T13:39:10"/>
    <n v="11263812"/>
    <n v="7"/>
    <s v="Bexley Older Adults CMHT"/>
    <x v="19"/>
    <d v="2020-12-24T09:21:00"/>
    <s v="NULL"/>
    <s v="NULL"/>
    <x v="0"/>
    <s v="NULL"/>
    <s v="Older People's Mental Health Services"/>
    <s v="Bexley Older Adults"/>
    <x v="0"/>
  </r>
  <r>
    <d v="2021-04-07T13:39:10"/>
    <n v="11264126"/>
    <n v="7"/>
    <s v="Greenwich Older Adults CMHT"/>
    <x v="4"/>
    <d v="2020-09-03T10:14:00"/>
    <s v="NULL"/>
    <s v="NULL"/>
    <x v="0"/>
    <s v="NULL"/>
    <s v="Older People's Mental Health Services"/>
    <s v="Greenwich Older Adults"/>
    <x v="1"/>
  </r>
  <r>
    <d v="2021-04-07T13:39:10"/>
    <n v="11264167"/>
    <n v="2"/>
    <s v="Greenwich Memory Clinic"/>
    <x v="14"/>
    <d v="2019-07-03T16:27:00"/>
    <s v="NULL"/>
    <s v="NULL"/>
    <x v="0"/>
    <s v="NULL"/>
    <s v="Older People's Mental Health Services"/>
    <s v="Greenwich Older Adults"/>
    <x v="1"/>
  </r>
  <r>
    <d v="2021-04-07T13:39:10"/>
    <n v="1126429"/>
    <n v="7"/>
    <s v="Bromley ALD MH Challenging Behaviour"/>
    <x v="32"/>
    <d v="2020-01-29T11:12:00"/>
    <s v="NULL"/>
    <d v="2020-04-09T14:37:52"/>
    <x v="1"/>
    <s v="Settled"/>
    <s v="Adult Mental Health and Learning Disability Services "/>
    <s v="Bromley Learning Disabilities"/>
    <x v="2"/>
  </r>
  <r>
    <d v="2021-04-07T13:39:10"/>
    <n v="11264373"/>
    <n v="5"/>
    <s v="Greenwich Memory Clinic"/>
    <x v="13"/>
    <d v="2021-02-10T14:50:00"/>
    <s v="NULL"/>
    <s v="NULL"/>
    <x v="0"/>
    <s v="NULL"/>
    <s v="Older People's Mental Health Services"/>
    <s v="Greenwich Older Adults"/>
    <x v="1"/>
  </r>
  <r>
    <d v="2021-04-07T13:39:10"/>
    <n v="11264383"/>
    <n v="4"/>
    <s v="Bexley PCP"/>
    <x v="1"/>
    <d v="2021-03-15T15:38:00"/>
    <s v="NULL"/>
    <s v="NULL"/>
    <x v="0"/>
    <s v="NULL"/>
    <s v="Adult Mental Health and Learning Disability Services "/>
    <s v="Bexley Adults"/>
    <x v="0"/>
  </r>
  <r>
    <d v="2021-04-07T13:39:10"/>
    <n v="11264478"/>
    <n v="10"/>
    <s v="Greenwich ADULT ASD"/>
    <x v="17"/>
    <d v="2018-07-16T09:00:00"/>
    <s v="NULL"/>
    <s v="NULL"/>
    <x v="0"/>
    <s v="NULL"/>
    <s v="Adult Mental Health and Learning Disability Services "/>
    <s v="Greenwich Adults"/>
    <x v="1"/>
  </r>
  <r>
    <d v="2021-04-07T13:39:10"/>
    <n v="11264776"/>
    <n v="12"/>
    <s v="Bexley OA Memory Service"/>
    <x v="9"/>
    <d v="2021-01-21T09:42:00"/>
    <s v="NULL"/>
    <s v="NULL"/>
    <x v="0"/>
    <s v="NULL"/>
    <s v="Older People's Mental Health Services"/>
    <s v="Bexley Older Adults"/>
    <x v="0"/>
  </r>
  <r>
    <d v="2021-04-07T13:39:10"/>
    <n v="1126484"/>
    <n v="14"/>
    <s v="Bromley PCP"/>
    <x v="1"/>
    <d v="2021-03-11T13:37:00"/>
    <s v="NULL"/>
    <s v="NULL"/>
    <x v="0"/>
    <s v="NULL"/>
    <s v="Adult Mental Health and Learning Disability Services "/>
    <s v="Bromley Adults"/>
    <x v="2"/>
  </r>
  <r>
    <d v="2021-04-07T13:39:10"/>
    <n v="11265155"/>
    <n v="1"/>
    <s v="Bexley ADAPT"/>
    <x v="0"/>
    <d v="2019-08-05T10:00:00"/>
    <s v="NULL"/>
    <d v="2019-11-25T11:12:56"/>
    <x v="16"/>
    <s v="Settled"/>
    <s v="Adult Mental Health and Learning Disability Services "/>
    <s v="Bexley Adults"/>
    <x v="0"/>
  </r>
  <r>
    <d v="2021-04-07T13:39:10"/>
    <n v="11265155"/>
    <n v="2"/>
    <s v="Bexley ADAPT Psychology"/>
    <x v="4"/>
    <d v="2020-09-11T11:01:00"/>
    <s v="NULL"/>
    <s v="NULL"/>
    <x v="0"/>
    <s v="NULL"/>
    <s v="Adult Mental Health and Learning Disability Services "/>
    <s v="Bexley Adults"/>
    <x v="0"/>
  </r>
  <r>
    <d v="2021-04-07T13:39:10"/>
    <n v="11265265"/>
    <n v="5"/>
    <s v="Bexley Family Consultation Service"/>
    <x v="0"/>
    <d v="2019-08-15T16:00:00"/>
    <s v="NULL"/>
    <s v="NULL"/>
    <x v="0"/>
    <s v="NULL"/>
    <s v="Adult Mental Health and Learning Disability Services "/>
    <s v="Bexley Adults"/>
    <x v="0"/>
  </r>
  <r>
    <d v="2021-04-07T13:39:10"/>
    <n v="11265323"/>
    <n v="2"/>
    <s v="Bromley Early Intervention"/>
    <x v="10"/>
    <d v="2019-11-15T14:11:00"/>
    <s v="NULL"/>
    <d v="2020-01-30T14:30:00"/>
    <x v="1"/>
    <s v="Settled"/>
    <s v="Adult Mental Health and Learning Disability Services "/>
    <s v="Bromley Adults"/>
    <x v="2"/>
  </r>
  <r>
    <d v="2021-04-07T13:39:10"/>
    <n v="1126573"/>
    <n v="4"/>
    <s v="Bromley East ADAPT"/>
    <x v="13"/>
    <d v="2021-02-18T12:36:00"/>
    <s v="NULL"/>
    <s v="NULL"/>
    <x v="0"/>
    <s v="NULL"/>
    <s v="Adult Mental Health and Learning Disability Services "/>
    <s v="Bromley Adults"/>
    <x v="2"/>
  </r>
  <r>
    <d v="2021-04-07T13:39:10"/>
    <n v="11265860"/>
    <n v="7"/>
    <s v="Bexley OA Memory Service"/>
    <x v="13"/>
    <d v="2021-02-15T13:51:00"/>
    <s v="NULL"/>
    <s v="NULL"/>
    <x v="0"/>
    <s v="NULL"/>
    <s v="Older People's Mental Health Services"/>
    <s v="Bexley Older Adults"/>
    <x v="0"/>
  </r>
  <r>
    <d v="2021-04-07T13:39:10"/>
    <n v="1126589"/>
    <n v="15"/>
    <s v="Greenwich East ICMP"/>
    <x v="30"/>
    <d v="2020-05-21T15:17:00"/>
    <s v="NULL"/>
    <d v="2020-07-28T10:00:00"/>
    <x v="4"/>
    <s v="Settled"/>
    <s v="Adult Mental Health and Learning Disability Services "/>
    <s v="Greenwich Adults"/>
    <x v="1"/>
  </r>
  <r>
    <d v="2021-04-07T13:39:10"/>
    <n v="1126589"/>
    <n v="16"/>
    <s v="Greenwich East ICMP Psychology"/>
    <x v="5"/>
    <d v="2020-08-26T09:00:00"/>
    <s v="NULL"/>
    <d v="2020-12-29T14:15:00"/>
    <x v="0"/>
    <s v="NULL"/>
    <s v="Adult Mental Health and Learning Disability Services "/>
    <s v="Greenwich Adults"/>
    <x v="1"/>
  </r>
  <r>
    <d v="2021-04-07T13:39:10"/>
    <n v="11265958"/>
    <n v="3"/>
    <s v="Bexley ADULT ASD"/>
    <x v="0"/>
    <d v="2019-08-05T13:59:00"/>
    <s v="NULL"/>
    <s v="NULL"/>
    <x v="0"/>
    <s v="NULL"/>
    <s v="Adult Mental Health and Learning Disability Services "/>
    <s v="Bexley Adults"/>
    <x v="0"/>
  </r>
  <r>
    <d v="2021-04-07T13:39:10"/>
    <n v="11266101"/>
    <n v="35"/>
    <s v="Greenwich Older Adults CMHT"/>
    <x v="1"/>
    <d v="2021-03-25T09:17:00"/>
    <s v="NULL"/>
    <s v="NULL"/>
    <x v="0"/>
    <s v="NULL"/>
    <s v="Older People's Mental Health Services"/>
    <s v="Greenwich Older Adults"/>
    <x v="1"/>
  </r>
  <r>
    <d v="2021-04-07T13:39:10"/>
    <n v="11266112"/>
    <n v="5"/>
    <s v="Bromley Early Intervention"/>
    <x v="3"/>
    <d v="2020-03-23T13:00:00"/>
    <s v="NULL"/>
    <d v="2020-04-20T14:43:36"/>
    <x v="1"/>
    <s v="Settled"/>
    <s v="Adult Mental Health and Learning Disability Services "/>
    <s v="Bromley Adults"/>
    <x v="2"/>
  </r>
  <r>
    <d v="2021-04-07T13:39:10"/>
    <n v="11266495"/>
    <n v="5"/>
    <s v="Bexley OA Memory Service"/>
    <x v="12"/>
    <d v="2020-10-27T12:37:00"/>
    <s v="NULL"/>
    <s v="NULL"/>
    <x v="0"/>
    <s v="NULL"/>
    <s v="Older People's Mental Health Services"/>
    <s v="Bexley Older Adults"/>
    <x v="0"/>
  </r>
  <r>
    <d v="2021-04-07T13:39:10"/>
    <n v="1126662"/>
    <n v="9"/>
    <s v="Greenwich Older Adults CMHT"/>
    <x v="38"/>
    <d v="2018-03-29T14:50:00"/>
    <s v="NULL"/>
    <d v="2018-04-04T13:55:24"/>
    <x v="7"/>
    <s v="Settled"/>
    <s v="Older People's Mental Health Services"/>
    <s v="Greenwich Older Adults"/>
    <x v="1"/>
  </r>
  <r>
    <d v="2021-04-07T13:39:10"/>
    <n v="1126666"/>
    <n v="8"/>
    <s v="Bromley East ICMP OT"/>
    <x v="1"/>
    <d v="2021-03-04T10:00:00"/>
    <s v="NULL"/>
    <s v="NULL"/>
    <x v="0"/>
    <s v="NULL"/>
    <s v="Adult Mental Health and Learning Disability Services "/>
    <s v="Bromley Adults"/>
    <x v="2"/>
  </r>
  <r>
    <d v="2021-04-07T13:39:10"/>
    <n v="1126680"/>
    <n v="21"/>
    <s v="Greenwich West ICMP"/>
    <x v="37"/>
    <d v="2018-04-19T12:43:00"/>
    <s v="NULL"/>
    <s v="NULL"/>
    <x v="0"/>
    <s v="NULL"/>
    <s v="Adult Mental Health and Learning Disability Services "/>
    <s v="Greenwich Adults"/>
    <x v="1"/>
  </r>
  <r>
    <d v="2021-04-07T13:39:10"/>
    <n v="11266800"/>
    <n v="8"/>
    <s v="Bexley OA Memory Service"/>
    <x v="30"/>
    <d v="2020-05-11T15:53:00"/>
    <s v="NULL"/>
    <s v="NULL"/>
    <x v="0"/>
    <s v="NULL"/>
    <s v="Older People's Mental Health Services"/>
    <s v="Bexley Older Adults"/>
    <x v="0"/>
  </r>
  <r>
    <d v="2021-04-07T13:39:10"/>
    <n v="1126714"/>
    <n v="5"/>
    <s v="Greenwich Memory Clinic"/>
    <x v="8"/>
    <d v="2020-11-11T11:41:00"/>
    <s v="NULL"/>
    <s v="NULL"/>
    <x v="0"/>
    <s v="NULL"/>
    <s v="Older People's Mental Health Services"/>
    <s v="Greenwich Older Adults"/>
    <x v="1"/>
  </r>
  <r>
    <d v="2021-04-07T13:39:10"/>
    <n v="1126725"/>
    <n v="16"/>
    <s v="Greenwich East ADAPT"/>
    <x v="28"/>
    <d v="2020-06-03T19:30:00"/>
    <s v="NULL"/>
    <s v="NULL"/>
    <x v="0"/>
    <s v="NULL"/>
    <s v="Adult Mental Health and Learning Disability Services "/>
    <s v="Greenwich Adults"/>
    <x v="1"/>
  </r>
  <r>
    <d v="2021-04-07T13:39:10"/>
    <n v="11267399"/>
    <n v="4"/>
    <s v="Greenwich ADULT ADHD"/>
    <x v="19"/>
    <d v="2020-12-16T18:32:00"/>
    <s v="NULL"/>
    <s v="NULL"/>
    <x v="0"/>
    <s v="NULL"/>
    <s v="Adult Mental Health and Learning Disability Services "/>
    <s v="Greenwich Adults"/>
    <x v="1"/>
  </r>
  <r>
    <d v="2021-04-07T13:39:10"/>
    <n v="11267526"/>
    <n v="13"/>
    <s v="Bromley CMHRES"/>
    <x v="5"/>
    <d v="2020-08-03T09:00:00"/>
    <s v="NULL"/>
    <d v="2020-10-05T16:00:00"/>
    <x v="3"/>
    <s v="Settled"/>
    <s v="Adult Mental Health and Learning Disability Services "/>
    <s v="Bromley Adults"/>
    <x v="2"/>
  </r>
  <r>
    <d v="2021-04-07T13:39:10"/>
    <n v="11267526"/>
    <n v="14"/>
    <s v="Bromley CMHRES OT"/>
    <x v="12"/>
    <d v="2020-10-07T10:30:00"/>
    <s v="NULL"/>
    <d v="2020-11-17T13:50:26"/>
    <x v="4"/>
    <s v="Non-Settled"/>
    <s v="Adult Mental Health and Learning Disability Services "/>
    <s v="Bromley Adults"/>
    <x v="2"/>
  </r>
  <r>
    <d v="2021-04-07T13:39:10"/>
    <n v="1126771"/>
    <n v="5"/>
    <s v="Greenwich West ICMP"/>
    <x v="31"/>
    <d v="2019-01-03T11:00:00"/>
    <s v="NULL"/>
    <s v="NULL"/>
    <x v="0"/>
    <s v="NULL"/>
    <s v="Adult Mental Health and Learning Disability Services "/>
    <s v="Greenwich Adults"/>
    <x v="1"/>
  </r>
  <r>
    <d v="2021-04-07T13:39:10"/>
    <n v="11267712"/>
    <n v="14"/>
    <s v="Bexley ALD Keep Healthy Clinic"/>
    <x v="37"/>
    <d v="2018-04-11T13:00:00"/>
    <s v="NULL"/>
    <s v="NULL"/>
    <x v="0"/>
    <s v="NULL"/>
    <s v="Adult Mental Health and Learning Disability Services "/>
    <s v="Greenwich Learning Disabilities"/>
    <x v="0"/>
  </r>
  <r>
    <d v="2021-04-07T13:39:10"/>
    <n v="11267712"/>
    <n v="19"/>
    <s v="Bexley ALD Complex Physical Health"/>
    <x v="5"/>
    <d v="2020-08-11T12:18:00"/>
    <s v="NULL"/>
    <s v="NULL"/>
    <x v="0"/>
    <s v="NULL"/>
    <s v="Adult Mental Health and Learning Disability Services "/>
    <s v="Bexley Learning Disabilities"/>
    <x v="0"/>
  </r>
  <r>
    <d v="2021-04-07T13:39:10"/>
    <n v="11267999"/>
    <n v="5"/>
    <s v="Bexley Adult ADHD"/>
    <x v="16"/>
    <d v="2020-07-31T15:51:00"/>
    <s v="NULL"/>
    <s v="NULL"/>
    <x v="0"/>
    <s v="NULL"/>
    <s v="Adult Mental Health and Learning Disability Services "/>
    <s v="Bromley Adults"/>
    <x v="0"/>
  </r>
  <r>
    <d v="2021-04-07T13:39:10"/>
    <n v="1126824"/>
    <n v="31"/>
    <s v="Bromley East ADAPT"/>
    <x v="11"/>
    <d v="2020-02-14T16:56:00"/>
    <s v="NULL"/>
    <s v="NULL"/>
    <x v="0"/>
    <s v="NULL"/>
    <s v="Adult Mental Health and Learning Disability Services "/>
    <s v="Bromley Adults"/>
    <x v="2"/>
  </r>
  <r>
    <d v="2021-04-07T13:39:10"/>
    <n v="1126831"/>
    <n v="4"/>
    <s v="Bromley Memory Service Team"/>
    <x v="4"/>
    <d v="2020-09-25T11:14:00"/>
    <s v="NULL"/>
    <d v="2020-09-25T11:26:09"/>
    <x v="7"/>
    <s v="Settled"/>
    <s v="Older People's Mental Health Services"/>
    <s v="Bromley Older Adults"/>
    <x v="2"/>
  </r>
  <r>
    <d v="2021-04-07T13:39:10"/>
    <n v="11268500"/>
    <n v="13"/>
    <s v="Greenwich OH WAA Psych Ther HTT Grp"/>
    <x v="19"/>
    <d v="2020-12-10T15:00:00"/>
    <s v="NULL"/>
    <s v="NULL"/>
    <x v="0"/>
    <s v="NULL"/>
    <s v="Adult Mental Health and Learning Disability Services "/>
    <s v="Greenwich Adults"/>
    <x v="1"/>
  </r>
  <r>
    <d v="2021-04-07T13:39:10"/>
    <n v="11268500"/>
    <n v="14"/>
    <s v="Bexley ADAPT Psychology"/>
    <x v="19"/>
    <d v="2020-12-24T09:55:00"/>
    <s v="NULL"/>
    <s v="NULL"/>
    <x v="0"/>
    <s v="NULL"/>
    <s v="Adult Mental Health and Learning Disability Services "/>
    <s v="Bexley Adults"/>
    <x v="0"/>
  </r>
  <r>
    <d v="2021-04-07T13:39:10"/>
    <n v="1126852"/>
    <n v="16"/>
    <s v="Bromley East ICMP"/>
    <x v="23"/>
    <d v="2019-02-07T10:35:00"/>
    <s v="NULL"/>
    <s v="NULL"/>
    <x v="0"/>
    <s v="NULL"/>
    <s v="Adult Mental Health and Learning Disability Services "/>
    <s v="Bromley Adults"/>
    <x v="2"/>
  </r>
  <r>
    <d v="2021-04-07T13:39:10"/>
    <n v="1126882"/>
    <n v="46"/>
    <s v="Greenwich Strides Employment"/>
    <x v="32"/>
    <d v="2020-01-29T11:11:00"/>
    <s v="NULL"/>
    <d v="2020-07-15T10:15:00"/>
    <x v="4"/>
    <s v="Settled"/>
    <s v="Adult Mental Health and Learning Disability Services "/>
    <s v="Greenwich Adults"/>
    <x v="1"/>
  </r>
  <r>
    <d v="2021-04-07T13:39:10"/>
    <n v="11268862"/>
    <n v="7"/>
    <s v="Greenwich Memory Clinic"/>
    <x v="1"/>
    <d v="2021-03-04T09:45:00"/>
    <s v="NULL"/>
    <s v="NULL"/>
    <x v="0"/>
    <s v="NULL"/>
    <s v="Older People's Mental Health Services"/>
    <s v="Greenwich Older Adults"/>
    <x v="1"/>
  </r>
  <r>
    <d v="2021-04-07T13:39:10"/>
    <n v="11268912"/>
    <n v="16"/>
    <s v="Bexley Older Adults CMHT"/>
    <x v="5"/>
    <d v="2020-08-04T13:15:00"/>
    <s v="NULL"/>
    <s v="NULL"/>
    <x v="0"/>
    <s v="NULL"/>
    <s v="Older People's Mental Health Services"/>
    <s v="Bexley Older Adults"/>
    <x v="0"/>
  </r>
  <r>
    <d v="2021-04-07T13:39:10"/>
    <n v="11269174"/>
    <n v="6"/>
    <s v="Greenwich PCP Brief Intervention"/>
    <x v="19"/>
    <d v="2020-12-04T15:04:00"/>
    <s v="NULL"/>
    <s v="NULL"/>
    <x v="0"/>
    <s v="NULL"/>
    <s v="Adult Mental Health and Learning Disability Services "/>
    <s v="Greenwich Adults"/>
    <x v="1"/>
  </r>
  <r>
    <d v="2021-04-07T13:39:10"/>
    <n v="11269453"/>
    <n v="2"/>
    <s v="Bromley East PCP Brief Intervention"/>
    <x v="1"/>
    <d v="2021-03-11T00:00:00"/>
    <s v="NULL"/>
    <s v="NULL"/>
    <x v="0"/>
    <s v="NULL"/>
    <s v="Adult Mental Health and Learning Disability Services "/>
    <s v="Bromley Adults"/>
    <x v="2"/>
  </r>
  <r>
    <d v="2021-04-07T13:39:10"/>
    <n v="1126954"/>
    <n v="3"/>
    <s v="Greenwich PCP Brief Intervention"/>
    <x v="16"/>
    <d v="2020-07-29T11:22:00"/>
    <s v="NULL"/>
    <d v="2020-08-06T15:32:07"/>
    <x v="0"/>
    <s v="Settled"/>
    <s v="Adult Mental Health and Learning Disability Services "/>
    <s v="Greenwich Adults"/>
    <x v="1"/>
  </r>
  <r>
    <d v="2021-04-07T13:39:10"/>
    <n v="11269919"/>
    <n v="8"/>
    <s v="Greenwich Early Intervention"/>
    <x v="6"/>
    <d v="2018-11-24T12:00:00"/>
    <s v="NULL"/>
    <d v="2018-12-17T10:12:47"/>
    <x v="4"/>
    <s v="Settled"/>
    <s v="Adult Mental Health and Learning Disability Services "/>
    <s v="Greenwich Adults"/>
    <x v="1"/>
  </r>
  <r>
    <d v="2021-04-07T13:39:10"/>
    <n v="11269919"/>
    <n v="11"/>
    <s v="Perinatal Greenwich MHT"/>
    <x v="13"/>
    <d v="2021-02-08T14:02:00"/>
    <s v="NULL"/>
    <d v="2021-04-01T14:32:54"/>
    <x v="1"/>
    <s v="Settled"/>
    <s v="Adult Mental Health and Learning Disability Services "/>
    <s v="Bromley Adults"/>
    <x v="1"/>
  </r>
  <r>
    <d v="2021-04-07T13:39:10"/>
    <n v="1127000"/>
    <n v="38"/>
    <s v="Bexley ADAPT Psychology"/>
    <x v="28"/>
    <d v="2020-06-05T12:48:00"/>
    <s v="NULL"/>
    <s v="NULL"/>
    <x v="0"/>
    <s v="NULL"/>
    <s v="Adult Mental Health and Learning Disability Services "/>
    <s v="Bexley Adults"/>
    <x v="0"/>
  </r>
  <r>
    <d v="2021-04-07T13:39:10"/>
    <n v="1127002"/>
    <n v="18"/>
    <s v="Bromley West ADAPT"/>
    <x v="27"/>
    <d v="2018-10-15T10:13:00"/>
    <s v="NULL"/>
    <s v="NULL"/>
    <x v="0"/>
    <s v="NULL"/>
    <s v="Adult Mental Health and Learning Disability Services "/>
    <s v="Bromley Adults"/>
    <x v="2"/>
  </r>
  <r>
    <d v="2021-04-07T13:39:10"/>
    <n v="1127013"/>
    <n v="22"/>
    <s v="Greenwich ADAPT SUN Group"/>
    <x v="37"/>
    <d v="2018-04-18T13:58:00"/>
    <s v="NULL"/>
    <s v="NULL"/>
    <x v="0"/>
    <s v="NULL"/>
    <s v="Adult Mental Health and Learning Disability Services "/>
    <s v="Greenwich Adults"/>
    <x v="1"/>
  </r>
  <r>
    <d v="2021-04-07T13:39:10"/>
    <n v="1127013"/>
    <n v="35"/>
    <s v="Greenwich East ADAPT"/>
    <x v="14"/>
    <d v="2019-07-02T11:09:00"/>
    <s v="NULL"/>
    <s v="NULL"/>
    <x v="0"/>
    <s v="NULL"/>
    <s v="Adult Mental Health and Learning Disability Services "/>
    <s v="Greenwich Adults"/>
    <x v="1"/>
  </r>
  <r>
    <d v="2021-04-07T13:39:10"/>
    <n v="1127013"/>
    <n v="41"/>
    <s v="Bexley Day Treatment Team-Ipatients"/>
    <x v="8"/>
    <d v="2020-11-05T09:00:00"/>
    <s v="NULL"/>
    <s v="NULL"/>
    <x v="0"/>
    <s v="NULL"/>
    <s v="Adult Mental Health and Learning Disability Services "/>
    <s v="Bexley Adults"/>
    <x v="0"/>
  </r>
  <r>
    <d v="2021-04-07T13:39:10"/>
    <n v="1127050"/>
    <n v="12"/>
    <s v="Bromley ALD MH Challenging Behaviour"/>
    <x v="30"/>
    <d v="2020-05-22T10:49:00"/>
    <s v="NULL"/>
    <d v="2020-06-19T08:58:17"/>
    <x v="1"/>
    <s v="Settled"/>
    <s v="Adult Mental Health and Learning Disability Services "/>
    <s v="Bromley Learning Disabilities"/>
    <x v="2"/>
  </r>
  <r>
    <d v="2021-04-07T13:39:10"/>
    <n v="1127050"/>
    <n v="13"/>
    <s v="Bromley West PCP Brief Intervention"/>
    <x v="8"/>
    <d v="2020-11-19T12:53:00"/>
    <s v="NULL"/>
    <s v="NULL"/>
    <x v="0"/>
    <s v="NULL"/>
    <s v="Adult Mental Health and Learning Disability Services "/>
    <s v="Bromley Adults"/>
    <x v="2"/>
  </r>
  <r>
    <d v="2021-04-07T13:39:10"/>
    <n v="11270665"/>
    <n v="4"/>
    <s v="Bexley OA Memory Service"/>
    <x v="1"/>
    <d v="2021-03-11T15:10:00"/>
    <s v="NULL"/>
    <s v="NULL"/>
    <x v="0"/>
    <s v="NULL"/>
    <s v="Older People's Mental Health Services"/>
    <s v="Bexley Older Adults"/>
    <x v="0"/>
  </r>
  <r>
    <d v="2021-04-07T13:39:10"/>
    <n v="1127069"/>
    <n v="8"/>
    <s v="Bromley ALD MH Challenging Behaviour"/>
    <x v="21"/>
    <d v="2018-02-15T16:06:00"/>
    <s v="NULL"/>
    <s v="NULL"/>
    <x v="0"/>
    <s v="NULL"/>
    <s v="Adult Mental Health and Learning Disability Services "/>
    <s v="Bromley Learning Disabilities"/>
    <x v="2"/>
  </r>
  <r>
    <d v="2021-04-07T13:39:10"/>
    <n v="11270749"/>
    <n v="10"/>
    <s v="Bexley Older Adults CMHT"/>
    <x v="17"/>
    <d v="2018-07-23T12:30:00"/>
    <s v="NULL"/>
    <s v="NULL"/>
    <x v="0"/>
    <s v="NULL"/>
    <s v="Older People's Mental Health Services"/>
    <s v="Bexley Older Adults"/>
    <x v="0"/>
  </r>
  <r>
    <d v="2021-04-07T13:39:10"/>
    <n v="11270950"/>
    <n v="3"/>
    <s v="Greenwich Older Adults CMHT"/>
    <x v="11"/>
    <d v="2020-02-28T15:56:00"/>
    <s v="NULL"/>
    <d v="2020-10-08T17:21:47"/>
    <x v="7"/>
    <s v="Settled"/>
    <s v="Older People's Mental Health Services"/>
    <s v="Greenwich Older Adults"/>
    <x v="1"/>
  </r>
  <r>
    <d v="2021-04-07T13:39:10"/>
    <n v="11271047"/>
    <n v="10"/>
    <s v="Bexley Adult ADHD"/>
    <x v="8"/>
    <d v="2020-11-02T08:27:00"/>
    <s v="NULL"/>
    <s v="NULL"/>
    <x v="0"/>
    <s v="NULL"/>
    <s v="Adult Mental Health and Learning Disability Services "/>
    <s v="Bromley Adults"/>
    <x v="0"/>
  </r>
  <r>
    <d v="2021-04-07T13:39:10"/>
    <n v="11271088"/>
    <n v="9"/>
    <s v="Bexley Older Adults Liaison"/>
    <x v="12"/>
    <d v="2020-10-26T09:30:00"/>
    <s v="NULL"/>
    <s v="NULL"/>
    <x v="0"/>
    <s v="NULL"/>
    <s v="Older People's Mental Health Services"/>
    <s v="Bexley Older Adults"/>
    <x v="0"/>
  </r>
  <r>
    <d v="2021-04-07T13:39:10"/>
    <n v="11271371"/>
    <n v="4"/>
    <s v="Greenwich Memory Clinic"/>
    <x v="13"/>
    <d v="2021-02-25T13:54:00"/>
    <d v="2021-03-31T13:01:00"/>
    <s v="NULL"/>
    <x v="0"/>
    <s v="NULL"/>
    <s v="Older People's Mental Health Services"/>
    <s v="Greenwich Older Adults"/>
    <x v="1"/>
  </r>
  <r>
    <d v="2021-04-07T13:39:10"/>
    <n v="11271458"/>
    <n v="2"/>
    <s v="Bexley OA Memory Service"/>
    <x v="4"/>
    <d v="2020-09-23T11:17:00"/>
    <s v="NULL"/>
    <s v="NULL"/>
    <x v="0"/>
    <s v="NULL"/>
    <s v="Older People's Mental Health Services"/>
    <s v="Bexley Older Adults"/>
    <x v="0"/>
  </r>
  <r>
    <d v="2021-04-07T13:39:10"/>
    <n v="1127149"/>
    <n v="226"/>
    <s v="Bexley ADAPT"/>
    <x v="31"/>
    <d v="2019-01-18T10:00:00"/>
    <s v="NULL"/>
    <d v="2020-03-17T22:30:23"/>
    <x v="1"/>
    <s v="Settled"/>
    <s v="Adult Mental Health and Learning Disability Services "/>
    <s v="Bexley Adults"/>
    <x v="0"/>
  </r>
  <r>
    <d v="2021-04-07T13:39:10"/>
    <n v="1127149"/>
    <n v="333"/>
    <s v="Bexley Family Consultation Service"/>
    <x v="13"/>
    <d v="2021-02-04T12:24:00"/>
    <s v="NULL"/>
    <s v="NULL"/>
    <x v="0"/>
    <s v="NULL"/>
    <s v="Adult Mental Health and Learning Disability Services "/>
    <s v="Bexley Adults"/>
    <x v="0"/>
  </r>
  <r>
    <d v="2021-04-07T13:39:10"/>
    <n v="11271534"/>
    <n v="168"/>
    <s v="Bexley Day Treatment SUN"/>
    <x v="20"/>
    <d v="2018-01-17T09:31:00"/>
    <s v="NULL"/>
    <s v="NULL"/>
    <x v="0"/>
    <s v="NULL"/>
    <s v="Adult Mental Health and Learning Disability Services "/>
    <s v="Bexley Adults"/>
    <x v="0"/>
  </r>
  <r>
    <d v="2021-04-07T13:39:10"/>
    <n v="11271605"/>
    <n v="17"/>
    <s v="Bexley ICMP"/>
    <x v="18"/>
    <d v="2019-10-16T14:29:00"/>
    <s v="NULL"/>
    <s v="NULL"/>
    <x v="0"/>
    <s v="NULL"/>
    <s v="Adult Mental Health and Learning Disability Services "/>
    <s v="Bexley Adults"/>
    <x v="0"/>
  </r>
  <r>
    <d v="2021-04-07T13:39:10"/>
    <n v="11271682"/>
    <n v="15"/>
    <s v="Bexley OA Memory Service"/>
    <x v="26"/>
    <d v="2019-12-10T12:03:00"/>
    <s v="NULL"/>
    <s v="NULL"/>
    <x v="0"/>
    <s v="NULL"/>
    <s v="Older People's Mental Health Services"/>
    <s v="Bexley Older Adults"/>
    <x v="0"/>
  </r>
  <r>
    <d v="2021-04-07T13:39:10"/>
    <n v="11271994"/>
    <n v="9"/>
    <s v="Bexley OA Memory Service"/>
    <x v="18"/>
    <d v="2019-10-24T12:18:00"/>
    <s v="NULL"/>
    <s v="NULL"/>
    <x v="0"/>
    <s v="NULL"/>
    <s v="Older People's Mental Health Services"/>
    <s v="Bexley Older Adults"/>
    <x v="0"/>
  </r>
  <r>
    <d v="2021-04-07T13:39:10"/>
    <n v="1127203"/>
    <n v="23"/>
    <s v="Bromley West ICMP"/>
    <x v="16"/>
    <d v="2020-07-17T12:53:00"/>
    <s v="NULL"/>
    <s v="NULL"/>
    <x v="0"/>
    <s v="NULL"/>
    <s v="Adult Mental Health and Learning Disability Services "/>
    <s v="Bromley Adults"/>
    <x v="2"/>
  </r>
  <r>
    <d v="2021-04-07T13:39:10"/>
    <n v="11272030"/>
    <n v="8"/>
    <s v="Bexley PCP"/>
    <x v="13"/>
    <d v="2021-02-26T11:57:00"/>
    <s v="NULL"/>
    <d v="2021-04-01T17:15:56"/>
    <x v="3"/>
    <s v="Settled"/>
    <s v="Adult Mental Health and Learning Disability Services "/>
    <s v="Bexley Adults"/>
    <x v="0"/>
  </r>
  <r>
    <d v="2021-04-07T13:39:10"/>
    <n v="11272085"/>
    <n v="17"/>
    <s v="Bexley Older Adults CMHT"/>
    <x v="1"/>
    <d v="2021-03-30T10:33:00"/>
    <s v="NULL"/>
    <s v="NULL"/>
    <x v="0"/>
    <s v="NULL"/>
    <s v="Older People's Mental Health Services"/>
    <s v="Bexley Older Adults"/>
    <x v="0"/>
  </r>
  <r>
    <d v="2021-04-07T13:39:10"/>
    <n v="11272142"/>
    <n v="65"/>
    <s v="Greenwich ADULT ASD"/>
    <x v="20"/>
    <d v="2018-01-15T12:30:00"/>
    <s v="NULL"/>
    <d v="2020-04-30T12:08:33"/>
    <x v="4"/>
    <s v="Settled"/>
    <s v="Adult Mental Health and Learning Disability Services "/>
    <s v="Greenwich Adults"/>
    <x v="1"/>
  </r>
  <r>
    <d v="2021-04-07T13:39:10"/>
    <n v="11272262"/>
    <n v="1"/>
    <s v="Bexley PCP Brief Intervention"/>
    <x v="13"/>
    <d v="2021-02-19T13:29:00"/>
    <s v="NULL"/>
    <s v="NULL"/>
    <x v="0"/>
    <s v="NULL"/>
    <s v="Adult Mental Health and Learning Disability Services "/>
    <s v="Bexley Adults"/>
    <x v="0"/>
  </r>
  <r>
    <d v="2021-04-07T13:39:10"/>
    <n v="11272464"/>
    <n v="1"/>
    <s v="Bromley Memory Service Team"/>
    <x v="1"/>
    <d v="2021-03-10T13:47:00"/>
    <s v="NULL"/>
    <d v="2021-03-10T13:57:00"/>
    <x v="7"/>
    <s v="Settled"/>
    <s v="Older People's Mental Health Services"/>
    <s v="Bromley Older Adults"/>
    <x v="2"/>
  </r>
  <r>
    <d v="2021-04-07T13:39:10"/>
    <n v="11272818"/>
    <n v="12"/>
    <s v="Bexley OA Memory Service"/>
    <x v="19"/>
    <d v="2020-12-23T16:21:00"/>
    <s v="NULL"/>
    <s v="NULL"/>
    <x v="0"/>
    <s v="NULL"/>
    <s v="Older People's Mental Health Services"/>
    <s v="Bexley Older Adults"/>
    <x v="0"/>
  </r>
  <r>
    <d v="2021-04-07T13:39:10"/>
    <n v="1127314"/>
    <n v="7"/>
    <s v="Greenwich PCP Brief Intervention"/>
    <x v="1"/>
    <d v="2021-03-11T14:49:00"/>
    <s v="NULL"/>
    <s v="NULL"/>
    <x v="0"/>
    <s v="NULL"/>
    <s v="Adult Mental Health and Learning Disability Services "/>
    <s v="Greenwich Adults"/>
    <x v="1"/>
  </r>
  <r>
    <d v="2021-04-07T13:39:10"/>
    <n v="11273192"/>
    <n v="15"/>
    <s v="Bexley OA Memory Service"/>
    <x v="9"/>
    <d v="2021-01-28T16:00:00"/>
    <s v="NULL"/>
    <s v="NULL"/>
    <x v="0"/>
    <s v="NULL"/>
    <s v="Older People's Mental Health Services"/>
    <s v="Bexley Older Adults"/>
    <x v="0"/>
  </r>
  <r>
    <d v="2021-04-07T13:39:10"/>
    <n v="11273231"/>
    <n v="7"/>
    <s v="Bexley Older Adults CMHT"/>
    <x v="9"/>
    <d v="2021-01-26T14:48:00"/>
    <s v="NULL"/>
    <s v="NULL"/>
    <x v="0"/>
    <s v="NULL"/>
    <s v="Older People's Mental Health Services"/>
    <s v="Bexley Older Adults"/>
    <x v="0"/>
  </r>
  <r>
    <d v="2021-04-07T13:39:10"/>
    <n v="11273332"/>
    <n v="21"/>
    <s v="Bexley OA Memory Service"/>
    <x v="19"/>
    <d v="2020-12-11T16:27:00"/>
    <s v="NULL"/>
    <s v="NULL"/>
    <x v="0"/>
    <s v="NULL"/>
    <s v="Older People's Mental Health Services"/>
    <s v="Bexley Older Adults"/>
    <x v="0"/>
  </r>
  <r>
    <d v="2021-04-07T13:39:10"/>
    <n v="11273364"/>
    <n v="23"/>
    <s v="Bexley OA Memory Service"/>
    <x v="4"/>
    <d v="2020-09-30T09:30:00"/>
    <s v="NULL"/>
    <s v="NULL"/>
    <x v="0"/>
    <s v="NULL"/>
    <s v="Older People's Mental Health Services"/>
    <s v="Bexley Older Adults"/>
    <x v="0"/>
  </r>
  <r>
    <d v="2021-04-07T13:39:10"/>
    <n v="1127378"/>
    <n v="49"/>
    <s v="Greenwich Rehab"/>
    <x v="26"/>
    <d v="2019-12-23T00:00:00"/>
    <s v="NULL"/>
    <d v="2020-03-03T10:00:00"/>
    <x v="18"/>
    <s v="Not applicable"/>
    <s v="Adult Mental Health and Learning Disability Services "/>
    <s v="Greenwich Adults"/>
    <x v="1"/>
  </r>
  <r>
    <d v="2021-04-07T13:39:10"/>
    <n v="1127378"/>
    <n v="50"/>
    <s v="Oxleas WAA Dietetics Team"/>
    <x v="3"/>
    <d v="2020-03-06T17:00:00"/>
    <s v="NULL"/>
    <d v="2020-07-16T14:00:00"/>
    <x v="18"/>
    <s v="Not applicable"/>
    <s v="Adult Mental Health and Learning Disability Services "/>
    <s v="Oxleas Adults"/>
    <x v="3"/>
  </r>
  <r>
    <d v="2021-04-07T13:39:10"/>
    <n v="1127378"/>
    <n v="53"/>
    <s v="Bexley CMHRES"/>
    <x v="30"/>
    <d v="2020-05-07T12:00:00"/>
    <s v="NULL"/>
    <d v="2020-07-16T14:00:00"/>
    <x v="18"/>
    <s v="Not applicable"/>
    <s v="Adult Mental Health and Learning Disability Services "/>
    <s v="Bexley Adults"/>
    <x v="0"/>
  </r>
  <r>
    <d v="2021-04-07T13:39:10"/>
    <n v="11273809"/>
    <n v="17"/>
    <s v="Greenwich PCP Brief Intervention"/>
    <x v="15"/>
    <d v="2020-04-16T09:26:00"/>
    <s v="NULL"/>
    <s v="NULL"/>
    <x v="0"/>
    <s v="NULL"/>
    <s v="Adult Mental Health and Learning Disability Services "/>
    <s v="Greenwich Adults"/>
    <x v="1"/>
  </r>
  <r>
    <d v="2021-04-07T13:39:10"/>
    <n v="11273902"/>
    <n v="3"/>
    <s v="Bexley Older Adults CMHT"/>
    <x v="28"/>
    <d v="2020-06-04T11:25:00"/>
    <s v="NULL"/>
    <d v="2021-01-28T02:41:33"/>
    <x v="7"/>
    <s v="Settled"/>
    <s v="Older People's Mental Health Services"/>
    <s v="Bexley Older Adults"/>
    <x v="0"/>
  </r>
  <r>
    <d v="2021-04-07T13:39:10"/>
    <n v="11273902"/>
    <n v="4"/>
    <s v="Bexley Older Adults Psychology"/>
    <x v="28"/>
    <d v="2020-06-22T12:00:00"/>
    <s v="NULL"/>
    <d v="2021-01-28T02:41:33"/>
    <x v="7"/>
    <s v="Settled"/>
    <s v="Older People's Mental Health Services"/>
    <s v="Bexley Older Adults"/>
    <x v="0"/>
  </r>
  <r>
    <d v="2021-04-07T13:39:10"/>
    <n v="11273902"/>
    <n v="5"/>
    <s v="Bexley OPMH Community OT Team"/>
    <x v="16"/>
    <d v="2020-07-16T11:15:00"/>
    <s v="NULL"/>
    <d v="2021-01-28T02:41:33"/>
    <x v="7"/>
    <s v="Settled"/>
    <s v="Older People's Mental Health Services"/>
    <s v="Bexley Older Adults"/>
    <x v="0"/>
  </r>
  <r>
    <d v="2021-04-07T13:39:10"/>
    <n v="11273902"/>
    <n v="10"/>
    <s v="Bexley OPMH Community OT Team"/>
    <x v="13"/>
    <d v="2021-02-22T17:00:00"/>
    <s v="NULL"/>
    <s v="NULL"/>
    <x v="0"/>
    <s v="NULL"/>
    <s v="Older People's Mental Health Services"/>
    <s v="Bexley Older Adults"/>
    <x v="0"/>
  </r>
  <r>
    <d v="2021-04-07T13:39:10"/>
    <n v="11274043"/>
    <n v="4"/>
    <s v="Bexley OA Memory Service"/>
    <x v="1"/>
    <d v="2021-03-30T15:32:00"/>
    <s v="NULL"/>
    <s v="NULL"/>
    <x v="0"/>
    <s v="NULL"/>
    <s v="Older People's Mental Health Services"/>
    <s v="Bexley Older Adults"/>
    <x v="0"/>
  </r>
  <r>
    <d v="2021-04-07T13:39:10"/>
    <n v="11274077"/>
    <n v="10"/>
    <s v="Greenwich Memory Clinic"/>
    <x v="13"/>
    <d v="2021-02-16T11:26:00"/>
    <s v="NULL"/>
    <s v="NULL"/>
    <x v="0"/>
    <s v="NULL"/>
    <s v="Older People's Mental Health Services"/>
    <s v="Greenwich Older Adults"/>
    <x v="1"/>
  </r>
  <r>
    <d v="2021-04-07T13:39:10"/>
    <n v="11274198"/>
    <n v="10"/>
    <s v="Bromley OA CMHT Bromley"/>
    <x v="33"/>
    <d v="2019-03-19T13:28:00"/>
    <s v="NULL"/>
    <d v="2019-08-16T10:00:00"/>
    <x v="3"/>
    <s v="Non-Settled"/>
    <s v="Older People's Mental Health Services"/>
    <s v="Bromley Older Adults"/>
    <x v="2"/>
  </r>
  <r>
    <d v="2021-04-07T13:39:10"/>
    <n v="11274212"/>
    <n v="13"/>
    <s v="Bexley ADAPT"/>
    <x v="19"/>
    <d v="2020-12-24T10:02:00"/>
    <s v="NULL"/>
    <s v="NULL"/>
    <x v="0"/>
    <s v="NULL"/>
    <s v="Adult Mental Health and Learning Disability Services "/>
    <s v="Bexley Adults"/>
    <x v="0"/>
  </r>
  <r>
    <d v="2021-04-07T13:39:10"/>
    <n v="11274391"/>
    <n v="8"/>
    <s v="Greenwich Older Adults CMHT"/>
    <x v="13"/>
    <d v="2021-02-26T10:56:00"/>
    <s v="NULL"/>
    <s v="NULL"/>
    <x v="0"/>
    <s v="NULL"/>
    <s v="Older People's Mental Health Services"/>
    <s v="Greenwich Older Adults"/>
    <x v="1"/>
  </r>
  <r>
    <d v="2021-04-07T13:39:10"/>
    <n v="11275088"/>
    <n v="3"/>
    <s v="Bexley OA Memory Service"/>
    <x v="13"/>
    <d v="2021-02-03T16:49:00"/>
    <s v="NULL"/>
    <s v="NULL"/>
    <x v="0"/>
    <s v="NULL"/>
    <s v="Older People's Mental Health Services"/>
    <s v="Bexley Older Adults"/>
    <x v="0"/>
  </r>
  <r>
    <d v="2021-04-07T13:39:10"/>
    <n v="11275153"/>
    <n v="16"/>
    <s v="Bexley PCP Brief Intervention"/>
    <x v="8"/>
    <d v="2020-11-02T14:36:00"/>
    <s v="NULL"/>
    <s v="NULL"/>
    <x v="0"/>
    <s v="NULL"/>
    <s v="Adult Mental Health and Learning Disability Services "/>
    <s v="Bexley Adults"/>
    <x v="0"/>
  </r>
  <r>
    <d v="2021-04-07T13:39:10"/>
    <n v="11275273"/>
    <n v="26"/>
    <s v="Bexley OA Memory Service"/>
    <x v="19"/>
    <d v="2020-12-24T10:43:00"/>
    <s v="NULL"/>
    <s v="NULL"/>
    <x v="0"/>
    <s v="NULL"/>
    <s v="Older People's Mental Health Services"/>
    <s v="Bexley Older Adults"/>
    <x v="0"/>
  </r>
  <r>
    <d v="2021-04-07T13:39:10"/>
    <n v="11275307"/>
    <n v="20"/>
    <s v="Bexley OA Memory Service"/>
    <x v="10"/>
    <d v="2019-11-19T14:09:00"/>
    <s v="NULL"/>
    <s v="NULL"/>
    <x v="0"/>
    <s v="NULL"/>
    <s v="Older People's Mental Health Services"/>
    <s v="Bexley Older Adults"/>
    <x v="0"/>
  </r>
  <r>
    <d v="2021-04-07T13:39:10"/>
    <n v="11275312"/>
    <n v="1"/>
    <s v="Perinatal Bexley MHT"/>
    <x v="16"/>
    <d v="2020-07-28T12:19:00"/>
    <s v="NULL"/>
    <s v="NULL"/>
    <x v="0"/>
    <s v="NULL"/>
    <s v="Adult Mental Health and Learning Disability Services "/>
    <s v="Bromley Adults"/>
    <x v="0"/>
  </r>
  <r>
    <d v="2021-04-07T13:39:10"/>
    <n v="11275371"/>
    <n v="13"/>
    <s v="Bexley OA Memory Service"/>
    <x v="16"/>
    <d v="2020-07-31T16:41:00"/>
    <s v="NULL"/>
    <s v="NULL"/>
    <x v="0"/>
    <s v="NULL"/>
    <s v="Older People's Mental Health Services"/>
    <s v="Bexley Older Adults"/>
    <x v="0"/>
  </r>
  <r>
    <d v="2021-04-07T13:39:10"/>
    <n v="11275538"/>
    <n v="6"/>
    <s v="Bexley PCP"/>
    <x v="13"/>
    <d v="2021-02-26T14:10:00"/>
    <s v="NULL"/>
    <d v="2021-03-10T20:48:53"/>
    <x v="7"/>
    <s v="Settled"/>
    <s v="Adult Mental Health and Learning Disability Services "/>
    <s v="Bexley Adults"/>
    <x v="0"/>
  </r>
  <r>
    <d v="2021-04-07T13:39:10"/>
    <n v="11276020"/>
    <n v="2"/>
    <s v="Bromley OA CMHT Orpington"/>
    <x v="9"/>
    <d v="2021-01-21T14:53:00"/>
    <s v="NULL"/>
    <d v="2021-01-21T15:55:58"/>
    <x v="11"/>
    <s v="Settled"/>
    <s v="Older People's Mental Health Services"/>
    <s v="Bromley Older Adults"/>
    <x v="2"/>
  </r>
  <r>
    <d v="2021-04-07T13:39:10"/>
    <n v="11276271"/>
    <n v="14"/>
    <s v="Bexley High Impact Users"/>
    <x v="25"/>
    <d v="2019-09-17T14:00:00"/>
    <s v="NULL"/>
    <s v="NULL"/>
    <x v="0"/>
    <s v="NULL"/>
    <s v="Adult Mental Health and Learning Disability Services "/>
    <s v="Bexley Adults"/>
    <x v="0"/>
  </r>
  <r>
    <d v="2021-04-07T13:39:10"/>
    <n v="11276402"/>
    <n v="7"/>
    <s v="Bexley OA Memory Service"/>
    <x v="14"/>
    <d v="2019-07-25T14:37:00"/>
    <s v="NULL"/>
    <s v="NULL"/>
    <x v="0"/>
    <s v="NULL"/>
    <s v="Older People's Mental Health Services"/>
    <s v="Bexley Older Adults"/>
    <x v="0"/>
  </r>
  <r>
    <d v="2021-04-07T13:39:10"/>
    <n v="11276402"/>
    <n v="12"/>
    <s v="Bexley Older Adults Psychology"/>
    <x v="8"/>
    <d v="2020-11-11T09:45:00"/>
    <s v="NULL"/>
    <s v="NULL"/>
    <x v="0"/>
    <s v="NULL"/>
    <s v="Older People's Mental Health Services"/>
    <s v="Bexley Older Adults"/>
    <x v="0"/>
  </r>
  <r>
    <d v="2021-04-07T13:39:10"/>
    <n v="11276471"/>
    <n v="28"/>
    <s v="Bexley Older Adults CMHT"/>
    <x v="16"/>
    <d v="2020-07-24T15:37:00"/>
    <s v="NULL"/>
    <s v="NULL"/>
    <x v="0"/>
    <s v="NULL"/>
    <s v="Older People's Mental Health Services"/>
    <s v="Bexley Older Adults"/>
    <x v="0"/>
  </r>
  <r>
    <d v="2021-04-07T13:39:10"/>
    <n v="11276486"/>
    <n v="53"/>
    <s v="Bexley Older Adults CMHT"/>
    <x v="30"/>
    <d v="2020-05-01T11:26:00"/>
    <s v="NULL"/>
    <d v="2020-11-27T10:14:22"/>
    <x v="1"/>
    <s v="Settled"/>
    <s v="Older People's Mental Health Services"/>
    <s v="Bexley Older Adults"/>
    <x v="0"/>
  </r>
  <r>
    <d v="2021-04-07T13:39:10"/>
    <n v="1127652"/>
    <n v="3"/>
    <s v="Bromley Memory Service Team"/>
    <x v="13"/>
    <d v="2021-02-16T11:50:00"/>
    <s v="NULL"/>
    <d v="2021-02-16T13:08:27"/>
    <x v="11"/>
    <s v="Settled"/>
    <s v="Older People's Mental Health Services"/>
    <s v="Bromley Older Adults"/>
    <x v="2"/>
  </r>
  <r>
    <d v="2021-04-07T13:39:10"/>
    <n v="11276579"/>
    <n v="25"/>
    <s v="Oxleas Advanced Dementia Service"/>
    <x v="12"/>
    <d v="2020-10-02T10:30:00"/>
    <s v="NULL"/>
    <s v="NULL"/>
    <x v="0"/>
    <s v="NULL"/>
    <s v="Older People's Mental Health Services"/>
    <s v="Oxleas Older Adults"/>
    <x v="3"/>
  </r>
  <r>
    <d v="2021-04-07T13:39:10"/>
    <n v="11276672"/>
    <n v="22"/>
    <s v="Bexley ADAPT"/>
    <x v="12"/>
    <d v="2020-10-27T13:00:00"/>
    <s v="NULL"/>
    <s v="NULL"/>
    <x v="0"/>
    <s v="NULL"/>
    <s v="Adult Mental Health and Learning Disability Services "/>
    <s v="Bexley Adults"/>
    <x v="0"/>
  </r>
  <r>
    <d v="2021-04-07T13:39:10"/>
    <n v="1127668"/>
    <n v="4"/>
    <s v="Perinatal Bromley MHT"/>
    <x v="12"/>
    <d v="2020-10-08T14:30:00"/>
    <s v="NULL"/>
    <s v="NULL"/>
    <x v="0"/>
    <s v="NULL"/>
    <s v="Adult Mental Health and Learning Disability Services "/>
    <s v="Bromley Adults"/>
    <x v="2"/>
  </r>
  <r>
    <d v="2021-04-07T13:39:10"/>
    <n v="1127690"/>
    <n v="1"/>
    <s v="Greenwich Memory Clinic"/>
    <x v="12"/>
    <d v="2020-10-14T12:11:00"/>
    <s v="NULL"/>
    <s v="NULL"/>
    <x v="0"/>
    <s v="NULL"/>
    <s v="Older People's Mental Health Services"/>
    <s v="Greenwich Older Adults"/>
    <x v="1"/>
  </r>
  <r>
    <d v="2021-04-07T13:39:10"/>
    <n v="11276917"/>
    <n v="25"/>
    <s v="Bexley OA Memory Service"/>
    <x v="9"/>
    <d v="2021-01-21T09:30:00"/>
    <s v="NULL"/>
    <s v="NULL"/>
    <x v="0"/>
    <s v="NULL"/>
    <s v="Older People's Mental Health Services"/>
    <s v="Bexley Older Adults"/>
    <x v="0"/>
  </r>
  <r>
    <d v="2021-04-07T13:39:10"/>
    <n v="1127695"/>
    <n v="3"/>
    <s v="Bromley ALD Complex Physical Health"/>
    <x v="25"/>
    <d v="2019-09-11T12:00:00"/>
    <s v="NULL"/>
    <s v="NULL"/>
    <x v="0"/>
    <s v="NULL"/>
    <s v="Adult Mental Health and Learning Disability Services "/>
    <s v="Bromley Learning Disabilities"/>
    <x v="2"/>
  </r>
  <r>
    <d v="2021-04-07T13:39:10"/>
    <n v="11277131"/>
    <n v="5"/>
    <s v="Bexley OA Memory Service"/>
    <x v="16"/>
    <d v="2020-07-21T15:26:00"/>
    <s v="NULL"/>
    <s v="NULL"/>
    <x v="0"/>
    <s v="NULL"/>
    <s v="Older People's Mental Health Services"/>
    <s v="Bexley Older Adults"/>
    <x v="0"/>
  </r>
  <r>
    <d v="2021-04-07T13:39:10"/>
    <n v="11277393"/>
    <n v="16"/>
    <s v="Perinatal Bexley MHT"/>
    <x v="16"/>
    <d v="2020-07-07T16:21:00"/>
    <s v="NULL"/>
    <s v="NULL"/>
    <x v="0"/>
    <s v="NULL"/>
    <s v="Adult Mental Health and Learning Disability Services "/>
    <s v="Bromley Adults"/>
    <x v="0"/>
  </r>
  <r>
    <d v="2021-04-07T13:39:10"/>
    <n v="1127743"/>
    <n v="101"/>
    <s v="Greenwich East ADAPT"/>
    <x v="15"/>
    <d v="2020-04-28T15:42:00"/>
    <s v="NULL"/>
    <d v="2020-05-13T13:27:00"/>
    <x v="0"/>
    <s v="NULL"/>
    <s v="Adult Mental Health and Learning Disability Services "/>
    <s v="Greenwich Adults"/>
    <x v="1"/>
  </r>
  <r>
    <d v="2021-04-07T13:39:10"/>
    <n v="11277624"/>
    <n v="42"/>
    <s v="Bexley ICMP"/>
    <x v="14"/>
    <d v="2019-07-12T13:59:00"/>
    <s v="NULL"/>
    <d v="2021-02-17T20:17:32"/>
    <x v="11"/>
    <s v="Settled"/>
    <s v="Adult Mental Health and Learning Disability Services "/>
    <s v="Bexley Adults"/>
    <x v="0"/>
  </r>
  <r>
    <d v="2021-04-07T13:39:10"/>
    <n v="11277624"/>
    <n v="46"/>
    <s v="Bexley ICMP OT"/>
    <x v="16"/>
    <d v="2020-07-20T16:31:00"/>
    <s v="NULL"/>
    <d v="2021-02-17T20:17:32"/>
    <x v="11"/>
    <s v="Settled"/>
    <s v="Adult Mental Health and Learning Disability Services "/>
    <s v="Bexley Adults"/>
    <x v="0"/>
  </r>
  <r>
    <d v="2021-04-07T13:39:10"/>
    <n v="11277624"/>
    <n v="52"/>
    <s v="Bexley Woodlands WAA Psych Ther Inpt"/>
    <x v="13"/>
    <d v="2021-02-23T09:09:00"/>
    <s v="NULL"/>
    <s v="NULL"/>
    <x v="0"/>
    <s v="NULL"/>
    <s v="Adult Mental Health and Learning Disability Services "/>
    <s v="Bexley Adults"/>
    <x v="0"/>
  </r>
  <r>
    <d v="2021-04-07T13:39:10"/>
    <n v="11277628"/>
    <n v="6"/>
    <s v="Bexley ICMP"/>
    <x v="34"/>
    <d v="2018-05-30T19:13:00"/>
    <s v="NULL"/>
    <s v="NULL"/>
    <x v="0"/>
    <s v="NULL"/>
    <s v="Adult Mental Health and Learning Disability Services "/>
    <s v="Bexley Adults"/>
    <x v="0"/>
  </r>
  <r>
    <d v="2021-04-07T13:39:10"/>
    <n v="11277860"/>
    <n v="10"/>
    <s v="Bexley Early Intervention"/>
    <x v="30"/>
    <d v="2020-05-06T15:00:00"/>
    <d v="2021-04-01T09:08:00"/>
    <d v="2020-06-16T16:56:10"/>
    <x v="16"/>
    <s v="Settled"/>
    <s v="Adult Mental Health and Learning Disability Services "/>
    <s v="Bexley Adults"/>
    <x v="0"/>
  </r>
  <r>
    <d v="2021-04-07T13:39:10"/>
    <n v="11277876"/>
    <n v="15"/>
    <s v="Greenwich Memory Clinic"/>
    <x v="4"/>
    <d v="2020-09-14T11:59:00"/>
    <s v="NULL"/>
    <s v="NULL"/>
    <x v="0"/>
    <s v="NULL"/>
    <s v="Older People's Mental Health Services"/>
    <s v="Greenwich Older Adults"/>
    <x v="1"/>
  </r>
  <r>
    <d v="2021-04-07T13:39:10"/>
    <n v="1127792"/>
    <n v="6"/>
    <s v="Greenwich Memory Clinic"/>
    <x v="17"/>
    <d v="2018-07-05T12:47:00"/>
    <s v="NULL"/>
    <s v="NULL"/>
    <x v="0"/>
    <s v="NULL"/>
    <s v="Older People's Mental Health Services"/>
    <s v="Greenwich Older Adults"/>
    <x v="1"/>
  </r>
  <r>
    <d v="2021-04-07T13:39:10"/>
    <n v="11278144"/>
    <n v="4"/>
    <s v="Greenwich Memory Clinic"/>
    <x v="16"/>
    <d v="2020-07-02T13:16:00"/>
    <s v="NULL"/>
    <s v="NULL"/>
    <x v="0"/>
    <s v="NULL"/>
    <s v="Older People's Mental Health Services"/>
    <s v="Greenwich Older Adults"/>
    <x v="1"/>
  </r>
  <r>
    <d v="2021-04-07T13:39:10"/>
    <n v="11278355"/>
    <n v="3"/>
    <s v="Greenwich West ADAPT"/>
    <x v="23"/>
    <d v="2019-02-15T09:57:00"/>
    <s v="NULL"/>
    <s v="NULL"/>
    <x v="0"/>
    <s v="NULL"/>
    <s v="Adult Mental Health and Learning Disability Services "/>
    <s v="Greenwich Adults"/>
    <x v="1"/>
  </r>
  <r>
    <d v="2021-04-07T13:39:10"/>
    <n v="1127897"/>
    <n v="23"/>
    <s v="Bromley Acute WAA Psychology"/>
    <x v="13"/>
    <d v="2021-02-23T12:00:00"/>
    <d v="2021-04-01T11:48:00"/>
    <s v="NULL"/>
    <x v="0"/>
    <s v="NULL"/>
    <s v="Adult Mental Health and Learning Disability Services "/>
    <s v="Bromley Adults"/>
    <x v="2"/>
  </r>
  <r>
    <d v="2021-04-07T13:39:10"/>
    <n v="1127897"/>
    <n v="28"/>
    <s v="Bromley East ADAPT"/>
    <x v="1"/>
    <d v="2021-03-10T09:47:00"/>
    <s v="NULL"/>
    <s v="NULL"/>
    <x v="0"/>
    <s v="NULL"/>
    <s v="Adult Mental Health and Learning Disability Services "/>
    <s v="Bromley Adults"/>
    <x v="2"/>
  </r>
  <r>
    <d v="2021-04-07T13:39:10"/>
    <n v="1127904"/>
    <n v="9"/>
    <s v="Greenwich ADULT ADHD"/>
    <x v="3"/>
    <d v="2020-03-25T09:00:00"/>
    <s v="NULL"/>
    <s v="NULL"/>
    <x v="0"/>
    <s v="NULL"/>
    <s v="Adult Mental Health and Learning Disability Services "/>
    <s v="Greenwich Adults"/>
    <x v="1"/>
  </r>
  <r>
    <d v="2021-04-07T13:39:10"/>
    <n v="11279098"/>
    <n v="3"/>
    <s v="Bromley Early Intervention"/>
    <x v="28"/>
    <d v="2020-06-30T16:00:00"/>
    <s v="NULL"/>
    <d v="2020-10-15T09:12:50"/>
    <x v="1"/>
    <s v="Settled"/>
    <s v="Adult Mental Health and Learning Disability Services "/>
    <s v="Bromley Adults"/>
    <x v="2"/>
  </r>
  <r>
    <d v="2021-04-07T13:39:10"/>
    <n v="1127914"/>
    <n v="10"/>
    <s v="Bromley East ADAPT"/>
    <x v="19"/>
    <d v="2020-12-01T15:35:00"/>
    <s v="NULL"/>
    <s v="NULL"/>
    <x v="0"/>
    <s v="NULL"/>
    <s v="Adult Mental Health and Learning Disability Services "/>
    <s v="Bromley Adults"/>
    <x v="2"/>
  </r>
  <r>
    <d v="2021-04-07T13:39:10"/>
    <n v="11279212"/>
    <n v="10"/>
    <s v="Bexley OA Memory Service"/>
    <x v="3"/>
    <d v="2020-03-18T09:41:00"/>
    <s v="NULL"/>
    <s v="NULL"/>
    <x v="0"/>
    <s v="NULL"/>
    <s v="Older People's Mental Health Services"/>
    <s v="Bexley Older Adults"/>
    <x v="0"/>
  </r>
  <r>
    <d v="2021-04-07T13:39:10"/>
    <n v="11279212"/>
    <n v="11"/>
    <s v="Bexley ALD Eligibility Assessment"/>
    <x v="13"/>
    <d v="2021-02-02T13:16:00"/>
    <s v="NULL"/>
    <s v="NULL"/>
    <x v="0"/>
    <s v="NULL"/>
    <s v="Adult Mental Health and Learning Disability Services "/>
    <s v="Bexley Learning Disabilities"/>
    <x v="0"/>
  </r>
  <r>
    <d v="2021-04-07T13:39:10"/>
    <n v="11279265"/>
    <n v="5"/>
    <s v="Greenwich Memory Clinic"/>
    <x v="8"/>
    <d v="2020-11-25T14:10:00"/>
    <s v="NULL"/>
    <s v="NULL"/>
    <x v="0"/>
    <s v="NULL"/>
    <s v="Older People's Mental Health Services"/>
    <s v="Greenwich Older Adults"/>
    <x v="1"/>
  </r>
  <r>
    <d v="2021-04-07T13:39:10"/>
    <n v="1127934"/>
    <n v="18"/>
    <s v="Greenwich PCP"/>
    <x v="13"/>
    <d v="2021-02-03T11:46:00"/>
    <s v="NULL"/>
    <d v="2021-02-12T18:39:27"/>
    <x v="3"/>
    <s v="Settled"/>
    <s v="Adult Mental Health and Learning Disability Services "/>
    <s v="Greenwich Adults"/>
    <x v="1"/>
  </r>
  <r>
    <d v="2021-04-07T13:39:10"/>
    <n v="11279740"/>
    <n v="9"/>
    <s v="Bexley Older Adults CMHT"/>
    <x v="15"/>
    <d v="2020-04-02T13:31:00"/>
    <s v="NULL"/>
    <s v="NULL"/>
    <x v="0"/>
    <s v="NULL"/>
    <s v="Older People's Mental Health Services"/>
    <s v="Bexley Older Adults"/>
    <x v="0"/>
  </r>
  <r>
    <d v="2021-04-07T13:39:10"/>
    <n v="11279984"/>
    <n v="3"/>
    <s v="Bromley ADULT ADHD"/>
    <x v="13"/>
    <d v="2021-02-04T00:00:00"/>
    <s v="NULL"/>
    <s v="NULL"/>
    <x v="0"/>
    <s v="NULL"/>
    <s v="Adult Mental Health and Learning Disability Services "/>
    <s v="Bromley Adults"/>
    <x v="2"/>
  </r>
  <r>
    <d v="2021-04-07T13:39:10"/>
    <n v="11280085"/>
    <n v="3"/>
    <s v="Bexley OA Memory Service"/>
    <x v="29"/>
    <d v="2018-09-21T10:03:00"/>
    <s v="NULL"/>
    <s v="NULL"/>
    <x v="0"/>
    <s v="NULL"/>
    <s v="Older People's Mental Health Services"/>
    <s v="Bexley Older Adults"/>
    <x v="0"/>
  </r>
  <r>
    <d v="2021-04-07T13:39:10"/>
    <n v="1128011"/>
    <n v="50"/>
    <s v="Bromley West ADAPT OT"/>
    <x v="1"/>
    <d v="2021-03-29T11:43:00"/>
    <s v="NULL"/>
    <s v="NULL"/>
    <x v="0"/>
    <s v="NULL"/>
    <s v="Adult Mental Health and Learning Disability Services "/>
    <s v="Bromley Adults"/>
    <x v="2"/>
  </r>
  <r>
    <d v="2021-04-07T13:39:10"/>
    <n v="11280690"/>
    <n v="11"/>
    <s v="Greenwich PCP"/>
    <x v="13"/>
    <d v="2021-02-10T15:32:00"/>
    <s v="NULL"/>
    <s v="NULL"/>
    <x v="0"/>
    <s v="NULL"/>
    <s v="Adult Mental Health and Learning Disability Services "/>
    <s v="Greenwich Adults"/>
    <x v="1"/>
  </r>
  <r>
    <d v="2021-04-07T13:39:10"/>
    <n v="1128077"/>
    <n v="8"/>
    <s v="Greenwich East ICMP"/>
    <x v="6"/>
    <d v="2018-11-01T14:15:00"/>
    <s v="NULL"/>
    <s v="NULL"/>
    <x v="0"/>
    <s v="NULL"/>
    <s v="Adult Mental Health and Learning Disability Services "/>
    <s v="Greenwich Adults"/>
    <x v="1"/>
  </r>
  <r>
    <d v="2021-04-07T13:39:10"/>
    <n v="11281160"/>
    <n v="15"/>
    <s v="Bexley OA Memory Service"/>
    <x v="19"/>
    <d v="2020-12-30T09:00:00"/>
    <s v="NULL"/>
    <s v="NULL"/>
    <x v="0"/>
    <s v="NULL"/>
    <s v="Older People's Mental Health Services"/>
    <s v="Bexley Older Adults"/>
    <x v="0"/>
  </r>
  <r>
    <d v="2021-04-07T13:39:10"/>
    <n v="11281226"/>
    <n v="10"/>
    <s v="Bexley ADAPT"/>
    <x v="28"/>
    <d v="2020-06-24T10:34:00"/>
    <d v="2021-04-06T11:30:00"/>
    <s v="NULL"/>
    <x v="0"/>
    <s v="NULL"/>
    <s v="Adult Mental Health and Learning Disability Services "/>
    <s v="Bexley Adults"/>
    <x v="0"/>
  </r>
  <r>
    <d v="2021-04-07T13:39:10"/>
    <n v="11281789"/>
    <n v="41"/>
    <s v="Bexley Older Adults CMHT"/>
    <x v="1"/>
    <d v="2021-03-19T10:10:00"/>
    <s v="NULL"/>
    <s v="NULL"/>
    <x v="0"/>
    <s v="NULL"/>
    <s v="Older People's Mental Health Services"/>
    <s v="Bexley Older Adults"/>
    <x v="0"/>
  </r>
  <r>
    <d v="2021-04-07T13:39:10"/>
    <n v="1128181"/>
    <n v="2"/>
    <s v="Bromley West PCP Brief Intervention"/>
    <x v="12"/>
    <d v="2020-10-28T15:11:00"/>
    <s v="NULL"/>
    <s v="NULL"/>
    <x v="0"/>
    <s v="NULL"/>
    <s v="Adult Mental Health and Learning Disability Services "/>
    <s v="Bromley Adults"/>
    <x v="2"/>
  </r>
  <r>
    <d v="2021-04-07T13:39:10"/>
    <n v="11281852"/>
    <n v="11"/>
    <s v="Greenwich PCP Brief Intervention"/>
    <x v="4"/>
    <d v="2020-09-01T11:21:00"/>
    <s v="NULL"/>
    <s v="NULL"/>
    <x v="0"/>
    <s v="NULL"/>
    <s v="Adult Mental Health and Learning Disability Services "/>
    <s v="Greenwich Adults"/>
    <x v="1"/>
  </r>
  <r>
    <d v="2021-04-07T13:39:10"/>
    <n v="11281855"/>
    <n v="3"/>
    <s v="Greenwich Memory Clinic"/>
    <x v="5"/>
    <d v="2020-08-04T13:54:00"/>
    <s v="NULL"/>
    <s v="NULL"/>
    <x v="0"/>
    <s v="NULL"/>
    <s v="Older People's Mental Health Services"/>
    <s v="Greenwich Older Adults"/>
    <x v="1"/>
  </r>
  <r>
    <d v="2021-04-07T13:39:10"/>
    <n v="11281919"/>
    <n v="6"/>
    <s v="Greenwich Older Adults CMHT"/>
    <x v="36"/>
    <d v="2019-05-24T11:02:00"/>
    <s v="NULL"/>
    <d v="2019-12-17T12:00:00"/>
    <x v="0"/>
    <s v="NULL"/>
    <s v="Older People's Mental Health Services"/>
    <s v="Greenwich Older Adults"/>
    <x v="1"/>
  </r>
  <r>
    <d v="2021-04-07T13:39:10"/>
    <n v="11282026"/>
    <n v="2"/>
    <s v="Bexley OA Memory Service"/>
    <x v="13"/>
    <d v="2021-02-16T10:34:00"/>
    <s v="NULL"/>
    <s v="NULL"/>
    <x v="0"/>
    <s v="NULL"/>
    <s v="Older People's Mental Health Services"/>
    <s v="Bexley Older Adults"/>
    <x v="0"/>
  </r>
  <r>
    <d v="2021-04-07T13:39:10"/>
    <n v="1128214"/>
    <n v="8"/>
    <s v="Greenwich Older Adults CMHT"/>
    <x v="11"/>
    <d v="2020-02-14T12:00:00"/>
    <s v="NULL"/>
    <d v="2021-03-02T12:00:00"/>
    <x v="0"/>
    <s v="NULL"/>
    <s v="Older People's Mental Health Services"/>
    <s v="Greenwich Older Adults"/>
    <x v="1"/>
  </r>
  <r>
    <d v="2021-04-07T13:39:10"/>
    <n v="1128299"/>
    <n v="5"/>
    <s v="Bromley West ADAPT Psychology"/>
    <x v="30"/>
    <d v="2020-05-20T10:50:00"/>
    <s v="NULL"/>
    <s v="NULL"/>
    <x v="0"/>
    <s v="NULL"/>
    <s v="Adult Mental Health and Learning Disability Services "/>
    <s v="Bromley Adults"/>
    <x v="2"/>
  </r>
  <r>
    <d v="2021-04-07T13:39:10"/>
    <n v="1128299"/>
    <n v="6"/>
    <s v="Bromley West ADAPT"/>
    <x v="12"/>
    <d v="2020-10-06T11:56:00"/>
    <s v="NULL"/>
    <s v="NULL"/>
    <x v="0"/>
    <s v="NULL"/>
    <s v="Adult Mental Health and Learning Disability Services "/>
    <s v="Bromley Adults"/>
    <x v="2"/>
  </r>
  <r>
    <d v="2021-04-07T13:39:10"/>
    <n v="11283171"/>
    <n v="50"/>
    <s v="Bromley West ICMP"/>
    <x v="34"/>
    <d v="2018-05-17T15:49:00"/>
    <s v="NULL"/>
    <s v="NULL"/>
    <x v="0"/>
    <s v="NULL"/>
    <s v="Adult Mental Health and Learning Disability Services "/>
    <s v="Bromley Adults"/>
    <x v="2"/>
  </r>
  <r>
    <d v="2021-04-07T13:39:10"/>
    <n v="11283287"/>
    <n v="6"/>
    <s v="Bexley Older Adults CMHT"/>
    <x v="30"/>
    <d v="2020-05-13T14:25:00"/>
    <s v="NULL"/>
    <d v="2020-09-02T14:10:00"/>
    <x v="0"/>
    <s v="NULL"/>
    <s v="Older People's Mental Health Services"/>
    <s v="Bexley Older Adults"/>
    <x v="0"/>
  </r>
  <r>
    <d v="2021-04-07T13:39:10"/>
    <n v="11283324"/>
    <n v="18"/>
    <s v="Bexley Older Adults CMHT"/>
    <x v="6"/>
    <d v="2018-11-26T10:26:00"/>
    <s v="NULL"/>
    <d v="2019-05-16T14:22:00"/>
    <x v="0"/>
    <s v="NULL"/>
    <s v="Older People's Mental Health Services"/>
    <s v="Bexley Older Adults"/>
    <x v="0"/>
  </r>
  <r>
    <d v="2021-04-07T13:39:10"/>
    <n v="11283549"/>
    <n v="12"/>
    <s v="Bexley Older Adults CMHT"/>
    <x v="19"/>
    <d v="2020-12-23T15:20:00"/>
    <s v="NULL"/>
    <s v="NULL"/>
    <x v="0"/>
    <s v="NULL"/>
    <s v="Older People's Mental Health Services"/>
    <s v="Bexley Older Adults"/>
    <x v="0"/>
  </r>
  <r>
    <d v="2021-04-07T13:39:10"/>
    <n v="1128374"/>
    <n v="27"/>
    <s v="Greenwich PCP"/>
    <x v="1"/>
    <d v="2021-03-30T09:40:00"/>
    <s v="NULL"/>
    <s v="NULL"/>
    <x v="0"/>
    <s v="NULL"/>
    <s v="Adult Mental Health and Learning Disability Services "/>
    <s v="Greenwich Adults"/>
    <x v="1"/>
  </r>
  <r>
    <d v="2021-04-07T13:39:10"/>
    <n v="11283976"/>
    <n v="4"/>
    <s v="Greenwich Older Adults CMHT"/>
    <x v="15"/>
    <d v="2020-04-24T15:01:00"/>
    <s v="NULL"/>
    <d v="2020-10-08T11:19:33"/>
    <x v="7"/>
    <s v="Settled"/>
    <s v="Older People's Mental Health Services"/>
    <s v="Greenwich Older Adults"/>
    <x v="1"/>
  </r>
  <r>
    <d v="2021-04-07T13:39:10"/>
    <n v="1128453"/>
    <n v="21"/>
    <s v="Greenwich West ADAPT Psychology"/>
    <x v="1"/>
    <d v="2021-03-25T15:51:00"/>
    <s v="NULL"/>
    <s v="NULL"/>
    <x v="0"/>
    <s v="NULL"/>
    <s v="Adult Mental Health and Learning Disability Services "/>
    <s v="Greenwich Adults"/>
    <x v="1"/>
  </r>
  <r>
    <d v="2021-04-07T13:39:10"/>
    <n v="1128456"/>
    <n v="18"/>
    <s v="Greenwich Strides Employment"/>
    <x v="35"/>
    <d v="2018-08-14T13:24:00"/>
    <s v="NULL"/>
    <d v="2019-03-07T15:10:37"/>
    <x v="0"/>
    <s v="NULL"/>
    <s v="Adult Mental Health and Learning Disability Services "/>
    <s v="Greenwich Adults"/>
    <x v="1"/>
  </r>
  <r>
    <d v="2021-04-07T13:39:10"/>
    <n v="1128456"/>
    <n v="25"/>
    <s v="Greenwich West ICMP"/>
    <x v="33"/>
    <d v="2019-03-05T12:45:00"/>
    <s v="NULL"/>
    <d v="2019-03-07T15:10:37"/>
    <x v="0"/>
    <s v="NULL"/>
    <s v="Adult Mental Health and Learning Disability Services "/>
    <s v="Greenwich Adults"/>
    <x v="1"/>
  </r>
  <r>
    <d v="2021-04-07T13:39:10"/>
    <n v="11284577"/>
    <n v="27"/>
    <s v="Bexley Older Adults CMHT"/>
    <x v="16"/>
    <d v="2020-07-29T16:18:00"/>
    <s v="NULL"/>
    <d v="2021-01-28T02:43:38"/>
    <x v="7"/>
    <s v="Settled"/>
    <s v="Older People's Mental Health Services"/>
    <s v="Bexley Older Adults"/>
    <x v="0"/>
  </r>
  <r>
    <d v="2021-04-07T13:39:10"/>
    <n v="1128460"/>
    <n v="8"/>
    <s v="Greenwich ALD MH Challenging Behaviour"/>
    <x v="11"/>
    <d v="2020-02-20T10:30:00"/>
    <s v="NULL"/>
    <s v="NULL"/>
    <x v="0"/>
    <s v="NULL"/>
    <s v="Adult Mental Health and Learning Disability Services "/>
    <s v="Greenwich Learning Disabilities"/>
    <x v="1"/>
  </r>
  <r>
    <d v="2021-04-07T13:39:10"/>
    <n v="11284624"/>
    <n v="1"/>
    <s v="Bromley Memory Service Team"/>
    <x v="12"/>
    <d v="2020-10-14T12:34:00"/>
    <s v="NULL"/>
    <s v="NULL"/>
    <x v="0"/>
    <s v="NULL"/>
    <s v="Older People's Mental Health Services"/>
    <s v="Bromley Older Adults"/>
    <x v="2"/>
  </r>
  <r>
    <d v="2021-04-07T13:39:10"/>
    <n v="11284749"/>
    <n v="4"/>
    <s v="Greenwich Early Intervention"/>
    <x v="28"/>
    <d v="2020-06-14T09:13:00"/>
    <s v="NULL"/>
    <d v="2020-06-25T08:43:39"/>
    <x v="1"/>
    <s v="Settled"/>
    <s v="Adult Mental Health and Learning Disability Services "/>
    <s v="Greenwich Adults"/>
    <x v="1"/>
  </r>
  <r>
    <d v="2021-04-07T13:39:10"/>
    <n v="11284826"/>
    <n v="10"/>
    <s v="Greenwich ADAPT SUN Group"/>
    <x v="6"/>
    <d v="2018-11-08T15:39:00"/>
    <s v="NULL"/>
    <s v="NULL"/>
    <x v="0"/>
    <s v="NULL"/>
    <s v="Adult Mental Health and Learning Disability Services "/>
    <s v="Greenwich Adults"/>
    <x v="1"/>
  </r>
  <r>
    <d v="2021-04-07T13:39:10"/>
    <n v="1128490"/>
    <n v="9"/>
    <s v="Bromley OA CMHT Beckenham"/>
    <x v="28"/>
    <d v="2020-06-17T14:21:00"/>
    <s v="NULL"/>
    <d v="2020-06-17T15:10:50"/>
    <x v="7"/>
    <s v="Settled"/>
    <s v="Older People's Mental Health Services"/>
    <s v="Bromley Older Adults"/>
    <x v="2"/>
  </r>
  <r>
    <d v="2021-04-07T13:39:10"/>
    <n v="1128490"/>
    <n v="11"/>
    <s v="Bromley OPMH Community OT Team"/>
    <x v="1"/>
    <d v="2021-03-25T09:25:00"/>
    <s v="NULL"/>
    <s v="NULL"/>
    <x v="0"/>
    <s v="NULL"/>
    <s v="Older People's Mental Health Services"/>
    <s v="Bromley Older Adults"/>
    <x v="2"/>
  </r>
  <r>
    <d v="2021-04-07T13:39:10"/>
    <n v="11284907"/>
    <n v="1"/>
    <s v="Bromley Memory Service Team"/>
    <x v="1"/>
    <d v="2021-03-10T14:51:00"/>
    <s v="NULL"/>
    <d v="2021-03-10T14:59:18"/>
    <x v="7"/>
    <s v="Settled"/>
    <s v="Older People's Mental Health Services"/>
    <s v="Bromley Older Adults"/>
    <x v="2"/>
  </r>
  <r>
    <d v="2021-04-07T13:39:10"/>
    <n v="11285039"/>
    <n v="2"/>
    <s v="Perinatal Bromley MHT"/>
    <x v="19"/>
    <d v="2020-12-17T10:30:00"/>
    <s v="NULL"/>
    <s v="NULL"/>
    <x v="0"/>
    <s v="NULL"/>
    <s v="Adult Mental Health and Learning Disability Services "/>
    <s v="Bromley Adults"/>
    <x v="2"/>
  </r>
  <r>
    <d v="2021-04-07T13:39:10"/>
    <n v="11285295"/>
    <n v="11"/>
    <s v="Greenwich Memory Clinic"/>
    <x v="8"/>
    <d v="2020-11-13T17:29:00"/>
    <s v="NULL"/>
    <s v="NULL"/>
    <x v="0"/>
    <s v="NULL"/>
    <s v="Older People's Mental Health Services"/>
    <s v="Greenwich Older Adults"/>
    <x v="1"/>
  </r>
  <r>
    <d v="2021-04-07T13:39:10"/>
    <n v="1128545"/>
    <n v="12"/>
    <s v="Perinatal Bromley MHT"/>
    <x v="1"/>
    <d v="2021-03-15T17:00:00"/>
    <s v="NULL"/>
    <s v="NULL"/>
    <x v="0"/>
    <s v="NULL"/>
    <s v="Adult Mental Health and Learning Disability Services "/>
    <s v="Bromley Adults"/>
    <x v="2"/>
  </r>
  <r>
    <d v="2021-04-07T13:39:10"/>
    <n v="11285684"/>
    <n v="16"/>
    <s v="Bromley West ADAPT"/>
    <x v="18"/>
    <d v="2019-10-03T11:22:00"/>
    <s v="NULL"/>
    <s v="NULL"/>
    <x v="0"/>
    <s v="NULL"/>
    <s v="Adult Mental Health and Learning Disability Services "/>
    <s v="Bromley Adults"/>
    <x v="2"/>
  </r>
  <r>
    <d v="2021-04-07T13:39:10"/>
    <n v="11285684"/>
    <n v="17"/>
    <s v="Bromley ADULT ASD"/>
    <x v="10"/>
    <d v="2019-11-11T09:00:00"/>
    <s v="NULL"/>
    <s v="NULL"/>
    <x v="0"/>
    <s v="NULL"/>
    <s v="Adult Mental Health and Learning Disability Services "/>
    <s v="Bromley Adults"/>
    <x v="2"/>
  </r>
  <r>
    <d v="2021-04-07T13:39:10"/>
    <n v="11285875"/>
    <n v="8"/>
    <s v="Bexley OA Memory Service"/>
    <x v="32"/>
    <d v="2020-01-31T15:22:00"/>
    <s v="NULL"/>
    <d v="2020-10-12T16:04:21"/>
    <x v="0"/>
    <s v="Settled"/>
    <s v="Older People's Mental Health Services"/>
    <s v="Bexley Older Adults"/>
    <x v="0"/>
  </r>
  <r>
    <d v="2021-04-07T13:39:10"/>
    <n v="11286041"/>
    <n v="7"/>
    <s v="Bexley OA Memory Service"/>
    <x v="6"/>
    <d v="2018-11-08T09:41:00"/>
    <s v="NULL"/>
    <s v="NULL"/>
    <x v="0"/>
    <s v="NULL"/>
    <s v="Older People's Mental Health Services"/>
    <s v="Bexley Older Adults"/>
    <x v="0"/>
  </r>
  <r>
    <d v="2021-04-07T13:39:10"/>
    <n v="11286200"/>
    <n v="5"/>
    <s v="Bexley OA Memory Service"/>
    <x v="16"/>
    <d v="2020-07-23T11:20:00"/>
    <s v="NULL"/>
    <s v="NULL"/>
    <x v="0"/>
    <s v="NULL"/>
    <s v="Older People's Mental Health Services"/>
    <s v="Bexley Older Adults"/>
    <x v="0"/>
  </r>
  <r>
    <d v="2021-04-07T13:39:10"/>
    <n v="11286200"/>
    <n v="6"/>
    <s v="Bexley OPMH Community OT Team"/>
    <x v="13"/>
    <d v="2021-02-16T11:49:00"/>
    <s v="NULL"/>
    <s v="NULL"/>
    <x v="0"/>
    <s v="NULL"/>
    <s v="Older People's Mental Health Services"/>
    <s v="Bexley Older Adults"/>
    <x v="0"/>
  </r>
  <r>
    <d v="2021-04-07T13:39:10"/>
    <n v="11286236"/>
    <n v="2"/>
    <s v="Bexley OA Memory Service"/>
    <x v="28"/>
    <d v="2020-06-24T10:14:00"/>
    <s v="NULL"/>
    <s v="NULL"/>
    <x v="0"/>
    <s v="NULL"/>
    <s v="Older People's Mental Health Services"/>
    <s v="Bexley Older Adults"/>
    <x v="0"/>
  </r>
  <r>
    <d v="2021-04-07T13:39:10"/>
    <n v="11286236"/>
    <n v="4"/>
    <s v="Bexley OPMH Community OT Team"/>
    <x v="13"/>
    <d v="2021-02-05T15:09:00"/>
    <s v="NULL"/>
    <s v="NULL"/>
    <x v="0"/>
    <s v="NULL"/>
    <s v="Older People's Mental Health Services"/>
    <s v="Bexley Older Adults"/>
    <x v="0"/>
  </r>
  <r>
    <d v="2021-04-07T13:39:10"/>
    <n v="11286236"/>
    <n v="5"/>
    <s v="Bexley Older Adults CMHT"/>
    <x v="13"/>
    <d v="2021-02-11T10:33:00"/>
    <s v="NULL"/>
    <s v="NULL"/>
    <x v="0"/>
    <s v="NULL"/>
    <s v="Older People's Mental Health Services"/>
    <s v="Bexley Older Adults"/>
    <x v="0"/>
  </r>
  <r>
    <d v="2021-04-07T13:39:10"/>
    <n v="1128626"/>
    <n v="10"/>
    <s v="Greenwich West ADAPT Psychology"/>
    <x v="33"/>
    <d v="2019-03-13T15:24:00"/>
    <s v="NULL"/>
    <s v="NULL"/>
    <x v="0"/>
    <s v="NULL"/>
    <s v="Adult Mental Health and Learning Disability Services "/>
    <s v="Greenwich Adults"/>
    <x v="1"/>
  </r>
  <r>
    <d v="2021-04-07T13:39:10"/>
    <n v="11286402"/>
    <n v="68"/>
    <s v="Bexley Older Adults CMHT"/>
    <x v="13"/>
    <d v="2021-02-16T13:56:00"/>
    <s v="NULL"/>
    <s v="NULL"/>
    <x v="0"/>
    <s v="NULL"/>
    <s v="Older People's Mental Health Services"/>
    <s v="Bexley Older Adults"/>
    <x v="0"/>
  </r>
  <r>
    <d v="2021-04-07T13:39:10"/>
    <n v="11286565"/>
    <n v="7"/>
    <s v="Greenwich Memory Clinic"/>
    <x v="9"/>
    <d v="2021-01-26T09:31:00"/>
    <s v="NULL"/>
    <s v="NULL"/>
    <x v="0"/>
    <s v="NULL"/>
    <s v="Older People's Mental Health Services"/>
    <s v="Greenwich Older Adults"/>
    <x v="1"/>
  </r>
  <r>
    <d v="2021-04-07T13:39:10"/>
    <n v="11286735"/>
    <n v="12"/>
    <s v="Greenwich ALD Eligibility Assessment"/>
    <x v="13"/>
    <d v="2021-02-10T10:33:00"/>
    <s v="NULL"/>
    <s v="NULL"/>
    <x v="0"/>
    <s v="NULL"/>
    <s v="Adult Mental Health and Learning Disability Services "/>
    <s v="Greenwich Learning Disabilities"/>
    <x v="1"/>
  </r>
  <r>
    <d v="2021-04-07T13:39:10"/>
    <n v="11286738"/>
    <n v="8"/>
    <s v="Bexley ADAPT"/>
    <x v="27"/>
    <d v="2018-10-17T11:00:00"/>
    <s v="NULL"/>
    <d v="2019-10-22T12:22:41"/>
    <x v="3"/>
    <s v="Settled"/>
    <s v="Adult Mental Health and Learning Disability Services "/>
    <s v="Bexley Adults"/>
    <x v="0"/>
  </r>
  <r>
    <d v="2021-04-07T13:39:10"/>
    <n v="11286738"/>
    <n v="10"/>
    <s v="Bexley ADAPT Psychology"/>
    <x v="10"/>
    <d v="2019-11-05T15:10:00"/>
    <s v="NULL"/>
    <s v="NULL"/>
    <x v="0"/>
    <s v="NULL"/>
    <s v="Adult Mental Health and Learning Disability Services "/>
    <s v="Bexley Adults"/>
    <x v="0"/>
  </r>
  <r>
    <d v="2021-04-07T13:39:10"/>
    <n v="11286814"/>
    <n v="2"/>
    <s v="Bexley OA Memory Service"/>
    <x v="8"/>
    <d v="2020-11-12T14:15:00"/>
    <s v="NULL"/>
    <s v="NULL"/>
    <x v="0"/>
    <s v="NULL"/>
    <s v="Older People's Mental Health Services"/>
    <s v="Bexley Older Adults"/>
    <x v="0"/>
  </r>
  <r>
    <d v="2021-04-07T13:39:10"/>
    <n v="11286840"/>
    <n v="1"/>
    <s v="Bromley PCP"/>
    <x v="1"/>
    <d v="2021-03-12T11:49:00"/>
    <s v="NULL"/>
    <s v="NULL"/>
    <x v="0"/>
    <s v="NULL"/>
    <s v="Adult Mental Health and Learning Disability Services "/>
    <s v="Bromley Adults"/>
    <x v="2"/>
  </r>
  <r>
    <d v="2021-04-07T13:39:10"/>
    <n v="1128701"/>
    <n v="8"/>
    <s v="Bromley ALD MH Challenging Behaviour"/>
    <x v="1"/>
    <d v="2021-03-25T11:15:00"/>
    <s v="NULL"/>
    <s v="NULL"/>
    <x v="0"/>
    <s v="NULL"/>
    <s v="Adult Mental Health and Learning Disability Services "/>
    <s v="Bromley Learning Disabilities"/>
    <x v="2"/>
  </r>
  <r>
    <d v="2021-04-07T13:39:10"/>
    <n v="1128701"/>
    <n v="9"/>
    <s v="Bromley ALD Referrals Meeting Team"/>
    <x v="1"/>
    <d v="2021-03-26T10:20:00"/>
    <s v="NULL"/>
    <s v="NULL"/>
    <x v="0"/>
    <s v="NULL"/>
    <s v="Adult Mental Health and Learning Disability Services "/>
    <s v="Bromley Learning Disabilities"/>
    <x v="2"/>
  </r>
  <r>
    <d v="2021-04-07T13:39:10"/>
    <n v="1128758"/>
    <n v="26"/>
    <s v="Forensic Dr Anhoury's Team"/>
    <x v="6"/>
    <d v="2018-11-08T15:41:00"/>
    <s v="NULL"/>
    <d v="2018-11-20T10:00:00"/>
    <x v="0"/>
    <s v="NULL"/>
    <s v="Forensic and Prison Services"/>
    <s v="Not Specified"/>
    <x v="4"/>
  </r>
  <r>
    <d v="2021-04-07T13:39:10"/>
    <n v="11287793"/>
    <n v="5"/>
    <s v="Greenwich West ADAPT"/>
    <x v="6"/>
    <d v="2018-11-09T12:04:00"/>
    <s v="NULL"/>
    <s v="NULL"/>
    <x v="0"/>
    <s v="NULL"/>
    <s v="Adult Mental Health and Learning Disability Services "/>
    <s v="Greenwich Adults"/>
    <x v="1"/>
  </r>
  <r>
    <d v="2021-04-07T13:39:10"/>
    <n v="11287793"/>
    <n v="8"/>
    <s v="Greenwich COMHAD"/>
    <x v="11"/>
    <d v="2020-02-19T12:02:00"/>
    <s v="NULL"/>
    <s v="NULL"/>
    <x v="0"/>
    <s v="NULL"/>
    <s v="Adult Mental Health and Learning Disability Services "/>
    <s v="Greenwich Adults"/>
    <x v="1"/>
  </r>
  <r>
    <d v="2021-04-07T13:39:10"/>
    <n v="11287880"/>
    <n v="3"/>
    <s v="Bromley Memory Service Team"/>
    <x v="28"/>
    <d v="2020-06-19T10:25:00"/>
    <s v="NULL"/>
    <s v="NULL"/>
    <x v="0"/>
    <s v="NULL"/>
    <s v="Older People's Mental Health Services"/>
    <s v="Bromley Older Adults"/>
    <x v="2"/>
  </r>
  <r>
    <d v="2021-04-07T13:39:10"/>
    <n v="11287914"/>
    <n v="2"/>
    <s v="Perinatal Bexley MHT"/>
    <x v="9"/>
    <d v="2021-01-11T09:44:00"/>
    <s v="NULL"/>
    <s v="NULL"/>
    <x v="0"/>
    <s v="NULL"/>
    <s v="Adult Mental Health and Learning Disability Services "/>
    <s v="Bromley Adults"/>
    <x v="0"/>
  </r>
  <r>
    <d v="2021-04-07T13:39:10"/>
    <n v="1128825"/>
    <n v="2"/>
    <s v="Bromley OA CMHT Bromley"/>
    <x v="13"/>
    <d v="2021-02-04T10:05:00"/>
    <s v="NULL"/>
    <s v="NULL"/>
    <x v="0"/>
    <s v="NULL"/>
    <s v="Older People's Mental Health Services"/>
    <s v="Bromley Older Adults"/>
    <x v="2"/>
  </r>
  <r>
    <d v="2021-04-07T13:39:10"/>
    <n v="1128825"/>
    <n v="3"/>
    <s v="Bromley OPMH Community OT Team"/>
    <x v="13"/>
    <d v="2021-02-09T09:49:00"/>
    <s v="NULL"/>
    <s v="NULL"/>
    <x v="0"/>
    <s v="NULL"/>
    <s v="Older People's Mental Health Services"/>
    <s v="Bromley Older Adults"/>
    <x v="2"/>
  </r>
  <r>
    <d v="2021-04-07T13:39:10"/>
    <n v="11288390"/>
    <n v="2"/>
    <s v="Greenwich PCP Brief Intervention"/>
    <x v="13"/>
    <d v="2021-02-22T12:22:00"/>
    <s v="NULL"/>
    <s v="NULL"/>
    <x v="0"/>
    <s v="NULL"/>
    <s v="Adult Mental Health and Learning Disability Services "/>
    <s v="Greenwich Adults"/>
    <x v="1"/>
  </r>
  <r>
    <d v="2021-04-07T13:39:10"/>
    <n v="1128843"/>
    <n v="25"/>
    <s v="Bexley ICMP"/>
    <x v="20"/>
    <d v="2018-01-23T17:00:00"/>
    <s v="NULL"/>
    <d v="2018-01-27T14:31:39"/>
    <x v="26"/>
    <s v="NULL"/>
    <s v="Adult Mental Health and Learning Disability Services "/>
    <s v="Bexley Adults"/>
    <x v="0"/>
  </r>
  <r>
    <d v="2021-04-07T13:39:10"/>
    <n v="1128857"/>
    <n v="10"/>
    <s v="Bromley West ADAPT"/>
    <x v="9"/>
    <d v="2021-01-20T09:55:00"/>
    <s v="NULL"/>
    <s v="NULL"/>
    <x v="0"/>
    <s v="NULL"/>
    <s v="Adult Mental Health and Learning Disability Services "/>
    <s v="Bromley Adults"/>
    <x v="2"/>
  </r>
  <r>
    <d v="2021-04-07T13:39:10"/>
    <n v="11288605"/>
    <n v="8"/>
    <s v="Greenwich Older Adults CMHT"/>
    <x v="9"/>
    <d v="2021-01-18T09:23:00"/>
    <s v="NULL"/>
    <s v="NULL"/>
    <x v="0"/>
    <s v="NULL"/>
    <s v="Older People's Mental Health Services"/>
    <s v="Greenwich Older Adults"/>
    <x v="1"/>
  </r>
  <r>
    <d v="2021-04-07T13:39:10"/>
    <n v="11288732"/>
    <n v="3"/>
    <s v="Bromley East ADAPT Psychology"/>
    <x v="9"/>
    <d v="2021-01-26T00:00:00"/>
    <s v="NULL"/>
    <s v="NULL"/>
    <x v="0"/>
    <s v="NULL"/>
    <s v="Adult Mental Health and Learning Disability Services "/>
    <s v="Bromley Adults"/>
    <x v="2"/>
  </r>
  <r>
    <d v="2021-04-07T13:39:10"/>
    <n v="11288999"/>
    <n v="23"/>
    <s v="Bexley ICMP"/>
    <x v="19"/>
    <d v="2020-12-14T10:34:00"/>
    <s v="NULL"/>
    <s v="NULL"/>
    <x v="0"/>
    <s v="NULL"/>
    <s v="Adult Mental Health and Learning Disability Services "/>
    <s v="Bexley Adults"/>
    <x v="0"/>
  </r>
  <r>
    <d v="2021-04-07T13:39:10"/>
    <n v="11288999"/>
    <n v="33"/>
    <s v="Bexley Day Treatment Team-Ipatients"/>
    <x v="13"/>
    <d v="2021-02-01T09:00:00"/>
    <s v="NULL"/>
    <s v="NULL"/>
    <x v="0"/>
    <s v="NULL"/>
    <s v="Adult Mental Health and Learning Disability Services "/>
    <s v="Bexley Adults"/>
    <x v="0"/>
  </r>
  <r>
    <d v="2021-04-07T13:39:10"/>
    <n v="11288999"/>
    <n v="34"/>
    <s v="Bexley Woodlands WAA Psych Ther Inpt"/>
    <x v="1"/>
    <d v="2021-03-30T09:00:00"/>
    <s v="NULL"/>
    <s v="NULL"/>
    <x v="0"/>
    <s v="NULL"/>
    <s v="Adult Mental Health and Learning Disability Services "/>
    <s v="Bexley Adults"/>
    <x v="0"/>
  </r>
  <r>
    <d v="2021-04-07T13:39:10"/>
    <n v="1128951"/>
    <n v="9"/>
    <s v="Greenwich West ADAPT"/>
    <x v="1"/>
    <d v="2021-03-25T11:25:00"/>
    <s v="NULL"/>
    <s v="NULL"/>
    <x v="0"/>
    <s v="NULL"/>
    <s v="Adult Mental Health and Learning Disability Services "/>
    <s v="Greenwich Adults"/>
    <x v="1"/>
  </r>
  <r>
    <d v="2021-04-07T13:39:10"/>
    <n v="11289514"/>
    <n v="5"/>
    <s v="Greenwich Memory Clinic"/>
    <x v="2"/>
    <d v="2019-04-08T13:11:00"/>
    <s v="NULL"/>
    <s v="NULL"/>
    <x v="0"/>
    <s v="NULL"/>
    <s v="Older People's Mental Health Services"/>
    <s v="Greenwich Older Adults"/>
    <x v="1"/>
  </r>
  <r>
    <d v="2021-04-07T13:39:10"/>
    <n v="11289617"/>
    <n v="3"/>
    <s v="Greenwich ADULT ADHD"/>
    <x v="3"/>
    <d v="2020-03-05T09:00:00"/>
    <s v="NULL"/>
    <s v="NULL"/>
    <x v="0"/>
    <s v="NULL"/>
    <s v="Adult Mental Health and Learning Disability Services "/>
    <s v="Greenwich Adults"/>
    <x v="1"/>
  </r>
  <r>
    <d v="2021-04-07T13:39:10"/>
    <n v="1128963"/>
    <n v="2"/>
    <s v="Greenwich ALD MH Challenging Behaviour"/>
    <x v="22"/>
    <d v="2019-06-21T12:00:00"/>
    <s v="NULL"/>
    <s v="NULL"/>
    <x v="0"/>
    <s v="NULL"/>
    <s v="Adult Mental Health and Learning Disability Services "/>
    <s v="Greenwich Learning Disabilities"/>
    <x v="1"/>
  </r>
  <r>
    <d v="2021-04-07T13:39:10"/>
    <n v="1128970"/>
    <n v="37"/>
    <s v="Bexley Day Treatment SUN"/>
    <x v="36"/>
    <d v="2019-05-21T16:11:00"/>
    <s v="NULL"/>
    <s v="NULL"/>
    <x v="0"/>
    <s v="NULL"/>
    <s v="Adult Mental Health and Learning Disability Services "/>
    <s v="Bexley Adults"/>
    <x v="0"/>
  </r>
  <r>
    <d v="2021-04-07T13:39:10"/>
    <n v="11289843"/>
    <n v="13"/>
    <s v="Bromley Crisis SUN"/>
    <x v="3"/>
    <d v="2020-03-05T13:00:00"/>
    <s v="NULL"/>
    <s v="NULL"/>
    <x v="0"/>
    <s v="NULL"/>
    <s v="Adult Mental Health and Learning Disability Services "/>
    <s v="Not Specified"/>
    <x v="2"/>
  </r>
  <r>
    <d v="2021-04-07T13:39:10"/>
    <n v="11289926"/>
    <n v="5"/>
    <s v="Bexley Older Adults CMHT"/>
    <x v="7"/>
    <d v="2018-12-27T12:38:00"/>
    <s v="NULL"/>
    <d v="2019-12-12T12:00:00"/>
    <x v="7"/>
    <s v="Settled"/>
    <s v="Older People's Mental Health Services"/>
    <s v="Bexley Older Adults"/>
    <x v="0"/>
  </r>
  <r>
    <d v="2021-04-07T13:39:10"/>
    <n v="11290337"/>
    <n v="28"/>
    <s v="Bromley Central AMPH Team"/>
    <x v="12"/>
    <d v="2020-10-22T12:00:00"/>
    <s v="NULL"/>
    <s v="NULL"/>
    <x v="0"/>
    <s v="NULL"/>
    <s v="Adult Mental Health and Learning Disability Services "/>
    <s v="Bromley Adults"/>
    <x v="2"/>
  </r>
  <r>
    <d v="2021-04-07T13:39:10"/>
    <n v="11290537"/>
    <n v="7"/>
    <s v="Bexley OA Memory Service"/>
    <x v="14"/>
    <d v="2019-07-08T12:59:00"/>
    <s v="NULL"/>
    <s v="NULL"/>
    <x v="0"/>
    <s v="NULL"/>
    <s v="Older People's Mental Health Services"/>
    <s v="Bexley Older Adults"/>
    <x v="0"/>
  </r>
  <r>
    <d v="2021-04-07T13:39:10"/>
    <n v="11290640"/>
    <n v="4"/>
    <s v="Bexley OA Memory Service"/>
    <x v="11"/>
    <d v="2020-02-19T10:56:00"/>
    <s v="NULL"/>
    <d v="2020-11-16T15:21:29"/>
    <x v="0"/>
    <s v="Settled"/>
    <s v="Older People's Mental Health Services"/>
    <s v="Bexley Older Adults"/>
    <x v="0"/>
  </r>
  <r>
    <d v="2021-04-07T13:39:10"/>
    <n v="11290640"/>
    <n v="8"/>
    <s v="Bexley Older Adults Psychology"/>
    <x v="1"/>
    <d v="2021-03-01T10:53:00"/>
    <s v="NULL"/>
    <s v="NULL"/>
    <x v="0"/>
    <s v="NULL"/>
    <s v="Older People's Mental Health Services"/>
    <s v="Bexley Older Adults"/>
    <x v="0"/>
  </r>
  <r>
    <d v="2021-04-07T13:39:10"/>
    <n v="1129083"/>
    <n v="67"/>
    <s v="Greenwich West ICMP"/>
    <x v="23"/>
    <d v="2019-02-05T12:00:00"/>
    <s v="NULL"/>
    <d v="2019-03-07T11:00:00"/>
    <x v="4"/>
    <s v="Settled"/>
    <s v="Adult Mental Health and Learning Disability Services "/>
    <s v="Greenwich Adults"/>
    <x v="1"/>
  </r>
  <r>
    <d v="2021-04-07T13:39:10"/>
    <n v="11290940"/>
    <n v="9"/>
    <s v="Bexley Older Adults CMHT"/>
    <x v="22"/>
    <d v="2019-06-17T11:40:00"/>
    <s v="NULL"/>
    <s v="NULL"/>
    <x v="0"/>
    <s v="NULL"/>
    <s v="Older People's Mental Health Services"/>
    <s v="Bexley Older Adults"/>
    <x v="0"/>
  </r>
  <r>
    <d v="2021-04-07T13:39:10"/>
    <n v="11290940"/>
    <n v="10"/>
    <s v="Bexley Older Adults Psychology"/>
    <x v="30"/>
    <d v="2020-05-26T12:00:00"/>
    <s v="NULL"/>
    <s v="NULL"/>
    <x v="0"/>
    <s v="NULL"/>
    <s v="Older People's Mental Health Services"/>
    <s v="Bexley Older Adults"/>
    <x v="0"/>
  </r>
  <r>
    <d v="2021-04-07T13:39:10"/>
    <n v="11290940"/>
    <n v="11"/>
    <s v="Bexley OPMH Community OT Team"/>
    <x v="13"/>
    <d v="2021-02-22T17:00:00"/>
    <s v="NULL"/>
    <s v="NULL"/>
    <x v="0"/>
    <s v="NULL"/>
    <s v="Older People's Mental Health Services"/>
    <s v="Bexley Older Adults"/>
    <x v="0"/>
  </r>
  <r>
    <d v="2021-04-07T13:39:10"/>
    <n v="1129129"/>
    <n v="10"/>
    <s v="Bromley Early Intervention"/>
    <x v="1"/>
    <d v="2021-03-19T16:00:00"/>
    <s v="NULL"/>
    <s v="NULL"/>
    <x v="0"/>
    <s v="NULL"/>
    <s v="Adult Mental Health and Learning Disability Services "/>
    <s v="Bromley Adults"/>
    <x v="2"/>
  </r>
  <r>
    <d v="2021-04-07T13:39:10"/>
    <n v="11291453"/>
    <n v="3"/>
    <s v="Perinatal Greenwich MHT"/>
    <x v="5"/>
    <d v="2020-08-18T14:56:00"/>
    <s v="NULL"/>
    <s v="NULL"/>
    <x v="0"/>
    <s v="NULL"/>
    <s v="Adult Mental Health and Learning Disability Services "/>
    <s v="Bromley Adults"/>
    <x v="1"/>
  </r>
  <r>
    <d v="2021-04-07T13:39:10"/>
    <n v="11291525"/>
    <n v="5"/>
    <s v="Greenwich Memory Clinic"/>
    <x v="33"/>
    <d v="2019-03-05T12:26:00"/>
    <s v="NULL"/>
    <s v="NULL"/>
    <x v="0"/>
    <s v="NULL"/>
    <s v="Older People's Mental Health Services"/>
    <s v="Greenwich Older Adults"/>
    <x v="1"/>
  </r>
  <r>
    <d v="2021-04-07T13:39:10"/>
    <n v="1129155"/>
    <n v="17"/>
    <s v="Greenwich Memory Clinic"/>
    <x v="13"/>
    <d v="2021-02-15T11:00:00"/>
    <s v="NULL"/>
    <s v="NULL"/>
    <x v="0"/>
    <s v="NULL"/>
    <s v="Older People's Mental Health Services"/>
    <s v="Greenwich Older Adults"/>
    <x v="1"/>
  </r>
  <r>
    <d v="2021-04-07T13:39:10"/>
    <n v="11291807"/>
    <n v="9"/>
    <s v="Greenwich Memory Clinic"/>
    <x v="13"/>
    <d v="2021-02-25T09:37:00"/>
    <d v="2021-03-31T11:41:00"/>
    <s v="NULL"/>
    <x v="0"/>
    <s v="NULL"/>
    <s v="Older People's Mental Health Services"/>
    <s v="Greenwich Older Adults"/>
    <x v="1"/>
  </r>
  <r>
    <d v="2021-04-07T13:39:10"/>
    <n v="11291992"/>
    <n v="4"/>
    <s v="Bexley OA Memory Service"/>
    <x v="11"/>
    <d v="2020-02-20T16:10:00"/>
    <s v="NULL"/>
    <s v="NULL"/>
    <x v="0"/>
    <s v="NULL"/>
    <s v="Older People's Mental Health Services"/>
    <s v="Bexley Older Adults"/>
    <x v="0"/>
  </r>
  <r>
    <d v="2021-04-07T13:39:10"/>
    <n v="11292322"/>
    <n v="2"/>
    <s v="Bromley Memory Service Team"/>
    <x v="25"/>
    <d v="2019-09-20T15:38:00"/>
    <s v="NULL"/>
    <s v="NULL"/>
    <x v="0"/>
    <s v="NULL"/>
    <s v="Older People's Mental Health Services"/>
    <s v="Bromley Older Adults"/>
    <x v="2"/>
  </r>
  <r>
    <d v="2021-04-07T13:39:10"/>
    <n v="1129246"/>
    <n v="22"/>
    <s v="Greenwich West ICMP"/>
    <x v="0"/>
    <d v="2019-08-14T16:08:00"/>
    <s v="NULL"/>
    <s v="NULL"/>
    <x v="0"/>
    <s v="NULL"/>
    <s v="Adult Mental Health and Learning Disability Services "/>
    <s v="Greenwich Adults"/>
    <x v="1"/>
  </r>
  <r>
    <d v="2021-04-07T13:39:10"/>
    <n v="1129246"/>
    <n v="24"/>
    <s v="Greenwich West ICMP Depot"/>
    <x v="25"/>
    <d v="2019-09-12T13:15:00"/>
    <s v="NULL"/>
    <s v="NULL"/>
    <x v="0"/>
    <s v="NULL"/>
    <s v="Adult Mental Health and Learning Disability Services "/>
    <s v="Greenwich Adults"/>
    <x v="1"/>
  </r>
  <r>
    <d v="2021-04-07T13:39:10"/>
    <n v="1129246"/>
    <n v="26"/>
    <s v="Greenwich IPS Team"/>
    <x v="3"/>
    <d v="2020-03-13T11:35:00"/>
    <s v="NULL"/>
    <s v="NULL"/>
    <x v="0"/>
    <s v="NULL"/>
    <s v="Adult Mental Health and Learning Disability Services "/>
    <s v="Greenwich Adults"/>
    <x v="1"/>
  </r>
  <r>
    <d v="2021-04-07T13:39:10"/>
    <n v="11292819"/>
    <n v="14"/>
    <s v="Bexley OA Memory Service"/>
    <x v="8"/>
    <d v="2020-11-16T16:07:00"/>
    <s v="NULL"/>
    <s v="NULL"/>
    <x v="0"/>
    <s v="NULL"/>
    <s v="Older People's Mental Health Services"/>
    <s v="Bexley Older Adults"/>
    <x v="0"/>
  </r>
  <r>
    <d v="2021-04-07T13:39:10"/>
    <n v="11293039"/>
    <n v="4"/>
    <s v="Bexley OA Memory Service"/>
    <x v="28"/>
    <d v="2020-06-23T15:55:00"/>
    <s v="NULL"/>
    <s v="NULL"/>
    <x v="0"/>
    <s v="NULL"/>
    <s v="Older People's Mental Health Services"/>
    <s v="Bexley Older Adults"/>
    <x v="0"/>
  </r>
  <r>
    <d v="2021-04-07T13:39:10"/>
    <n v="1129313"/>
    <n v="4"/>
    <s v="Bexley OA Memory Service"/>
    <x v="1"/>
    <d v="2021-03-17T12:11:00"/>
    <s v="NULL"/>
    <s v="NULL"/>
    <x v="0"/>
    <s v="NULL"/>
    <s v="Older People's Mental Health Services"/>
    <s v="Bexley Older Adults"/>
    <x v="0"/>
  </r>
  <r>
    <d v="2021-04-07T13:39:10"/>
    <n v="1129330"/>
    <n v="41"/>
    <s v="Greenwich East ADAPT"/>
    <x v="4"/>
    <d v="2020-09-18T17:35:00"/>
    <s v="NULL"/>
    <s v="NULL"/>
    <x v="0"/>
    <s v="NULL"/>
    <s v="Adult Mental Health and Learning Disability Services "/>
    <s v="Greenwich Adults"/>
    <x v="1"/>
  </r>
  <r>
    <d v="2021-04-07T13:39:10"/>
    <n v="11293435"/>
    <n v="14"/>
    <s v="Bexley OA Memory Service"/>
    <x v="5"/>
    <d v="2020-08-06T14:33:00"/>
    <s v="NULL"/>
    <s v="NULL"/>
    <x v="0"/>
    <s v="NULL"/>
    <s v="Older People's Mental Health Services"/>
    <s v="Bexley Older Adults"/>
    <x v="0"/>
  </r>
  <r>
    <d v="2021-04-07T13:39:10"/>
    <n v="11293460"/>
    <n v="7"/>
    <s v="Bromley Crisis SUN"/>
    <x v="32"/>
    <d v="2020-01-01T13:00:00"/>
    <s v="NULL"/>
    <s v="NULL"/>
    <x v="0"/>
    <s v="NULL"/>
    <s v="Adult Mental Health and Learning Disability Services "/>
    <s v="Not Specified"/>
    <x v="2"/>
  </r>
  <r>
    <d v="2021-04-07T13:39:10"/>
    <n v="11293460"/>
    <n v="8"/>
    <s v="Bromley ADULT ADHD"/>
    <x v="14"/>
    <d v="2019-07-01T09:00:00"/>
    <s v="NULL"/>
    <d v="2019-12-05T11:41:35"/>
    <x v="7"/>
    <s v="Settled"/>
    <s v="Adult Mental Health and Learning Disability Services "/>
    <s v="Bromley Adults"/>
    <x v="2"/>
  </r>
  <r>
    <d v="2021-04-07T13:39:10"/>
    <n v="11293542"/>
    <n v="10"/>
    <s v="Perinatal Bexley MHT"/>
    <x v="4"/>
    <d v="2020-09-28T10:39:00"/>
    <s v="NULL"/>
    <s v="NULL"/>
    <x v="0"/>
    <s v="NULL"/>
    <s v="Adult Mental Health and Learning Disability Services "/>
    <s v="Bromley Adults"/>
    <x v="0"/>
  </r>
  <r>
    <d v="2021-04-07T13:39:10"/>
    <n v="11293581"/>
    <n v="2"/>
    <s v="Bexley OA Memory Service"/>
    <x v="15"/>
    <d v="2020-04-03T13:24:00"/>
    <s v="NULL"/>
    <s v="NULL"/>
    <x v="0"/>
    <s v="NULL"/>
    <s v="Older People's Mental Health Services"/>
    <s v="Bexley Older Adults"/>
    <x v="0"/>
  </r>
  <r>
    <d v="2021-04-07T13:39:10"/>
    <n v="1129359"/>
    <n v="17"/>
    <s v="Forensic Outreach Team"/>
    <x v="37"/>
    <d v="2018-04-23T11:34:00"/>
    <s v="NULL"/>
    <d v="2018-05-23T12:30:00"/>
    <x v="4"/>
    <s v="Settled"/>
    <s v="Forensic and Prison Services"/>
    <s v="Not Specified"/>
    <x v="4"/>
  </r>
  <r>
    <d v="2021-04-07T13:39:10"/>
    <n v="11293839"/>
    <n v="4"/>
    <s v="Greenwich ADULT ADHD"/>
    <x v="3"/>
    <d v="2020-03-05T09:00:00"/>
    <s v="NULL"/>
    <s v="NULL"/>
    <x v="0"/>
    <s v="NULL"/>
    <s v="Adult Mental Health and Learning Disability Services "/>
    <s v="Greenwich Adults"/>
    <x v="1"/>
  </r>
  <r>
    <d v="2021-04-07T13:39:10"/>
    <n v="1129409"/>
    <n v="6"/>
    <s v="Greenwich Strides Employment"/>
    <x v="3"/>
    <d v="2020-03-03T13:11:00"/>
    <s v="NULL"/>
    <s v="NULL"/>
    <x v="0"/>
    <s v="NULL"/>
    <s v="Adult Mental Health and Learning Disability Services "/>
    <s v="Greenwich Adults"/>
    <x v="1"/>
  </r>
  <r>
    <d v="2021-04-07T13:39:10"/>
    <n v="1129436"/>
    <n v="31"/>
    <s v="Greenwich West ICMP"/>
    <x v="29"/>
    <d v="2018-09-12T00:00:00"/>
    <s v="NULL"/>
    <d v="2019-01-10T14:30:00"/>
    <x v="23"/>
    <s v="Not applicable"/>
    <s v="Adult Mental Health and Learning Disability Services "/>
    <s v="Greenwich Adults"/>
    <x v="1"/>
  </r>
  <r>
    <d v="2021-04-07T13:39:10"/>
    <n v="1129436"/>
    <n v="44"/>
    <s v="Greenwich West ICMP OT"/>
    <x v="15"/>
    <d v="2020-04-24T17:00:00"/>
    <s v="NULL"/>
    <d v="2020-05-11T13:30:00"/>
    <x v="0"/>
    <s v="NULL"/>
    <s v="Adult Mental Health and Learning Disability Services "/>
    <s v="Greenwich Adults"/>
    <x v="1"/>
  </r>
  <r>
    <d v="2021-04-07T13:39:10"/>
    <n v="1129447"/>
    <n v="30"/>
    <s v="Greenwich COMHAD"/>
    <x v="13"/>
    <d v="2021-02-11T13:10:00"/>
    <d v="2021-03-31T13:48:00"/>
    <s v="NULL"/>
    <x v="0"/>
    <s v="NULL"/>
    <s v="Adult Mental Health and Learning Disability Services "/>
    <s v="Greenwich Adults"/>
    <x v="1"/>
  </r>
  <r>
    <d v="2021-04-07T13:39:10"/>
    <n v="1129474"/>
    <n v="20"/>
    <s v="Bromley East ICMP"/>
    <x v="33"/>
    <d v="2019-03-07T13:07:00"/>
    <s v="NULL"/>
    <d v="2019-12-20T12:36:36"/>
    <x v="2"/>
    <s v="Settled"/>
    <s v="Adult Mental Health and Learning Disability Services "/>
    <s v="Bromley Adults"/>
    <x v="2"/>
  </r>
  <r>
    <d v="2021-04-07T13:39:10"/>
    <n v="1129474"/>
    <n v="21"/>
    <s v="Bromley East Depot"/>
    <x v="14"/>
    <d v="2019-07-30T08:58:00"/>
    <s v="NULL"/>
    <d v="2019-12-20T12:36:36"/>
    <x v="2"/>
    <s v="Settled"/>
    <s v="Adult Mental Health and Learning Disability Services "/>
    <s v="Bromley Adults"/>
    <x v="2"/>
  </r>
  <r>
    <d v="2021-04-07T13:39:10"/>
    <n v="1129489"/>
    <n v="19"/>
    <s v="Bexley ADAPT"/>
    <x v="13"/>
    <d v="2021-02-05T11:00:00"/>
    <s v="NULL"/>
    <s v="NULL"/>
    <x v="0"/>
    <s v="NULL"/>
    <s v="Adult Mental Health and Learning Disability Services "/>
    <s v="Bexley Adults"/>
    <x v="0"/>
  </r>
  <r>
    <d v="2021-04-07T13:39:10"/>
    <n v="11295090"/>
    <n v="5"/>
    <s v="Bexley OA Memory Service"/>
    <x v="18"/>
    <d v="2019-10-28T14:20:00"/>
    <s v="NULL"/>
    <s v="NULL"/>
    <x v="0"/>
    <s v="NULL"/>
    <s v="Older People's Mental Health Services"/>
    <s v="Bexley Older Adults"/>
    <x v="0"/>
  </r>
  <r>
    <d v="2021-04-07T13:39:10"/>
    <n v="11295409"/>
    <n v="7"/>
    <s v="Greenwich Early Intervention"/>
    <x v="14"/>
    <d v="2019-07-19T12:00:00"/>
    <s v="NULL"/>
    <d v="2020-01-07T08:48:18"/>
    <x v="2"/>
    <s v="Settled"/>
    <s v="Adult Mental Health and Learning Disability Services "/>
    <s v="Greenwich Adults"/>
    <x v="1"/>
  </r>
  <r>
    <d v="2021-04-07T13:39:10"/>
    <n v="11295589"/>
    <n v="2"/>
    <s v="Greenwich Memory Clinic"/>
    <x v="8"/>
    <d v="2020-11-17T11:56:00"/>
    <s v="NULL"/>
    <s v="NULL"/>
    <x v="0"/>
    <s v="NULL"/>
    <s v="Older People's Mental Health Services"/>
    <s v="Greenwich Older Adults"/>
    <x v="1"/>
  </r>
  <r>
    <d v="2021-04-07T13:39:10"/>
    <n v="11295685"/>
    <n v="9"/>
    <s v="Greenwich Memory Clinic"/>
    <x v="7"/>
    <d v="2018-12-03T11:05:00"/>
    <s v="NULL"/>
    <s v="NULL"/>
    <x v="0"/>
    <s v="NULL"/>
    <s v="Older People's Mental Health Services"/>
    <s v="Greenwich Older Adults"/>
    <x v="1"/>
  </r>
  <r>
    <d v="2021-04-07T13:39:10"/>
    <n v="11295803"/>
    <n v="5"/>
    <s v="Bromley ADULT ADHD"/>
    <x v="4"/>
    <d v="2020-09-10T09:00:00"/>
    <s v="NULL"/>
    <s v="NULL"/>
    <x v="0"/>
    <s v="NULL"/>
    <s v="Adult Mental Health and Learning Disability Services "/>
    <s v="Bromley Adults"/>
    <x v="2"/>
  </r>
  <r>
    <d v="2021-04-07T13:39:10"/>
    <n v="11295955"/>
    <n v="19"/>
    <s v="Bexley ADAPT"/>
    <x v="4"/>
    <d v="2020-09-29T11:36:00"/>
    <s v="NULL"/>
    <s v="NULL"/>
    <x v="0"/>
    <s v="NULL"/>
    <s v="Adult Mental Health and Learning Disability Services "/>
    <s v="Bexley Adults"/>
    <x v="0"/>
  </r>
  <r>
    <d v="2021-04-07T13:39:10"/>
    <n v="11295955"/>
    <n v="25"/>
    <s v="Bexley ADAPT Psychology"/>
    <x v="13"/>
    <d v="2021-02-02T16:08:00"/>
    <s v="NULL"/>
    <s v="NULL"/>
    <x v="0"/>
    <s v="NULL"/>
    <s v="Adult Mental Health and Learning Disability Services "/>
    <s v="Bexley Adults"/>
    <x v="0"/>
  </r>
  <r>
    <d v="2021-04-07T13:39:10"/>
    <n v="1129631"/>
    <n v="4"/>
    <s v="Bromley PCP"/>
    <x v="13"/>
    <d v="2021-02-05T15:32:00"/>
    <s v="NULL"/>
    <s v="NULL"/>
    <x v="0"/>
    <s v="NULL"/>
    <s v="Adult Mental Health and Learning Disability Services "/>
    <s v="Bromley Adults"/>
    <x v="2"/>
  </r>
  <r>
    <d v="2021-04-07T13:39:10"/>
    <n v="1129631"/>
    <n v="5"/>
    <s v="Bromley East ADAPT Psychology"/>
    <x v="1"/>
    <d v="2021-03-19T00:00:00"/>
    <s v="NULL"/>
    <s v="NULL"/>
    <x v="0"/>
    <s v="NULL"/>
    <s v="Adult Mental Health and Learning Disability Services "/>
    <s v="Bromley Adults"/>
    <x v="2"/>
  </r>
  <r>
    <d v="2021-04-07T13:39:10"/>
    <n v="11296769"/>
    <n v="9"/>
    <s v="Greenwich ADULT ADHD"/>
    <x v="0"/>
    <d v="2019-08-01T09:00:00"/>
    <s v="NULL"/>
    <s v="NULL"/>
    <x v="0"/>
    <s v="NULL"/>
    <s v="Adult Mental Health and Learning Disability Services "/>
    <s v="Greenwich Adults"/>
    <x v="1"/>
  </r>
  <r>
    <d v="2021-04-07T13:39:10"/>
    <n v="11297257"/>
    <n v="19"/>
    <s v="Bexley Older Adults CMHT"/>
    <x v="9"/>
    <d v="2021-01-18T16:06:00"/>
    <s v="NULL"/>
    <s v="NULL"/>
    <x v="0"/>
    <s v="NULL"/>
    <s v="Older People's Mental Health Services"/>
    <s v="Bexley Older Adults"/>
    <x v="0"/>
  </r>
  <r>
    <d v="2021-04-07T13:39:10"/>
    <n v="11297445"/>
    <n v="7"/>
    <s v="Greenwich Memory Clinic"/>
    <x v="11"/>
    <d v="2020-02-25T10:15:00"/>
    <s v="NULL"/>
    <s v="NULL"/>
    <x v="0"/>
    <s v="NULL"/>
    <s v="Older People's Mental Health Services"/>
    <s v="Greenwich Older Adults"/>
    <x v="1"/>
  </r>
  <r>
    <d v="2021-04-07T13:39:10"/>
    <n v="11297489"/>
    <n v="6"/>
    <s v="Greenwich Older Adults CMHT"/>
    <x v="2"/>
    <d v="2019-04-30T11:11:00"/>
    <s v="NULL"/>
    <s v="NULL"/>
    <x v="0"/>
    <s v="NULL"/>
    <s v="Older People's Mental Health Services"/>
    <s v="Greenwich Older Adults"/>
    <x v="1"/>
  </r>
  <r>
    <d v="2021-04-07T13:39:10"/>
    <n v="11297679"/>
    <n v="5"/>
    <s v="Bromley East ADAPT"/>
    <x v="1"/>
    <d v="2021-03-05T16:01:00"/>
    <s v="NULL"/>
    <s v="NULL"/>
    <x v="0"/>
    <s v="NULL"/>
    <s v="Adult Mental Health and Learning Disability Services "/>
    <s v="Bromley Adults"/>
    <x v="2"/>
  </r>
  <r>
    <d v="2021-04-07T13:39:10"/>
    <n v="1129800"/>
    <n v="7"/>
    <s v="Bromley East ADAPT"/>
    <x v="19"/>
    <d v="2020-12-11T14:20:00"/>
    <s v="NULL"/>
    <s v="NULL"/>
    <x v="0"/>
    <s v="NULL"/>
    <s v="Adult Mental Health and Learning Disability Services "/>
    <s v="Bromley Adults"/>
    <x v="2"/>
  </r>
  <r>
    <d v="2021-04-07T13:39:10"/>
    <n v="11298062"/>
    <n v="8"/>
    <s v="Greenwich Memory Clinic"/>
    <x v="1"/>
    <d v="2021-03-03T15:59:00"/>
    <s v="NULL"/>
    <s v="NULL"/>
    <x v="0"/>
    <s v="NULL"/>
    <s v="Older People's Mental Health Services"/>
    <s v="Greenwich Older Adults"/>
    <x v="1"/>
  </r>
  <r>
    <d v="2021-04-07T13:39:10"/>
    <n v="1129833"/>
    <n v="11"/>
    <s v="Greenwich PCP"/>
    <x v="13"/>
    <d v="2021-02-22T17:06:00"/>
    <s v="NULL"/>
    <s v="NULL"/>
    <x v="0"/>
    <s v="NULL"/>
    <s v="Adult Mental Health and Learning Disability Services "/>
    <s v="Greenwich Adults"/>
    <x v="1"/>
  </r>
  <r>
    <d v="2021-04-07T13:39:10"/>
    <n v="11298335"/>
    <n v="4"/>
    <s v="Greenwich ADULT ASD"/>
    <x v="28"/>
    <d v="2020-06-24T09:00:00"/>
    <s v="NULL"/>
    <d v="2020-06-24T14:00:00"/>
    <x v="0"/>
    <s v="NULL"/>
    <s v="Adult Mental Health and Learning Disability Services "/>
    <s v="Greenwich Adults"/>
    <x v="1"/>
  </r>
  <r>
    <d v="2021-04-07T13:39:10"/>
    <n v="1129841"/>
    <n v="1"/>
    <s v="Bromley Memory Service Team"/>
    <x v="16"/>
    <d v="2020-07-29T14:29:00"/>
    <s v="NULL"/>
    <d v="2020-07-29T15:14:15"/>
    <x v="11"/>
    <s v="Settled"/>
    <s v="Older People's Mental Health Services"/>
    <s v="Bromley Older Adults"/>
    <x v="2"/>
  </r>
  <r>
    <d v="2021-04-07T13:39:10"/>
    <n v="11298641"/>
    <n v="11"/>
    <s v="Bexley ICMP"/>
    <x v="24"/>
    <d v="2018-06-26T10:14:00"/>
    <s v="NULL"/>
    <s v="NULL"/>
    <x v="0"/>
    <s v="NULL"/>
    <s v="Adult Mental Health and Learning Disability Services "/>
    <s v="Bexley Adults"/>
    <x v="0"/>
  </r>
  <r>
    <d v="2021-04-07T13:39:10"/>
    <n v="11298712"/>
    <n v="1"/>
    <s v="Bromley Comm Medicines Optimisation"/>
    <x v="1"/>
    <d v="2021-03-29T08:15:00"/>
    <s v="NULL"/>
    <s v="NULL"/>
    <x v="0"/>
    <s v="NULL"/>
    <s v="Adult Mental Health and Learning Disability Services "/>
    <s v="Bromley Adults"/>
    <x v="2"/>
  </r>
  <r>
    <d v="2021-04-07T13:39:10"/>
    <n v="11298833"/>
    <n v="12"/>
    <s v="Bexley Older Adults CMHT"/>
    <x v="1"/>
    <d v="2021-03-04T11:57:00"/>
    <s v="NULL"/>
    <s v="NULL"/>
    <x v="0"/>
    <s v="NULL"/>
    <s v="Older People's Mental Health Services"/>
    <s v="Bexley Older Adults"/>
    <x v="0"/>
  </r>
  <r>
    <d v="2021-04-07T13:39:10"/>
    <n v="1129897"/>
    <n v="28"/>
    <s v="Bexley ADAPT Psychology"/>
    <x v="19"/>
    <d v="2020-12-05T22:59:00"/>
    <s v="NULL"/>
    <s v="NULL"/>
    <x v="0"/>
    <s v="NULL"/>
    <s v="Adult Mental Health and Learning Disability Services "/>
    <s v="Bexley Adults"/>
    <x v="0"/>
  </r>
  <r>
    <d v="2021-04-07T13:39:10"/>
    <n v="11299037"/>
    <n v="3"/>
    <s v="Greenwich Memory Clinic"/>
    <x v="8"/>
    <d v="2020-11-05T10:52:00"/>
    <s v="NULL"/>
    <s v="NULL"/>
    <x v="0"/>
    <s v="NULL"/>
    <s v="Older People's Mental Health Services"/>
    <s v="Greenwich Older Adults"/>
    <x v="1"/>
  </r>
  <r>
    <d v="2021-04-07T13:39:10"/>
    <n v="11299193"/>
    <n v="2"/>
    <s v="Greenwich ADULT ADHD"/>
    <x v="5"/>
    <d v="2020-08-19T09:00:00"/>
    <s v="NULL"/>
    <s v="NULL"/>
    <x v="0"/>
    <s v="NULL"/>
    <s v="Adult Mental Health and Learning Disability Services "/>
    <s v="Greenwich Adults"/>
    <x v="1"/>
  </r>
  <r>
    <d v="2021-04-07T13:39:10"/>
    <n v="11299539"/>
    <n v="10"/>
    <s v="Bexley Older Adults CMHT"/>
    <x v="8"/>
    <d v="2020-11-27T15:46:00"/>
    <s v="NULL"/>
    <s v="NULL"/>
    <x v="0"/>
    <s v="NULL"/>
    <s v="Older People's Mental Health Services"/>
    <s v="Bexley Older Adults"/>
    <x v="0"/>
  </r>
  <r>
    <d v="2021-04-07T13:39:10"/>
    <n v="11299539"/>
    <n v="11"/>
    <s v="Bexley OPMH Community OT Team"/>
    <x v="19"/>
    <d v="2020-12-29T11:17:00"/>
    <s v="NULL"/>
    <s v="NULL"/>
    <x v="0"/>
    <s v="NULL"/>
    <s v="Older People's Mental Health Services"/>
    <s v="Bexley Older Adults"/>
    <x v="0"/>
  </r>
  <r>
    <d v="2021-04-07T13:39:10"/>
    <n v="1129956"/>
    <n v="19"/>
    <s v="Bexley ADAPT Psychology"/>
    <x v="9"/>
    <d v="2021-01-26T13:10:00"/>
    <s v="NULL"/>
    <s v="NULL"/>
    <x v="0"/>
    <s v="NULL"/>
    <s v="Adult Mental Health and Learning Disability Services "/>
    <s v="Bexley Adults"/>
    <x v="0"/>
  </r>
  <r>
    <d v="2021-04-07T13:39:10"/>
    <n v="1129984"/>
    <n v="10"/>
    <s v="Greenwich East ICMP"/>
    <x v="17"/>
    <d v="2018-07-04T11:17:00"/>
    <s v="NULL"/>
    <d v="2019-11-29T10:00:00"/>
    <x v="0"/>
    <s v="NULL"/>
    <s v="Adult Mental Health and Learning Disability Services "/>
    <s v="Greenwich Adults"/>
    <x v="1"/>
  </r>
  <r>
    <d v="2021-04-07T13:39:10"/>
    <n v="1129984"/>
    <n v="13"/>
    <s v="Greenwich WAA Inpt OT Team"/>
    <x v="17"/>
    <d v="2018-07-13T09:00:00"/>
    <s v="NULL"/>
    <d v="2019-11-29T10:00:00"/>
    <x v="0"/>
    <s v="NULL"/>
    <s v="Adult Mental Health and Learning Disability Services "/>
    <s v="Not Specified"/>
    <x v="1"/>
  </r>
  <r>
    <d v="2021-04-07T13:39:10"/>
    <n v="1129984"/>
    <n v="21"/>
    <s v="Greenwich East ICMP Psychology"/>
    <x v="9"/>
    <d v="2021-01-14T12:13:00"/>
    <s v="NULL"/>
    <s v="NULL"/>
    <x v="0"/>
    <s v="NULL"/>
    <s v="Adult Mental Health and Learning Disability Services "/>
    <s v="Greenwich Adults"/>
    <x v="1"/>
  </r>
  <r>
    <d v="2021-04-07T13:39:10"/>
    <n v="11299861"/>
    <n v="10"/>
    <s v="Greenwich ADAPT SUN Group"/>
    <x v="14"/>
    <d v="2019-07-11T11:39:00"/>
    <s v="NULL"/>
    <s v="NULL"/>
    <x v="0"/>
    <s v="NULL"/>
    <s v="Adult Mental Health and Learning Disability Services "/>
    <s v="Greenwich Adults"/>
    <x v="1"/>
  </r>
  <r>
    <d v="2021-04-07T13:39:10"/>
    <n v="11300031"/>
    <n v="24"/>
    <s v="Bexley OA Memory Service"/>
    <x v="9"/>
    <d v="2021-01-21T12:07:00"/>
    <s v="NULL"/>
    <s v="NULL"/>
    <x v="0"/>
    <s v="NULL"/>
    <s v="Older People's Mental Health Services"/>
    <s v="Bexley Older Adults"/>
    <x v="0"/>
  </r>
  <r>
    <d v="2021-04-07T13:39:10"/>
    <n v="1130013"/>
    <n v="94"/>
    <s v="Greenwich ADAPT SUN Group"/>
    <x v="25"/>
    <d v="2019-09-07T12:00:00"/>
    <s v="NULL"/>
    <s v="NULL"/>
    <x v="0"/>
    <s v="NULL"/>
    <s v="Adult Mental Health and Learning Disability Services "/>
    <s v="Greenwich Adults"/>
    <x v="1"/>
  </r>
  <r>
    <d v="2021-04-07T13:39:10"/>
    <n v="1130094"/>
    <n v="19"/>
    <s v="Greenwich East ADAPT"/>
    <x v="12"/>
    <d v="2020-10-08T09:20:00"/>
    <s v="NULL"/>
    <s v="NULL"/>
    <x v="0"/>
    <s v="NULL"/>
    <s v="Adult Mental Health and Learning Disability Services "/>
    <s v="Greenwich Adults"/>
    <x v="1"/>
  </r>
  <r>
    <d v="2021-04-07T13:39:10"/>
    <n v="11300997"/>
    <n v="11"/>
    <s v="Bexley ADAPT Psychology"/>
    <x v="12"/>
    <d v="2020-10-15T17:19:00"/>
    <s v="NULL"/>
    <s v="NULL"/>
    <x v="0"/>
    <s v="NULL"/>
    <s v="Adult Mental Health and Learning Disability Services "/>
    <s v="Bexley Adults"/>
    <x v="0"/>
  </r>
  <r>
    <d v="2021-04-07T13:39:10"/>
    <n v="11301296"/>
    <n v="25"/>
    <s v="Bexley OA Memory Service"/>
    <x v="19"/>
    <d v="2020-12-07T13:00:00"/>
    <s v="NULL"/>
    <s v="NULL"/>
    <x v="0"/>
    <s v="NULL"/>
    <s v="Older People's Mental Health Services"/>
    <s v="Bexley Older Adults"/>
    <x v="0"/>
  </r>
  <r>
    <d v="2021-04-07T13:39:10"/>
    <n v="11301397"/>
    <n v="8"/>
    <s v="Bexley Older Adults CMHT"/>
    <x v="9"/>
    <d v="2021-01-08T10:22:00"/>
    <s v="NULL"/>
    <s v="NULL"/>
    <x v="0"/>
    <s v="NULL"/>
    <s v="Older People's Mental Health Services"/>
    <s v="Bexley Older Adults"/>
    <x v="0"/>
  </r>
  <r>
    <d v="2021-04-07T13:39:10"/>
    <n v="1130152"/>
    <n v="15"/>
    <s v="Bromley West ICMP"/>
    <x v="34"/>
    <d v="2018-05-21T15:12:00"/>
    <s v="NULL"/>
    <s v="NULL"/>
    <x v="0"/>
    <s v="NULL"/>
    <s v="Adult Mental Health and Learning Disability Services "/>
    <s v="Bromley Adults"/>
    <x v="2"/>
  </r>
  <r>
    <d v="2021-04-07T13:39:10"/>
    <n v="11301722"/>
    <n v="19"/>
    <s v="Bexley ALD Keep Healthy Clinic"/>
    <x v="38"/>
    <d v="2018-03-28T15:43:00"/>
    <s v="NULL"/>
    <s v="NULL"/>
    <x v="0"/>
    <s v="NULL"/>
    <s v="Adult Mental Health and Learning Disability Services "/>
    <s v="Greenwich Learning Disabilities"/>
    <x v="0"/>
  </r>
  <r>
    <d v="2021-04-07T13:39:10"/>
    <n v="11302156"/>
    <n v="11"/>
    <s v="Greenwich Older Adults CMHT"/>
    <x v="28"/>
    <d v="2020-06-11T13:24:00"/>
    <s v="NULL"/>
    <s v="NULL"/>
    <x v="0"/>
    <s v="NULL"/>
    <s v="Older People's Mental Health Services"/>
    <s v="Greenwich Older Adults"/>
    <x v="1"/>
  </r>
  <r>
    <d v="2021-04-07T13:39:10"/>
    <n v="11302340"/>
    <n v="4"/>
    <s v="Bexley OA Memory Service"/>
    <x v="13"/>
    <d v="2021-02-11T09:24:00"/>
    <s v="NULL"/>
    <s v="NULL"/>
    <x v="0"/>
    <s v="NULL"/>
    <s v="Older People's Mental Health Services"/>
    <s v="Bexley Older Adults"/>
    <x v="0"/>
  </r>
  <r>
    <d v="2021-04-07T13:39:10"/>
    <n v="11302394"/>
    <n v="6"/>
    <s v="Greenwich Older Adults CMHT"/>
    <x v="15"/>
    <d v="2020-04-01T12:00:00"/>
    <s v="NULL"/>
    <d v="2020-09-28T14:00:00"/>
    <x v="4"/>
    <s v="Settled"/>
    <s v="Older People's Mental Health Services"/>
    <s v="Greenwich Older Adults"/>
    <x v="1"/>
  </r>
  <r>
    <d v="2021-04-07T13:39:10"/>
    <n v="1130270"/>
    <n v="27"/>
    <s v="Greenwich West ICMP"/>
    <x v="7"/>
    <d v="2018-12-12T00:00:00"/>
    <s v="NULL"/>
    <d v="2019-06-13T11:45:00"/>
    <x v="7"/>
    <s v="Settled"/>
    <s v="Adult Mental Health and Learning Disability Services "/>
    <s v="Greenwich Adults"/>
    <x v="1"/>
  </r>
  <r>
    <d v="2021-04-07T13:39:10"/>
    <n v="11302924"/>
    <n v="21"/>
    <s v="Bexley OA Memory Service"/>
    <x v="9"/>
    <d v="2021-01-22T10:00:00"/>
    <s v="NULL"/>
    <s v="NULL"/>
    <x v="0"/>
    <s v="NULL"/>
    <s v="Older People's Mental Health Services"/>
    <s v="Bexley Older Adults"/>
    <x v="0"/>
  </r>
  <r>
    <d v="2021-04-07T13:39:10"/>
    <n v="11303076"/>
    <n v="4"/>
    <s v="Bromley Memory Service Team"/>
    <x v="1"/>
    <d v="2021-03-17T16:24:00"/>
    <s v="NULL"/>
    <d v="2021-03-17T16:28:49"/>
    <x v="7"/>
    <s v="Settled"/>
    <s v="Older People's Mental Health Services"/>
    <s v="Bromley Older Adults"/>
    <x v="2"/>
  </r>
  <r>
    <d v="2021-04-07T13:39:10"/>
    <n v="1130315"/>
    <n v="46"/>
    <s v="Bromley Crisis SUN"/>
    <x v="31"/>
    <d v="2019-01-14T15:00:00"/>
    <s v="NULL"/>
    <d v="2019-07-13T09:43:34"/>
    <x v="3"/>
    <s v="Settled"/>
    <s v="Adult Mental Health and Learning Disability Services "/>
    <s v="Not Specified"/>
    <x v="2"/>
  </r>
  <r>
    <d v="2021-04-07T13:39:10"/>
    <n v="11303220"/>
    <n v="20"/>
    <s v="Bexley Older Adults CMHT"/>
    <x v="1"/>
    <d v="2021-03-01T09:40:00"/>
    <s v="NULL"/>
    <d v="2021-03-16T11:56:16"/>
    <x v="0"/>
    <s v="Settled"/>
    <s v="Older People's Mental Health Services"/>
    <s v="Bexley Older Adults"/>
    <x v="0"/>
  </r>
  <r>
    <d v="2021-04-07T13:39:10"/>
    <n v="11303220"/>
    <n v="21"/>
    <s v="Bexley Older Adults Psychology"/>
    <x v="1"/>
    <d v="2021-03-17T10:30:00"/>
    <s v="NULL"/>
    <s v="NULL"/>
    <x v="0"/>
    <s v="NULL"/>
    <s v="Older People's Mental Health Services"/>
    <s v="Bexley Older Adults"/>
    <x v="0"/>
  </r>
  <r>
    <d v="2021-04-07T13:39:10"/>
    <n v="11303294"/>
    <n v="18"/>
    <s v="Bexley ADULT ASD"/>
    <x v="8"/>
    <d v="2020-11-12T09:00:00"/>
    <s v="NULL"/>
    <s v="NULL"/>
    <x v="0"/>
    <s v="NULL"/>
    <s v="Adult Mental Health and Learning Disability Services "/>
    <s v="Bexley Adults"/>
    <x v="0"/>
  </r>
  <r>
    <d v="2021-04-07T13:39:10"/>
    <n v="11303328"/>
    <n v="13"/>
    <s v="Greenwich Older Adults CMHT"/>
    <x v="8"/>
    <d v="2020-11-24T10:35:00"/>
    <s v="NULL"/>
    <d v="2021-02-23T12:27:23"/>
    <x v="7"/>
    <s v="Settled"/>
    <s v="Older People's Mental Health Services"/>
    <s v="Greenwich Older Adults"/>
    <x v="1"/>
  </r>
  <r>
    <d v="2021-04-07T13:39:10"/>
    <n v="11303328"/>
    <n v="17"/>
    <s v="Oxleas WAA Dietetics Team"/>
    <x v="13"/>
    <d v="2021-02-23T17:00:00"/>
    <s v="NULL"/>
    <s v="NULL"/>
    <x v="0"/>
    <s v="NULL"/>
    <s v="Adult Mental Health and Learning Disability Services "/>
    <s v="Oxleas Adults"/>
    <x v="3"/>
  </r>
  <r>
    <d v="2021-04-07T13:39:10"/>
    <n v="11303355"/>
    <n v="6"/>
    <s v="Bexley OA Memory Service"/>
    <x v="32"/>
    <d v="2020-01-27T12:50:00"/>
    <s v="NULL"/>
    <s v="NULL"/>
    <x v="0"/>
    <s v="NULL"/>
    <s v="Older People's Mental Health Services"/>
    <s v="Bexley Older Adults"/>
    <x v="0"/>
  </r>
  <r>
    <d v="2021-04-07T13:39:10"/>
    <n v="11303448"/>
    <n v="24"/>
    <s v="Greenwich PCP Brief Intervention"/>
    <x v="28"/>
    <d v="2020-06-22T12:11:00"/>
    <s v="NULL"/>
    <s v="NULL"/>
    <x v="0"/>
    <s v="NULL"/>
    <s v="Adult Mental Health and Learning Disability Services "/>
    <s v="Greenwich Adults"/>
    <x v="1"/>
  </r>
  <r>
    <d v="2021-04-07T13:39:10"/>
    <n v="1130354"/>
    <n v="12"/>
    <s v="Greenwich Older Adults CMHT"/>
    <x v="9"/>
    <d v="2021-01-20T09:30:00"/>
    <s v="NULL"/>
    <s v="NULL"/>
    <x v="0"/>
    <s v="NULL"/>
    <s v="Older People's Mental Health Services"/>
    <s v="Greenwich Older Adults"/>
    <x v="1"/>
  </r>
  <r>
    <d v="2021-04-07T13:39:10"/>
    <n v="11303872"/>
    <n v="12"/>
    <s v="Bexley Older Adults CMHT"/>
    <x v="30"/>
    <d v="2020-05-15T14:00:00"/>
    <s v="NULL"/>
    <s v="NULL"/>
    <x v="0"/>
    <s v="NULL"/>
    <s v="Older People's Mental Health Services"/>
    <s v="Bexley Older Adults"/>
    <x v="0"/>
  </r>
  <r>
    <d v="2021-04-07T13:39:10"/>
    <n v="1130398"/>
    <n v="43"/>
    <s v="Greenwich East ICMP"/>
    <x v="31"/>
    <d v="2019-01-16T12:10:00"/>
    <s v="NULL"/>
    <s v="NULL"/>
    <x v="0"/>
    <s v="NULL"/>
    <s v="Adult Mental Health and Learning Disability Services "/>
    <s v="Greenwich Adults"/>
    <x v="1"/>
  </r>
  <r>
    <d v="2021-04-07T13:39:10"/>
    <n v="1130398"/>
    <n v="44"/>
    <s v="Greenwich East ICMP Depot"/>
    <x v="31"/>
    <d v="2019-01-31T14:48:00"/>
    <s v="NULL"/>
    <s v="NULL"/>
    <x v="0"/>
    <s v="NULL"/>
    <s v="Adult Mental Health and Learning Disability Services "/>
    <s v="Greenwich Adults"/>
    <x v="1"/>
  </r>
  <r>
    <d v="2021-04-07T13:39:10"/>
    <n v="11304268"/>
    <n v="11"/>
    <s v="Greenwich Memory Clinic"/>
    <x v="13"/>
    <d v="2021-02-12T13:33:00"/>
    <s v="NULL"/>
    <s v="NULL"/>
    <x v="0"/>
    <s v="NULL"/>
    <s v="Older People's Mental Health Services"/>
    <s v="Greenwich Older Adults"/>
    <x v="1"/>
  </r>
  <r>
    <d v="2021-04-07T13:39:10"/>
    <n v="11304563"/>
    <n v="18"/>
    <s v="Gr MHLT-Acute &amp; Emergency Medicine Assmt"/>
    <x v="1"/>
    <d v="2021-03-25T12:45:00"/>
    <s v="NULL"/>
    <s v="NULL"/>
    <x v="0"/>
    <s v="NULL"/>
    <s v="Adult Mental Health and Learning Disability Services "/>
    <s v="Greenwich Adults"/>
    <x v="1"/>
  </r>
  <r>
    <d v="2021-04-07T13:39:10"/>
    <n v="1130477"/>
    <n v="8"/>
    <s v="Bromley West ICMP"/>
    <x v="13"/>
    <d v="2021-02-04T12:00:00"/>
    <s v="NULL"/>
    <s v="NULL"/>
    <x v="0"/>
    <s v="NULL"/>
    <s v="Adult Mental Health and Learning Disability Services "/>
    <s v="Bromley Adults"/>
    <x v="2"/>
  </r>
  <r>
    <d v="2021-04-07T13:39:10"/>
    <n v="11304784"/>
    <n v="2"/>
    <s v="Perinatal Bromley MHT"/>
    <x v="1"/>
    <d v="2021-03-09T15:54:00"/>
    <s v="NULL"/>
    <s v="NULL"/>
    <x v="0"/>
    <s v="NULL"/>
    <s v="Adult Mental Health and Learning Disability Services "/>
    <s v="Bromley Adults"/>
    <x v="2"/>
  </r>
  <r>
    <d v="2021-04-07T13:39:10"/>
    <n v="11304960"/>
    <n v="2"/>
    <s v="Greenwich East ADAPT"/>
    <x v="38"/>
    <d v="2018-03-12T11:44:00"/>
    <s v="NULL"/>
    <d v="2018-12-19T10:01:53"/>
    <x v="0"/>
    <s v="NULL"/>
    <s v="Adult Mental Health and Learning Disability Services "/>
    <s v="Greenwich Adults"/>
    <x v="1"/>
  </r>
  <r>
    <d v="2021-04-07T13:39:10"/>
    <n v="1130524"/>
    <n v="32"/>
    <s v="Oxleas Advanced Dementia Service"/>
    <x v="13"/>
    <d v="2021-02-10T12:27:00"/>
    <s v="NULL"/>
    <s v="NULL"/>
    <x v="0"/>
    <s v="NULL"/>
    <s v="Older People's Mental Health Services"/>
    <s v="Oxleas Older Adults"/>
    <x v="3"/>
  </r>
  <r>
    <d v="2021-04-07T13:39:10"/>
    <n v="1130547"/>
    <n v="4"/>
    <s v="Bromley East ICMP"/>
    <x v="5"/>
    <d v="2020-08-25T09:00:00"/>
    <s v="NULL"/>
    <s v="NULL"/>
    <x v="0"/>
    <s v="NULL"/>
    <s v="Adult Mental Health and Learning Disability Services "/>
    <s v="Bromley Adults"/>
    <x v="2"/>
  </r>
  <r>
    <d v="2021-04-07T13:39:10"/>
    <n v="11305862"/>
    <n v="11"/>
    <s v="Greenwich Older Adults CMHT"/>
    <x v="8"/>
    <d v="2020-11-09T12:16:00"/>
    <s v="NULL"/>
    <s v="NULL"/>
    <x v="0"/>
    <s v="NULL"/>
    <s v="Older People's Mental Health Services"/>
    <s v="Greenwich Older Adults"/>
    <x v="1"/>
  </r>
  <r>
    <d v="2021-04-07T13:39:10"/>
    <n v="11305962"/>
    <n v="4"/>
    <s v="Bromley Memory Service Team"/>
    <x v="9"/>
    <d v="2021-01-19T10:51:00"/>
    <s v="NULL"/>
    <d v="2021-01-19T10:53:17"/>
    <x v="11"/>
    <s v="Settled"/>
    <s v="Older People's Mental Health Services"/>
    <s v="Bromley Older Adults"/>
    <x v="2"/>
  </r>
  <r>
    <d v="2021-04-07T13:39:10"/>
    <n v="11306019"/>
    <n v="10"/>
    <s v="Bexley Early Intervention"/>
    <x v="36"/>
    <d v="2019-05-31T15:00:00"/>
    <s v="NULL"/>
    <d v="2019-07-17T11:05:38"/>
    <x v="1"/>
    <s v="Settled"/>
    <s v="Adult Mental Health and Learning Disability Services "/>
    <s v="Bexley Adults"/>
    <x v="0"/>
  </r>
  <r>
    <d v="2021-04-07T13:39:10"/>
    <n v="1130618"/>
    <n v="33"/>
    <s v="Greenwich CMHRES"/>
    <x v="36"/>
    <d v="2019-05-16T10:11:00"/>
    <s v="NULL"/>
    <d v="2019-11-14T14:00:00"/>
    <x v="15"/>
    <s v="Settled"/>
    <s v="Adult Mental Health and Learning Disability Services "/>
    <s v="Greenwich Adults"/>
    <x v="1"/>
  </r>
  <r>
    <d v="2021-04-07T13:39:10"/>
    <n v="11306508"/>
    <n v="3"/>
    <s v="Bexley OA Memory Service"/>
    <x v="5"/>
    <d v="2020-08-27T11:36:00"/>
    <s v="NULL"/>
    <s v="NULL"/>
    <x v="0"/>
    <s v="NULL"/>
    <s v="Older People's Mental Health Services"/>
    <s v="Bexley Older Adults"/>
    <x v="0"/>
  </r>
  <r>
    <d v="2021-04-07T13:39:10"/>
    <n v="11306508"/>
    <n v="5"/>
    <s v="Bexley OPMH Community OT Team"/>
    <x v="13"/>
    <d v="2021-02-17T16:46:00"/>
    <s v="NULL"/>
    <s v="NULL"/>
    <x v="0"/>
    <s v="NULL"/>
    <s v="Older People's Mental Health Services"/>
    <s v="Bexley Older Adults"/>
    <x v="0"/>
  </r>
  <r>
    <d v="2021-04-07T13:39:10"/>
    <n v="11306681"/>
    <n v="5"/>
    <s v="Greenwich West ADAPT"/>
    <x v="28"/>
    <d v="2020-06-29T20:20:00"/>
    <s v="NULL"/>
    <s v="NULL"/>
    <x v="0"/>
    <s v="NULL"/>
    <s v="Adult Mental Health and Learning Disability Services "/>
    <s v="Greenwich Adults"/>
    <x v="1"/>
  </r>
  <r>
    <d v="2021-04-07T13:39:10"/>
    <n v="1130677"/>
    <n v="12"/>
    <s v="Bromley Women's Service"/>
    <x v="18"/>
    <d v="2019-10-09T17:42:00"/>
    <s v="NULL"/>
    <s v="NULL"/>
    <x v="0"/>
    <s v="NULL"/>
    <s v="Adult Mental Health and Learning Disability Services "/>
    <s v="Bromley Adults"/>
    <x v="2"/>
  </r>
  <r>
    <d v="2021-04-07T13:39:10"/>
    <n v="11307305"/>
    <n v="5"/>
    <s v="Perinatal Greenwich MHT"/>
    <x v="16"/>
    <d v="2020-07-14T00:00:00"/>
    <s v="NULL"/>
    <s v="NULL"/>
    <x v="0"/>
    <s v="NULL"/>
    <s v="Adult Mental Health and Learning Disability Services "/>
    <s v="Bromley Adults"/>
    <x v="1"/>
  </r>
  <r>
    <d v="2021-04-07T13:39:10"/>
    <n v="1130738"/>
    <n v="41"/>
    <s v="Greenwich Central AMHP Team"/>
    <x v="1"/>
    <d v="2021-03-15T11:32:00"/>
    <s v="NULL"/>
    <s v="NULL"/>
    <x v="0"/>
    <s v="NULL"/>
    <s v="Adult Mental Health and Learning Disability Services "/>
    <s v="Greenwich Adults"/>
    <x v="1"/>
  </r>
  <r>
    <d v="2021-04-07T13:39:10"/>
    <n v="11307876"/>
    <n v="3"/>
    <s v="Bexley OA Memory Service"/>
    <x v="28"/>
    <d v="2020-06-11T09:58:00"/>
    <s v="NULL"/>
    <s v="NULL"/>
    <x v="0"/>
    <s v="NULL"/>
    <s v="Older People's Mental Health Services"/>
    <s v="Bexley Older Adults"/>
    <x v="0"/>
  </r>
  <r>
    <d v="2021-04-07T13:39:10"/>
    <n v="1130845"/>
    <n v="1"/>
    <s v="Bexley OA Memory Service"/>
    <x v="13"/>
    <d v="2021-02-16T13:36:00"/>
    <s v="NULL"/>
    <s v="NULL"/>
    <x v="0"/>
    <s v="NULL"/>
    <s v="Older People's Mental Health Services"/>
    <s v="Bexley Older Adults"/>
    <x v="0"/>
  </r>
  <r>
    <d v="2021-04-07T13:39:10"/>
    <n v="11308815"/>
    <n v="11"/>
    <s v="Bexley ICMP"/>
    <x v="15"/>
    <d v="2020-04-03T15:16:00"/>
    <s v="NULL"/>
    <d v="2020-04-20T16:02:54"/>
    <x v="7"/>
    <s v="Settled"/>
    <s v="Adult Mental Health and Learning Disability Services "/>
    <s v="Bexley Adults"/>
    <x v="0"/>
  </r>
  <r>
    <d v="2021-04-07T13:39:10"/>
    <n v="11308815"/>
    <n v="12"/>
    <s v="Bexley ICMP OT"/>
    <x v="28"/>
    <d v="2020-06-16T12:00:00"/>
    <s v="NULL"/>
    <s v="NULL"/>
    <x v="0"/>
    <s v="NULL"/>
    <s v="Adult Mental Health and Learning Disability Services "/>
    <s v="Bexley Adults"/>
    <x v="0"/>
  </r>
  <r>
    <d v="2021-04-07T13:39:10"/>
    <n v="11308873"/>
    <n v="6"/>
    <s v="Greenwich Older Adults CMHT"/>
    <x v="7"/>
    <d v="2018-12-18T09:55:00"/>
    <s v="NULL"/>
    <d v="2019-01-31T11:40:13"/>
    <x v="7"/>
    <s v="Settled"/>
    <s v="Older People's Mental Health Services"/>
    <s v="Greenwich Older Adults"/>
    <x v="1"/>
  </r>
  <r>
    <d v="2021-04-07T13:39:10"/>
    <n v="1130889"/>
    <n v="3"/>
    <s v="Bromley Memory Service Team"/>
    <x v="13"/>
    <d v="2021-02-17T13:27:00"/>
    <s v="NULL"/>
    <d v="2021-02-17T13:39:51"/>
    <x v="11"/>
    <s v="Settled"/>
    <s v="Older People's Mental Health Services"/>
    <s v="Bromley Older Adults"/>
    <x v="2"/>
  </r>
  <r>
    <d v="2021-04-07T13:39:10"/>
    <n v="11308942"/>
    <n v="3"/>
    <s v="Bromley West ADAPT"/>
    <x v="11"/>
    <d v="2020-02-10T11:36:00"/>
    <s v="NULL"/>
    <s v="NULL"/>
    <x v="0"/>
    <s v="NULL"/>
    <s v="Adult Mental Health and Learning Disability Services "/>
    <s v="Bromley Adults"/>
    <x v="2"/>
  </r>
  <r>
    <d v="2021-04-07T13:39:10"/>
    <n v="11308994"/>
    <n v="4"/>
    <s v="Greenwich ADAPT SUN Group"/>
    <x v="20"/>
    <d v="2018-01-18T16:00:00"/>
    <s v="NULL"/>
    <s v="NULL"/>
    <x v="0"/>
    <s v="NULL"/>
    <s v="Adult Mental Health and Learning Disability Services "/>
    <s v="Greenwich Adults"/>
    <x v="1"/>
  </r>
  <r>
    <d v="2021-04-07T13:39:10"/>
    <n v="11309086"/>
    <n v="3"/>
    <s v="Bromley OA CMHT Orpington"/>
    <x v="13"/>
    <d v="2021-02-15T13:01:00"/>
    <s v="NULL"/>
    <s v="NULL"/>
    <x v="0"/>
    <s v="NULL"/>
    <s v="Older People's Mental Health Services"/>
    <s v="Bromley Older Adults"/>
    <x v="2"/>
  </r>
  <r>
    <d v="2021-04-07T13:39:10"/>
    <n v="11309149"/>
    <n v="15"/>
    <s v="Greenwich Memory Clinic"/>
    <x v="16"/>
    <d v="2020-07-29T11:52:00"/>
    <s v="NULL"/>
    <s v="NULL"/>
    <x v="0"/>
    <s v="NULL"/>
    <s v="Older People's Mental Health Services"/>
    <s v="Greenwich Older Adults"/>
    <x v="1"/>
  </r>
  <r>
    <d v="2021-04-07T13:39:10"/>
    <n v="11309225"/>
    <n v="2"/>
    <s v="Greenwich Memory Clinic"/>
    <x v="7"/>
    <d v="2018-12-06T11:53:00"/>
    <s v="NULL"/>
    <s v="NULL"/>
    <x v="0"/>
    <s v="NULL"/>
    <s v="Older People's Mental Health Services"/>
    <s v="Greenwich Older Adults"/>
    <x v="1"/>
  </r>
  <r>
    <d v="2021-04-07T13:39:10"/>
    <n v="1130923"/>
    <n v="5"/>
    <s v="Perinatal Bromley MHT"/>
    <x v="1"/>
    <d v="2021-03-18T08:29:00"/>
    <s v="NULL"/>
    <s v="NULL"/>
    <x v="0"/>
    <s v="NULL"/>
    <s v="Adult Mental Health and Learning Disability Services "/>
    <s v="Bromley Adults"/>
    <x v="2"/>
  </r>
  <r>
    <d v="2021-04-07T13:39:10"/>
    <n v="11309298"/>
    <n v="13"/>
    <s v="Greenwich Memory Clinic"/>
    <x v="1"/>
    <d v="2021-03-19T11:44:00"/>
    <s v="NULL"/>
    <s v="NULL"/>
    <x v="0"/>
    <s v="NULL"/>
    <s v="Older People's Mental Health Services"/>
    <s v="Greenwich Older Adults"/>
    <x v="1"/>
  </r>
  <r>
    <d v="2021-04-07T13:39:10"/>
    <n v="11309325"/>
    <n v="14"/>
    <s v="Greenwich East ADAPT"/>
    <x v="4"/>
    <d v="2020-09-28T11:25:00"/>
    <s v="NULL"/>
    <s v="NULL"/>
    <x v="0"/>
    <s v="NULL"/>
    <s v="Adult Mental Health and Learning Disability Services "/>
    <s v="Greenwich Adults"/>
    <x v="1"/>
  </r>
  <r>
    <d v="2021-04-07T13:39:10"/>
    <n v="11309325"/>
    <n v="15"/>
    <s v="Greenwich COMHAD"/>
    <x v="9"/>
    <d v="2021-01-20T15:23:00"/>
    <s v="NULL"/>
    <s v="NULL"/>
    <x v="0"/>
    <s v="NULL"/>
    <s v="Adult Mental Health and Learning Disability Services "/>
    <s v="Greenwich Adults"/>
    <x v="1"/>
  </r>
  <r>
    <d v="2021-04-07T13:39:10"/>
    <n v="11309325"/>
    <n v="17"/>
    <s v="Greenwich East ADAPT Psychology"/>
    <x v="13"/>
    <d v="2021-02-22T13:45:00"/>
    <s v="NULL"/>
    <s v="NULL"/>
    <x v="0"/>
    <s v="NULL"/>
    <s v="Adult Mental Health and Learning Disability Services "/>
    <s v="Greenwich Adults"/>
    <x v="1"/>
  </r>
  <r>
    <d v="2021-04-07T13:39:10"/>
    <n v="1130943"/>
    <n v="12"/>
    <s v="Bromley ALD MH Challenging Behaviour"/>
    <x v="4"/>
    <d v="2020-09-02T16:11:00"/>
    <s v="NULL"/>
    <s v="NULL"/>
    <x v="0"/>
    <s v="NULL"/>
    <s v="Adult Mental Health and Learning Disability Services "/>
    <s v="Bromley Learning Disabilities"/>
    <x v="2"/>
  </r>
  <r>
    <d v="2021-04-07T13:39:10"/>
    <n v="1130984"/>
    <n v="20"/>
    <s v="Bexley ADAPT Psychology"/>
    <x v="9"/>
    <d v="2021-01-25T13:39:00"/>
    <s v="NULL"/>
    <s v="NULL"/>
    <x v="0"/>
    <s v="NULL"/>
    <s v="Adult Mental Health and Learning Disability Services "/>
    <s v="Bexley Adults"/>
    <x v="0"/>
  </r>
  <r>
    <d v="2021-04-07T13:39:10"/>
    <n v="11309888"/>
    <n v="10"/>
    <s v="Bexley Older Adults CMHT"/>
    <x v="13"/>
    <d v="2021-02-23T16:59:00"/>
    <s v="NULL"/>
    <s v="NULL"/>
    <x v="0"/>
    <s v="NULL"/>
    <s v="Older People's Mental Health Services"/>
    <s v="Bexley Older Adults"/>
    <x v="0"/>
  </r>
  <r>
    <d v="2021-04-07T13:39:10"/>
    <n v="11310341"/>
    <n v="8"/>
    <s v="Bexley OA Memory Service"/>
    <x v="25"/>
    <d v="2019-09-16T10:32:00"/>
    <s v="NULL"/>
    <s v="NULL"/>
    <x v="0"/>
    <s v="NULL"/>
    <s v="Older People's Mental Health Services"/>
    <s v="Bexley Older Adults"/>
    <x v="0"/>
  </r>
  <r>
    <d v="2021-04-07T13:39:10"/>
    <n v="11310442"/>
    <n v="9"/>
    <s v="Greenwich Early Intervention"/>
    <x v="16"/>
    <d v="2020-07-29T12:00:00"/>
    <s v="NULL"/>
    <d v="2020-08-05T11:21:25"/>
    <x v="16"/>
    <s v="Non-Settled"/>
    <s v="Adult Mental Health and Learning Disability Services "/>
    <s v="Greenwich Adults"/>
    <x v="1"/>
  </r>
  <r>
    <d v="2021-04-07T13:39:10"/>
    <n v="11310442"/>
    <n v="10"/>
    <s v="Adult Mental Health OAPS team"/>
    <x v="1"/>
    <d v="2021-03-13T21:49:00"/>
    <s v="NULL"/>
    <s v="NULL"/>
    <x v="0"/>
    <s v="NULL"/>
    <s v="Adult Mental Health and Learning Disability Services "/>
    <s v="Not Specified"/>
    <x v="3"/>
  </r>
  <r>
    <d v="2021-04-07T13:39:10"/>
    <n v="11310645"/>
    <n v="3"/>
    <s v="LSEC Therapy Team"/>
    <x v="4"/>
    <d v="2020-09-30T14:00:00"/>
    <s v="NULL"/>
    <s v="NULL"/>
    <x v="0"/>
    <s v="NULL"/>
    <s v="Adult Mental Health and Learning Disability Services "/>
    <s v="Not Specified"/>
    <x v="3"/>
  </r>
  <r>
    <d v="2021-04-07T13:39:10"/>
    <n v="11310834"/>
    <n v="1"/>
    <s v="Bexley OA Memory Service"/>
    <x v="21"/>
    <d v="2018-02-19T15:11:00"/>
    <s v="NULL"/>
    <d v="2018-06-25T09:54:51"/>
    <x v="0"/>
    <s v="Settled"/>
    <s v="Older People's Mental Health Services"/>
    <s v="Bexley Older Adults"/>
    <x v="0"/>
  </r>
  <r>
    <d v="2021-04-07T13:39:10"/>
    <n v="11310947"/>
    <n v="22"/>
    <s v="Bexley Older Adults CMHT"/>
    <x v="34"/>
    <d v="2018-05-30T16:17:00"/>
    <s v="NULL"/>
    <s v="NULL"/>
    <x v="0"/>
    <s v="NULL"/>
    <s v="Older People's Mental Health Services"/>
    <s v="Bexley Older Adults"/>
    <x v="0"/>
  </r>
  <r>
    <d v="2021-04-07T13:39:10"/>
    <n v="1131098"/>
    <n v="21"/>
    <s v="Bexley ADAPT Psychology"/>
    <x v="11"/>
    <d v="2020-02-14T11:04:00"/>
    <s v="NULL"/>
    <d v="2020-09-03T13:18:24"/>
    <x v="3"/>
    <s v="Settled"/>
    <s v="Adult Mental Health and Learning Disability Services "/>
    <s v="Bexley Adults"/>
    <x v="0"/>
  </r>
  <r>
    <d v="2021-04-07T13:39:10"/>
    <n v="11311112"/>
    <n v="41"/>
    <s v="Bexley ALD Complex Physical Health"/>
    <x v="9"/>
    <d v="2021-01-21T11:21:00"/>
    <s v="NULL"/>
    <s v="NULL"/>
    <x v="0"/>
    <s v="NULL"/>
    <s v="Adult Mental Health and Learning Disability Services "/>
    <s v="Bexley Learning Disabilities"/>
    <x v="0"/>
  </r>
  <r>
    <d v="2021-04-07T13:39:10"/>
    <n v="1131135"/>
    <n v="11"/>
    <s v="Bromley East ADAPT Psychology"/>
    <x v="11"/>
    <d v="2020-02-21T12:17:00"/>
    <s v="NULL"/>
    <s v="NULL"/>
    <x v="0"/>
    <s v="NULL"/>
    <s v="Adult Mental Health and Learning Disability Services "/>
    <s v="Bromley Adults"/>
    <x v="2"/>
  </r>
  <r>
    <d v="2021-04-07T13:39:10"/>
    <n v="1131135"/>
    <n v="14"/>
    <s v="Bromley East ADAPT"/>
    <x v="19"/>
    <d v="2020-12-15T11:21:00"/>
    <s v="NULL"/>
    <s v="NULL"/>
    <x v="0"/>
    <s v="NULL"/>
    <s v="Adult Mental Health and Learning Disability Services "/>
    <s v="Bromley Adults"/>
    <x v="2"/>
  </r>
  <r>
    <d v="2021-04-07T13:39:10"/>
    <n v="11311488"/>
    <n v="8"/>
    <s v="Bexley Older Adults CMHT"/>
    <x v="34"/>
    <d v="2018-05-14T09:50:00"/>
    <s v="NULL"/>
    <d v="2018-11-07T13:30:00"/>
    <x v="1"/>
    <s v="Settled"/>
    <s v="Older People's Mental Health Services"/>
    <s v="Bexley Older Adults"/>
    <x v="0"/>
  </r>
  <r>
    <d v="2021-04-07T13:39:10"/>
    <n v="11311675"/>
    <n v="4"/>
    <s v="Bromley East ADAPT"/>
    <x v="19"/>
    <d v="2020-12-14T13:17:00"/>
    <s v="NULL"/>
    <s v="NULL"/>
    <x v="0"/>
    <s v="NULL"/>
    <s v="Adult Mental Health and Learning Disability Services "/>
    <s v="Bromley Adults"/>
    <x v="2"/>
  </r>
  <r>
    <d v="2021-04-07T13:39:10"/>
    <n v="11312296"/>
    <n v="11"/>
    <s v="Bexley OA Memory Service"/>
    <x v="16"/>
    <d v="2020-07-15T15:21:00"/>
    <s v="NULL"/>
    <s v="NULL"/>
    <x v="0"/>
    <s v="NULL"/>
    <s v="Older People's Mental Health Services"/>
    <s v="Bexley Older Adults"/>
    <x v="0"/>
  </r>
  <r>
    <d v="2021-04-07T13:39:10"/>
    <n v="11312310"/>
    <n v="22"/>
    <s v="Bexley OPMH Community OT Team"/>
    <x v="9"/>
    <d v="2021-01-26T10:48:00"/>
    <s v="NULL"/>
    <s v="NULL"/>
    <x v="0"/>
    <s v="NULL"/>
    <s v="Older People's Mental Health Services"/>
    <s v="Bexley Older Adults"/>
    <x v="0"/>
  </r>
  <r>
    <d v="2021-04-07T13:39:10"/>
    <n v="11312336"/>
    <n v="25"/>
    <s v="Oxleas Advanced Dementia Service"/>
    <x v="38"/>
    <d v="2018-03-19T09:00:00"/>
    <s v="NULL"/>
    <s v="NULL"/>
    <x v="0"/>
    <s v="NULL"/>
    <s v="Older People's Mental Health Services"/>
    <s v="Oxleas Older Adults"/>
    <x v="3"/>
  </r>
  <r>
    <d v="2021-04-07T13:39:10"/>
    <n v="1131269"/>
    <n v="10"/>
    <s v="Bexley ADAPT"/>
    <x v="19"/>
    <d v="2020-12-09T17:30:00"/>
    <s v="NULL"/>
    <s v="NULL"/>
    <x v="0"/>
    <s v="NULL"/>
    <s v="Adult Mental Health and Learning Disability Services "/>
    <s v="Bexley Adults"/>
    <x v="0"/>
  </r>
  <r>
    <d v="2021-04-07T13:39:10"/>
    <n v="11312829"/>
    <n v="4"/>
    <s v="Bexley ADAPT"/>
    <x v="13"/>
    <d v="2021-02-16T13:02:00"/>
    <s v="NULL"/>
    <s v="NULL"/>
    <x v="0"/>
    <s v="NULL"/>
    <s v="Adult Mental Health and Learning Disability Services "/>
    <s v="Bexley Adults"/>
    <x v="0"/>
  </r>
  <r>
    <d v="2021-04-07T13:39:10"/>
    <n v="11312941"/>
    <n v="1"/>
    <s v="Bromley Memory Service Team"/>
    <x v="9"/>
    <d v="2021-01-26T13:35:00"/>
    <s v="NULL"/>
    <s v="NULL"/>
    <x v="0"/>
    <s v="NULL"/>
    <s v="Older People's Mental Health Services"/>
    <s v="Bromley Older Adults"/>
    <x v="2"/>
  </r>
  <r>
    <d v="2021-04-07T13:39:10"/>
    <n v="1131334"/>
    <n v="10"/>
    <s v="Bexley ADAPT Psychology"/>
    <x v="4"/>
    <d v="2020-09-22T14:29:00"/>
    <s v="NULL"/>
    <d v="2020-12-18T12:28:05"/>
    <x v="1"/>
    <s v="Settled"/>
    <s v="Adult Mental Health and Learning Disability Services "/>
    <s v="Bexley Adults"/>
    <x v="0"/>
  </r>
  <r>
    <d v="2021-04-07T13:39:10"/>
    <n v="11313726"/>
    <n v="3"/>
    <s v="Greenwich PCP"/>
    <x v="1"/>
    <d v="2021-03-24T15:46:00"/>
    <s v="NULL"/>
    <s v="NULL"/>
    <x v="0"/>
    <s v="NULL"/>
    <s v="Adult Mental Health and Learning Disability Services "/>
    <s v="Greenwich Adults"/>
    <x v="1"/>
  </r>
  <r>
    <d v="2021-04-07T13:39:10"/>
    <n v="11313755"/>
    <n v="3"/>
    <s v="Greenwich Older Adults CMHT"/>
    <x v="11"/>
    <d v="2020-02-20T10:51:00"/>
    <s v="NULL"/>
    <d v="2020-06-24T09:57:24"/>
    <x v="3"/>
    <s v="Settled"/>
    <s v="Older People's Mental Health Services"/>
    <s v="Greenwich Older Adults"/>
    <x v="1"/>
  </r>
  <r>
    <d v="2021-04-07T13:39:10"/>
    <n v="1131385"/>
    <n v="8"/>
    <s v="Greenwich West ADAPT Psychology"/>
    <x v="27"/>
    <d v="2018-10-29T12:05:00"/>
    <s v="NULL"/>
    <d v="2019-02-12T15:05:00"/>
    <x v="0"/>
    <s v="NULL"/>
    <s v="Adult Mental Health and Learning Disability Services "/>
    <s v="Greenwich Adults"/>
    <x v="1"/>
  </r>
  <r>
    <d v="2021-04-07T13:39:10"/>
    <n v="11313918"/>
    <n v="18"/>
    <s v="Bexley Older Adults CMHT"/>
    <x v="8"/>
    <d v="2020-11-03T14:00:00"/>
    <s v="NULL"/>
    <d v="2020-11-25T16:28:46"/>
    <x v="11"/>
    <s v="Settled"/>
    <s v="Older People's Mental Health Services"/>
    <s v="Bexley Older Adults"/>
    <x v="0"/>
  </r>
  <r>
    <d v="2021-04-07T13:39:10"/>
    <n v="11313918"/>
    <n v="27"/>
    <s v="Bexley OPMH Community OT Team"/>
    <x v="13"/>
    <d v="2021-02-17T16:00:00"/>
    <s v="NULL"/>
    <s v="NULL"/>
    <x v="0"/>
    <s v="NULL"/>
    <s v="Older People's Mental Health Services"/>
    <s v="Bexley Older Adults"/>
    <x v="0"/>
  </r>
  <r>
    <d v="2021-04-07T13:39:10"/>
    <n v="11314019"/>
    <n v="10"/>
    <s v="Bromley East ADAPT"/>
    <x v="13"/>
    <d v="2021-02-26T17:01:00"/>
    <d v="2021-04-01T14:30:00"/>
    <s v="NULL"/>
    <x v="0"/>
    <s v="NULL"/>
    <s v="Adult Mental Health and Learning Disability Services "/>
    <s v="Bromley Adults"/>
    <x v="2"/>
  </r>
  <r>
    <d v="2021-04-07T13:39:10"/>
    <n v="1131425"/>
    <n v="14"/>
    <s v="Bromley West ADAPT"/>
    <x v="5"/>
    <d v="2020-08-11T10:31:00"/>
    <d v="2021-03-31T22:13:00"/>
    <d v="2021-01-20T11:20:03"/>
    <x v="12"/>
    <s v="Settled"/>
    <s v="Adult Mental Health and Learning Disability Services "/>
    <s v="Bromley Adults"/>
    <x v="2"/>
  </r>
  <r>
    <d v="2021-04-07T13:39:10"/>
    <n v="1131425"/>
    <n v="23"/>
    <s v="Bromley Adult TCP Project"/>
    <x v="9"/>
    <d v="2021-01-07T17:06:00"/>
    <s v="NULL"/>
    <d v="2021-01-20T11:20:03"/>
    <x v="12"/>
    <s v="Settled"/>
    <s v="Adult Mental Health and Learning Disability Services "/>
    <s v="Bromley Adults"/>
    <x v="2"/>
  </r>
  <r>
    <d v="2021-04-07T13:39:10"/>
    <n v="1131425"/>
    <n v="35"/>
    <s v="Bromley East ADAPT"/>
    <x v="1"/>
    <d v="2021-03-15T16:01:00"/>
    <s v="NULL"/>
    <s v="NULL"/>
    <x v="0"/>
    <s v="NULL"/>
    <s v="Adult Mental Health and Learning Disability Services "/>
    <s v="Bromley Adults"/>
    <x v="2"/>
  </r>
  <r>
    <d v="2021-04-07T13:39:10"/>
    <n v="1131438"/>
    <n v="23"/>
    <s v="Bromley West ADAPT Psychology"/>
    <x v="32"/>
    <d v="2020-01-29T09:00:00"/>
    <s v="NULL"/>
    <s v="NULL"/>
    <x v="0"/>
    <s v="NULL"/>
    <s v="Adult Mental Health and Learning Disability Services "/>
    <s v="Bromley Adults"/>
    <x v="2"/>
  </r>
  <r>
    <d v="2021-04-07T13:39:10"/>
    <n v="1131438"/>
    <n v="25"/>
    <s v="Bromley West ADAPT"/>
    <x v="19"/>
    <d v="2020-12-21T09:45:00"/>
    <s v="NULL"/>
    <s v="NULL"/>
    <x v="0"/>
    <s v="NULL"/>
    <s v="Adult Mental Health and Learning Disability Services "/>
    <s v="Bromley Adults"/>
    <x v="2"/>
  </r>
  <r>
    <d v="2021-04-07T13:39:10"/>
    <n v="11314661"/>
    <n v="1"/>
    <s v="Greenwich Older Adults CMHT"/>
    <x v="15"/>
    <d v="2020-04-21T12:19:00"/>
    <s v="NULL"/>
    <d v="2020-10-22T15:30:00"/>
    <x v="0"/>
    <s v="NULL"/>
    <s v="Older People's Mental Health Services"/>
    <s v="Greenwich Older Adults"/>
    <x v="1"/>
  </r>
  <r>
    <d v="2021-04-07T13:39:10"/>
    <n v="11314842"/>
    <n v="5"/>
    <s v="Bexley HTT Team"/>
    <x v="1"/>
    <d v="2021-03-25T14:48:00"/>
    <s v="NULL"/>
    <s v="NULL"/>
    <x v="0"/>
    <s v="NULL"/>
    <s v="Adult Mental Health and Learning Disability Services "/>
    <s v="Bexley Adults"/>
    <x v="0"/>
  </r>
  <r>
    <d v="2021-04-07T13:39:10"/>
    <n v="11314906"/>
    <n v="2"/>
    <s v="Forensic - Community ASD/LD Team"/>
    <x v="19"/>
    <d v="2020-12-14T13:50:00"/>
    <s v="NULL"/>
    <s v="NULL"/>
    <x v="0"/>
    <s v="NULL"/>
    <s v="Forensic and Prison Services"/>
    <s v="Forensic"/>
    <x v="4"/>
  </r>
  <r>
    <d v="2021-04-07T13:39:10"/>
    <n v="11314937"/>
    <n v="5"/>
    <s v="Bromley East ADAPT Psychology"/>
    <x v="30"/>
    <d v="2020-05-14T16:00:00"/>
    <s v="NULL"/>
    <s v="NULL"/>
    <x v="0"/>
    <s v="NULL"/>
    <s v="Adult Mental Health and Learning Disability Services "/>
    <s v="Bromley Adults"/>
    <x v="2"/>
  </r>
  <r>
    <d v="2021-04-07T13:39:10"/>
    <n v="11315372"/>
    <n v="2"/>
    <s v="Greenwich Memory Clinic"/>
    <x v="33"/>
    <d v="2019-03-04T15:54:00"/>
    <s v="NULL"/>
    <s v="NULL"/>
    <x v="0"/>
    <s v="NULL"/>
    <s v="Older People's Mental Health Services"/>
    <s v="Greenwich Older Adults"/>
    <x v="1"/>
  </r>
  <r>
    <d v="2021-04-07T13:39:10"/>
    <n v="1131538"/>
    <n v="34"/>
    <s v="Bexley ADAPT"/>
    <x v="30"/>
    <d v="2020-05-13T11:00:00"/>
    <s v="NULL"/>
    <d v="2020-05-18T09:08:13"/>
    <x v="3"/>
    <s v="Settled"/>
    <s v="Adult Mental Health and Learning Disability Services "/>
    <s v="Bexley Adults"/>
    <x v="0"/>
  </r>
  <r>
    <d v="2021-04-07T13:39:10"/>
    <n v="11315430"/>
    <n v="18"/>
    <s v="Bexley ALD MH Challenging Behaviour"/>
    <x v="18"/>
    <d v="2019-10-07T15:04:00"/>
    <s v="NULL"/>
    <s v="NULL"/>
    <x v="0"/>
    <s v="NULL"/>
    <s v="Adult Mental Health and Learning Disability Services "/>
    <s v="Bexley Learning Disabilities"/>
    <x v="0"/>
  </r>
  <r>
    <d v="2021-04-07T13:39:10"/>
    <n v="11315541"/>
    <n v="2"/>
    <s v="Bexley OA Memory Service"/>
    <x v="0"/>
    <d v="2019-08-12T09:40:00"/>
    <d v="2021-04-06T16:15:00"/>
    <s v="NULL"/>
    <x v="0"/>
    <s v="NULL"/>
    <s v="Older People's Mental Health Services"/>
    <s v="Bexley Older Adults"/>
    <x v="0"/>
  </r>
  <r>
    <d v="2021-04-07T13:39:10"/>
    <n v="11316241"/>
    <n v="4"/>
    <s v="Bromley East ADAPT Psychology"/>
    <x v="38"/>
    <d v="2018-03-01T14:48:00"/>
    <s v="NULL"/>
    <s v="NULL"/>
    <x v="0"/>
    <s v="NULL"/>
    <s v="Adult Mental Health and Learning Disability Services "/>
    <s v="Bromley Adults"/>
    <x v="2"/>
  </r>
  <r>
    <d v="2021-04-07T13:39:10"/>
    <n v="11316252"/>
    <n v="5"/>
    <s v="Greenwich Memory Clinic"/>
    <x v="12"/>
    <d v="2020-10-23T11:47:00"/>
    <s v="NULL"/>
    <s v="NULL"/>
    <x v="0"/>
    <s v="NULL"/>
    <s v="Older People's Mental Health Services"/>
    <s v="Greenwich Older Adults"/>
    <x v="1"/>
  </r>
  <r>
    <d v="2021-04-07T13:39:10"/>
    <n v="11316300"/>
    <n v="6"/>
    <s v="Greenwich Older Adults CMHT"/>
    <x v="16"/>
    <d v="2020-07-14T12:23:00"/>
    <s v="NULL"/>
    <s v="NULL"/>
    <x v="0"/>
    <s v="NULL"/>
    <s v="Older People's Mental Health Services"/>
    <s v="Greenwich Older Adults"/>
    <x v="1"/>
  </r>
  <r>
    <d v="2021-04-07T13:39:10"/>
    <n v="11316518"/>
    <n v="16"/>
    <s v="Bexley OA Memory Service"/>
    <x v="9"/>
    <d v="2021-01-13T14:47:00"/>
    <s v="NULL"/>
    <s v="NULL"/>
    <x v="0"/>
    <s v="NULL"/>
    <s v="Older People's Mental Health Services"/>
    <s v="Bexley Older Adults"/>
    <x v="0"/>
  </r>
  <r>
    <d v="2021-04-07T13:39:10"/>
    <n v="1131661"/>
    <n v="6"/>
    <s v="Bexley OA Memory Service"/>
    <x v="11"/>
    <d v="2020-02-17T12:00:00"/>
    <s v="NULL"/>
    <s v="NULL"/>
    <x v="0"/>
    <s v="NULL"/>
    <s v="Older People's Mental Health Services"/>
    <s v="Bexley Older Adults"/>
    <x v="0"/>
  </r>
  <r>
    <d v="2021-04-07T13:39:10"/>
    <n v="1131675"/>
    <n v="112"/>
    <s v="Oxleas SIM"/>
    <x v="35"/>
    <d v="2018-08-23T16:11:00"/>
    <s v="NULL"/>
    <s v="NULL"/>
    <x v="0"/>
    <s v="NULL"/>
    <s v="Adult Mental Health and Learning Disability Services "/>
    <s v="Greenwich Adults"/>
    <x v="1"/>
  </r>
  <r>
    <d v="2021-04-07T13:39:10"/>
    <n v="1131675"/>
    <n v="113"/>
    <s v="Greenwich West ADAPT"/>
    <x v="29"/>
    <d v="2018-09-13T16:00:00"/>
    <s v="NULL"/>
    <s v="NULL"/>
    <x v="0"/>
    <s v="NULL"/>
    <s v="Adult Mental Health and Learning Disability Services "/>
    <s v="Greenwich Adults"/>
    <x v="1"/>
  </r>
  <r>
    <d v="2021-04-07T13:39:10"/>
    <n v="11316819"/>
    <n v="5"/>
    <s v="Greenwich PCP"/>
    <x v="1"/>
    <d v="2021-03-29T09:54:00"/>
    <s v="NULL"/>
    <s v="NULL"/>
    <x v="0"/>
    <s v="NULL"/>
    <s v="Adult Mental Health and Learning Disability Services "/>
    <s v="Greenwich Adults"/>
    <x v="1"/>
  </r>
  <r>
    <d v="2021-04-07T13:39:10"/>
    <n v="11316881"/>
    <n v="25"/>
    <s v="Bexley OA Memory Service"/>
    <x v="9"/>
    <d v="2021-01-25T11:25:00"/>
    <s v="NULL"/>
    <s v="NULL"/>
    <x v="0"/>
    <s v="NULL"/>
    <s v="Older People's Mental Health Services"/>
    <s v="Bexley Older Adults"/>
    <x v="0"/>
  </r>
  <r>
    <d v="2021-04-07T13:39:10"/>
    <n v="1131718"/>
    <n v="33"/>
    <s v="Bromley East Depot"/>
    <x v="35"/>
    <d v="2018-08-14T16:59:00"/>
    <s v="NULL"/>
    <d v="2018-11-12T16:30:00"/>
    <x v="1"/>
    <s v="Non-Settled"/>
    <s v="Adult Mental Health and Learning Disability Services "/>
    <s v="Bromley Adults"/>
    <x v="2"/>
  </r>
  <r>
    <d v="2021-04-07T13:39:10"/>
    <n v="1131718"/>
    <n v="37"/>
    <s v="Bromley East Placement"/>
    <x v="18"/>
    <d v="2019-10-28T16:31:00"/>
    <s v="NULL"/>
    <d v="2019-12-13T16:50:04"/>
    <x v="4"/>
    <s v="Non-Settled"/>
    <s v="Adult Mental Health and Learning Disability Services "/>
    <s v="Bromley Adults"/>
    <x v="3"/>
  </r>
  <r>
    <d v="2021-04-07T13:39:10"/>
    <n v="1131783"/>
    <n v="3"/>
    <s v="Bromley PCP"/>
    <x v="13"/>
    <d v="2021-02-09T10:38:00"/>
    <s v="NULL"/>
    <s v="NULL"/>
    <x v="0"/>
    <s v="NULL"/>
    <s v="Adult Mental Health and Learning Disability Services "/>
    <s v="Bromley Adults"/>
    <x v="2"/>
  </r>
  <r>
    <d v="2021-04-07T13:39:10"/>
    <n v="1131795"/>
    <n v="2"/>
    <s v="Bromley Memory Service Team"/>
    <x v="1"/>
    <d v="2021-03-23T11:37:00"/>
    <s v="NULL"/>
    <d v="2021-03-24T08:43:43"/>
    <x v="11"/>
    <s v="Settled"/>
    <s v="Older People's Mental Health Services"/>
    <s v="Bromley Older Adults"/>
    <x v="2"/>
  </r>
  <r>
    <d v="2021-04-07T13:39:10"/>
    <n v="11317983"/>
    <n v="18"/>
    <s v="Greenwich Older Adults CMHT"/>
    <x v="16"/>
    <d v="2020-07-28T15:48:00"/>
    <s v="NULL"/>
    <d v="2021-03-30T08:44:49"/>
    <x v="16"/>
    <s v="Non-Settled"/>
    <s v="Older People's Mental Health Services"/>
    <s v="Greenwich Older Adults"/>
    <x v="1"/>
  </r>
  <r>
    <d v="2021-04-07T13:39:10"/>
    <n v="11317983"/>
    <n v="20"/>
    <s v="Greenwich OPMH IHTT"/>
    <x v="1"/>
    <d v="2021-03-26T16:00:00"/>
    <s v="NULL"/>
    <d v="2021-03-30T08:44:49"/>
    <x v="16"/>
    <s v="Non-Settled"/>
    <s v="Older People's Mental Health Services"/>
    <s v="Greenwich Older Adults"/>
    <x v="1"/>
  </r>
  <r>
    <d v="2021-04-07T13:39:10"/>
    <n v="1131801"/>
    <n v="16"/>
    <s v="Bromley Memory Service Team"/>
    <x v="1"/>
    <d v="2021-03-17T14:43:00"/>
    <s v="NULL"/>
    <d v="2021-03-25T12:25:04"/>
    <x v="3"/>
    <s v="Settled"/>
    <s v="Older People's Mental Health Services"/>
    <s v="Bromley Older Adults"/>
    <x v="2"/>
  </r>
  <r>
    <d v="2021-04-07T13:39:10"/>
    <n v="11318042"/>
    <n v="7"/>
    <s v="Greenwich Older Adults CMHT"/>
    <x v="4"/>
    <d v="2020-09-15T09:56:00"/>
    <s v="NULL"/>
    <d v="2020-09-22T17:04:33"/>
    <x v="7"/>
    <s v="Settled"/>
    <s v="Older People's Mental Health Services"/>
    <s v="Greenwich Older Adults"/>
    <x v="1"/>
  </r>
  <r>
    <d v="2021-04-07T13:39:10"/>
    <n v="11318171"/>
    <n v="2"/>
    <s v="Bexley ADAPT Psychology"/>
    <x v="12"/>
    <d v="2020-10-16T11:53:00"/>
    <s v="NULL"/>
    <s v="NULL"/>
    <x v="0"/>
    <s v="NULL"/>
    <s v="Adult Mental Health and Learning Disability Services "/>
    <s v="Bexley Adults"/>
    <x v="0"/>
  </r>
  <r>
    <d v="2021-04-07T13:39:10"/>
    <n v="11318171"/>
    <n v="3"/>
    <s v="Bexley ADULT ASD"/>
    <x v="9"/>
    <d v="2021-01-15T09:00:00"/>
    <s v="NULL"/>
    <s v="NULL"/>
    <x v="0"/>
    <s v="NULL"/>
    <s v="Adult Mental Health and Learning Disability Services "/>
    <s v="Bexley Adults"/>
    <x v="0"/>
  </r>
  <r>
    <d v="2021-04-07T13:39:10"/>
    <n v="11318308"/>
    <n v="4"/>
    <s v="Bexley Older Adults CMHT"/>
    <x v="34"/>
    <d v="2018-05-01T12:37:00"/>
    <s v="NULL"/>
    <s v="NULL"/>
    <x v="0"/>
    <s v="NULL"/>
    <s v="Older People's Mental Health Services"/>
    <s v="Bexley Older Adults"/>
    <x v="0"/>
  </r>
  <r>
    <d v="2021-04-07T13:39:10"/>
    <n v="11318426"/>
    <n v="13"/>
    <s v="Bexley OA Memory Service"/>
    <x v="13"/>
    <d v="2021-02-12T10:38:00"/>
    <s v="NULL"/>
    <s v="NULL"/>
    <x v="0"/>
    <s v="NULL"/>
    <s v="Older People's Mental Health Services"/>
    <s v="Bexley Older Adults"/>
    <x v="0"/>
  </r>
  <r>
    <d v="2021-04-07T13:39:10"/>
    <n v="1131873"/>
    <n v="5"/>
    <s v="Bromley East ADAPT"/>
    <x v="37"/>
    <d v="2018-04-10T12:00:00"/>
    <s v="NULL"/>
    <d v="2020-08-13T12:59:18"/>
    <x v="3"/>
    <s v="Settled"/>
    <s v="Adult Mental Health and Learning Disability Services "/>
    <s v="Bromley Adults"/>
    <x v="2"/>
  </r>
  <r>
    <d v="2021-04-07T13:39:10"/>
    <n v="11318802"/>
    <n v="17"/>
    <s v="Bromley PCP"/>
    <x v="1"/>
    <d v="2021-03-11T13:32:00"/>
    <s v="NULL"/>
    <s v="NULL"/>
    <x v="0"/>
    <s v="NULL"/>
    <s v="Adult Mental Health and Learning Disability Services "/>
    <s v="Bromley Adults"/>
    <x v="2"/>
  </r>
  <r>
    <d v="2021-04-07T13:39:10"/>
    <n v="11318974"/>
    <n v="2"/>
    <s v="Bromley Memory Service Team"/>
    <x v="11"/>
    <d v="2020-02-04T14:48:00"/>
    <s v="NULL"/>
    <d v="2020-02-04T14:50:08"/>
    <x v="11"/>
    <s v="Settled"/>
    <s v="Older People's Mental Health Services"/>
    <s v="Bromley Older Adults"/>
    <x v="2"/>
  </r>
  <r>
    <d v="2021-04-07T13:39:10"/>
    <n v="11319014"/>
    <n v="7"/>
    <s v="Greenwich OPMH Inpatient Psychology"/>
    <x v="9"/>
    <d v="2021-01-11T09:00:00"/>
    <s v="NULL"/>
    <s v="NULL"/>
    <x v="0"/>
    <s v="NULL"/>
    <s v="Older People's Mental Health Services"/>
    <s v="Greenwich Older Adults"/>
    <x v="1"/>
  </r>
  <r>
    <d v="2021-04-07T13:39:10"/>
    <n v="11319014"/>
    <n v="10"/>
    <s v="Bexley HTT Team"/>
    <x v="1"/>
    <d v="2021-03-24T19:40:00"/>
    <s v="NULL"/>
    <s v="NULL"/>
    <x v="0"/>
    <s v="NULL"/>
    <s v="Adult Mental Health and Learning Disability Services "/>
    <s v="Bexley Adults"/>
    <x v="0"/>
  </r>
  <r>
    <d v="2021-04-07T13:39:10"/>
    <n v="11319160"/>
    <n v="5"/>
    <s v="Bromley MH Liaison-Orpington Hospital"/>
    <x v="16"/>
    <d v="2020-07-14T12:00:00"/>
    <s v="NULL"/>
    <s v="NULL"/>
    <x v="0"/>
    <s v="NULL"/>
    <s v="Adult Mental Health and Learning Disability Services "/>
    <s v="Bromley Adults"/>
    <x v="2"/>
  </r>
  <r>
    <d v="2021-04-07T13:39:10"/>
    <n v="11319191"/>
    <n v="13"/>
    <s v="Greenwich Early Intervention"/>
    <x v="0"/>
    <d v="2019-08-19T12:00:00"/>
    <s v="NULL"/>
    <d v="2019-10-17T11:41:53"/>
    <x v="1"/>
    <s v="Settled"/>
    <s v="Adult Mental Health and Learning Disability Services "/>
    <s v="Greenwich Adults"/>
    <x v="1"/>
  </r>
  <r>
    <d v="2021-04-07T13:39:10"/>
    <n v="11319208"/>
    <n v="7"/>
    <s v="Greenwich East ADAPT"/>
    <x v="10"/>
    <d v="2019-11-11T16:04:00"/>
    <s v="NULL"/>
    <s v="NULL"/>
    <x v="0"/>
    <s v="NULL"/>
    <s v="Adult Mental Health and Learning Disability Services "/>
    <s v="Greenwich Adults"/>
    <x v="1"/>
  </r>
  <r>
    <d v="2021-04-07T13:39:10"/>
    <n v="11319315"/>
    <n v="1"/>
    <s v="Perinatal Bexley MHT"/>
    <x v="8"/>
    <d v="2020-11-17T14:28:00"/>
    <s v="NULL"/>
    <s v="NULL"/>
    <x v="0"/>
    <s v="NULL"/>
    <s v="Adult Mental Health and Learning Disability Services "/>
    <s v="Bromley Adults"/>
    <x v="0"/>
  </r>
  <r>
    <d v="2021-04-07T13:39:10"/>
    <n v="11319362"/>
    <n v="4"/>
    <s v="Greenwich PCP"/>
    <x v="1"/>
    <d v="2021-03-24T15:34:00"/>
    <s v="NULL"/>
    <s v="NULL"/>
    <x v="0"/>
    <s v="NULL"/>
    <s v="Adult Mental Health and Learning Disability Services "/>
    <s v="Greenwich Adults"/>
    <x v="1"/>
  </r>
  <r>
    <d v="2021-04-07T13:39:10"/>
    <n v="11319785"/>
    <n v="2"/>
    <s v="Bromley Early Intervention"/>
    <x v="16"/>
    <d v="2020-07-22T14:00:00"/>
    <s v="NULL"/>
    <d v="2020-09-15T11:28:46"/>
    <x v="38"/>
    <s v="Non-Settled"/>
    <s v="Adult Mental Health and Learning Disability Services "/>
    <s v="Bromley Adults"/>
    <x v="2"/>
  </r>
  <r>
    <d v="2021-04-07T13:39:10"/>
    <n v="11320696"/>
    <n v="17"/>
    <s v="Greenwich ADULT ADHD"/>
    <x v="18"/>
    <d v="2019-10-22T09:31:00"/>
    <s v="NULL"/>
    <s v="NULL"/>
    <x v="0"/>
    <s v="NULL"/>
    <s v="Adult Mental Health and Learning Disability Services "/>
    <s v="Greenwich Adults"/>
    <x v="1"/>
  </r>
  <r>
    <d v="2021-04-07T13:39:10"/>
    <n v="11321045"/>
    <n v="5"/>
    <s v="Bexley OPMH Community OT Team"/>
    <x v="19"/>
    <d v="2020-12-08T09:00:00"/>
    <s v="NULL"/>
    <s v="NULL"/>
    <x v="0"/>
    <s v="NULL"/>
    <s v="Older People's Mental Health Services"/>
    <s v="Bexley Older Adults"/>
    <x v="0"/>
  </r>
  <r>
    <d v="2021-04-07T13:39:10"/>
    <n v="11321173"/>
    <n v="1"/>
    <s v="Bexley OA Memory Service"/>
    <x v="9"/>
    <d v="2021-01-20T14:29:00"/>
    <s v="NULL"/>
    <s v="NULL"/>
    <x v="0"/>
    <s v="NULL"/>
    <s v="Older People's Mental Health Services"/>
    <s v="Bexley Older Adults"/>
    <x v="0"/>
  </r>
  <r>
    <d v="2021-04-07T13:39:10"/>
    <n v="1132130"/>
    <n v="10"/>
    <s v="Bromley West ICMP"/>
    <x v="8"/>
    <d v="2020-11-12T09:00:00"/>
    <s v="NULL"/>
    <s v="NULL"/>
    <x v="0"/>
    <s v="NULL"/>
    <s v="Adult Mental Health and Learning Disability Services "/>
    <s v="Bromley Adults"/>
    <x v="2"/>
  </r>
  <r>
    <d v="2021-04-07T13:39:10"/>
    <n v="11321459"/>
    <n v="22"/>
    <s v="Greenwich Older Adults CMHT"/>
    <x v="10"/>
    <d v="2019-11-05T10:19:00"/>
    <s v="NULL"/>
    <s v="NULL"/>
    <x v="0"/>
    <s v="NULL"/>
    <s v="Older People's Mental Health Services"/>
    <s v="Greenwich Older Adults"/>
    <x v="1"/>
  </r>
  <r>
    <d v="2021-04-07T13:39:10"/>
    <n v="11321642"/>
    <n v="19"/>
    <s v="Bexley OA Memory Service"/>
    <x v="11"/>
    <d v="2020-02-05T14:41:00"/>
    <s v="NULL"/>
    <d v="2020-04-07T09:35:40"/>
    <x v="0"/>
    <s v="Settled"/>
    <s v="Older People's Mental Health Services"/>
    <s v="Bexley Older Adults"/>
    <x v="0"/>
  </r>
  <r>
    <d v="2021-04-07T13:39:10"/>
    <n v="11321785"/>
    <n v="2"/>
    <s v="Greenwich Memory Clinic"/>
    <x v="27"/>
    <d v="2018-10-10T10:29:00"/>
    <s v="NULL"/>
    <s v="NULL"/>
    <x v="0"/>
    <s v="NULL"/>
    <s v="Older People's Mental Health Services"/>
    <s v="Greenwich Older Adults"/>
    <x v="1"/>
  </r>
  <r>
    <d v="2021-04-07T13:39:10"/>
    <n v="11322257"/>
    <n v="5"/>
    <s v="Bexley OA Memory Service"/>
    <x v="32"/>
    <d v="2020-01-14T11:44:00"/>
    <s v="NULL"/>
    <s v="NULL"/>
    <x v="0"/>
    <s v="NULL"/>
    <s v="Older People's Mental Health Services"/>
    <s v="Bexley Older Adults"/>
    <x v="0"/>
  </r>
  <r>
    <d v="2021-04-07T13:39:10"/>
    <n v="11322343"/>
    <n v="19"/>
    <s v="Bexley Older Adults Psychology"/>
    <x v="0"/>
    <d v="2019-08-19T16:00:00"/>
    <s v="NULL"/>
    <d v="2019-10-08T16:00:00"/>
    <x v="0"/>
    <s v="NULL"/>
    <s v="Older People's Mental Health Services"/>
    <s v="Bexley Older Adults"/>
    <x v="0"/>
  </r>
  <r>
    <d v="2021-04-07T13:39:10"/>
    <n v="11322343"/>
    <n v="23"/>
    <s v="Bexley OPMH Community OT Team"/>
    <x v="13"/>
    <d v="2021-02-22T17:00:00"/>
    <s v="NULL"/>
    <s v="NULL"/>
    <x v="0"/>
    <s v="NULL"/>
    <s v="Older People's Mental Health Services"/>
    <s v="Bexley Older Adults"/>
    <x v="0"/>
  </r>
  <r>
    <d v="2021-04-07T13:39:10"/>
    <n v="11322369"/>
    <n v="1"/>
    <s v="Bexley OA Memory Service"/>
    <x v="3"/>
    <d v="2020-03-12T10:33:00"/>
    <s v="NULL"/>
    <s v="NULL"/>
    <x v="0"/>
    <s v="NULL"/>
    <s v="Older People's Mental Health Services"/>
    <s v="Bexley Older Adults"/>
    <x v="0"/>
  </r>
  <r>
    <d v="2021-04-07T13:39:10"/>
    <n v="11322596"/>
    <n v="4"/>
    <s v="Bexley OA Memory Service"/>
    <x v="8"/>
    <d v="2020-11-11T12:25:00"/>
    <s v="NULL"/>
    <s v="NULL"/>
    <x v="0"/>
    <s v="NULL"/>
    <s v="Older People's Mental Health Services"/>
    <s v="Bexley Older Adults"/>
    <x v="0"/>
  </r>
  <r>
    <d v="2021-04-07T13:39:10"/>
    <n v="1132284"/>
    <n v="12"/>
    <s v="Greenwich East ICMP"/>
    <x v="36"/>
    <d v="2019-05-16T12:53:00"/>
    <s v="NULL"/>
    <d v="2019-05-16T16:05:00"/>
    <x v="4"/>
    <s v="Settled"/>
    <s v="Adult Mental Health and Learning Disability Services "/>
    <s v="Greenwich Adults"/>
    <x v="1"/>
  </r>
  <r>
    <d v="2021-04-07T13:39:10"/>
    <n v="11323101"/>
    <n v="10"/>
    <s v="Bexley OA Memory Service"/>
    <x v="4"/>
    <d v="2020-09-21T10:18:00"/>
    <s v="NULL"/>
    <s v="NULL"/>
    <x v="0"/>
    <s v="NULL"/>
    <s v="Older People's Mental Health Services"/>
    <s v="Bexley Older Adults"/>
    <x v="0"/>
  </r>
  <r>
    <d v="2021-04-07T13:39:10"/>
    <n v="11323130"/>
    <n v="12"/>
    <s v="Greenwich ADULT ADHD"/>
    <x v="5"/>
    <d v="2020-08-18T09:00:00"/>
    <s v="NULL"/>
    <s v="NULL"/>
    <x v="0"/>
    <s v="NULL"/>
    <s v="Adult Mental Health and Learning Disability Services "/>
    <s v="Greenwich Adults"/>
    <x v="1"/>
  </r>
  <r>
    <d v="2021-04-07T13:39:10"/>
    <n v="11323565"/>
    <n v="5"/>
    <s v="Bexley OA Memory Service"/>
    <x v="13"/>
    <d v="2021-02-04T15:05:00"/>
    <s v="NULL"/>
    <s v="NULL"/>
    <x v="0"/>
    <s v="NULL"/>
    <s v="Older People's Mental Health Services"/>
    <s v="Bexley Older Adults"/>
    <x v="0"/>
  </r>
  <r>
    <d v="2021-04-07T13:39:10"/>
    <n v="11323578"/>
    <n v="1"/>
    <s v="Bromley Memory Service Team"/>
    <x v="1"/>
    <d v="2021-03-15T14:53:00"/>
    <s v="NULL"/>
    <d v="2021-03-15T15:02:25"/>
    <x v="7"/>
    <s v="Settled"/>
    <s v="Older People's Mental Health Services"/>
    <s v="Bromley Older Adults"/>
    <x v="2"/>
  </r>
  <r>
    <d v="2021-04-07T13:39:10"/>
    <n v="11323644"/>
    <n v="4"/>
    <s v="Greenwich PCP"/>
    <x v="1"/>
    <d v="2021-03-25T11:23:00"/>
    <s v="NULL"/>
    <s v="NULL"/>
    <x v="0"/>
    <s v="NULL"/>
    <s v="Adult Mental Health and Learning Disability Services "/>
    <s v="Greenwich Adults"/>
    <x v="1"/>
  </r>
  <r>
    <d v="2021-04-07T13:39:10"/>
    <n v="1132369"/>
    <n v="7"/>
    <s v="Bromley ALD Epilepsy Team"/>
    <x v="1"/>
    <d v="2021-03-19T14:16:00"/>
    <s v="NULL"/>
    <s v="NULL"/>
    <x v="0"/>
    <s v="NULL"/>
    <s v="Adult Mental Health and Learning Disability Services "/>
    <s v="Bromley Learning Disabilities"/>
    <x v="2"/>
  </r>
  <r>
    <d v="2021-04-07T13:39:10"/>
    <n v="11323990"/>
    <n v="3"/>
    <s v="Greenwich Memory Clinic"/>
    <x v="13"/>
    <d v="2021-02-12T16:20:00"/>
    <s v="NULL"/>
    <s v="NULL"/>
    <x v="0"/>
    <s v="NULL"/>
    <s v="Older People's Mental Health Services"/>
    <s v="Greenwich Older Adults"/>
    <x v="1"/>
  </r>
  <r>
    <d v="2021-04-07T13:39:10"/>
    <n v="11324168"/>
    <n v="1"/>
    <s v="Bromley Memory Service Team"/>
    <x v="16"/>
    <d v="2020-07-08T09:45:00"/>
    <s v="NULL"/>
    <d v="2020-07-08T10:25:59"/>
    <x v="7"/>
    <s v="Settled"/>
    <s v="Older People's Mental Health Services"/>
    <s v="Bromley Older Adults"/>
    <x v="2"/>
  </r>
  <r>
    <d v="2021-04-07T13:39:10"/>
    <n v="1132422"/>
    <n v="3"/>
    <s v="Forensic Psychology Inpatient Team"/>
    <x v="18"/>
    <d v="2019-10-23T12:00:00"/>
    <s v="NULL"/>
    <d v="2019-12-04T09:12:49"/>
    <x v="9"/>
    <s v="Settled"/>
    <s v="Forensic and Prison Services"/>
    <s v="Not Specified"/>
    <x v="4"/>
  </r>
  <r>
    <d v="2021-04-07T13:39:10"/>
    <n v="1132422"/>
    <n v="4"/>
    <s v="Forensic Social Work Team"/>
    <x v="10"/>
    <d v="2019-11-25T15:20:00"/>
    <s v="NULL"/>
    <d v="2019-12-04T09:12:49"/>
    <x v="9"/>
    <s v="Settled"/>
    <s v="Forensic and Prison Services"/>
    <s v="Not Specified"/>
    <x v="4"/>
  </r>
  <r>
    <d v="2021-04-07T13:39:10"/>
    <n v="1132422"/>
    <n v="5"/>
    <s v="Forensic Outreach Team"/>
    <x v="10"/>
    <d v="2019-11-25T15:22:00"/>
    <s v="NULL"/>
    <d v="2019-12-04T09:12:49"/>
    <x v="9"/>
    <s v="Settled"/>
    <s v="Forensic and Prison Services"/>
    <s v="Not Specified"/>
    <x v="4"/>
  </r>
  <r>
    <d v="2021-04-07T13:39:10"/>
    <n v="1132422"/>
    <n v="6"/>
    <s v="Forensic Social Work Team"/>
    <x v="10"/>
    <d v="2019-11-25T09:01:00"/>
    <s v="NULL"/>
    <d v="2019-12-04T09:12:49"/>
    <x v="9"/>
    <s v="Settled"/>
    <s v="Forensic and Prison Services"/>
    <s v="Not Specified"/>
    <x v="4"/>
  </r>
  <r>
    <d v="2021-04-07T13:39:10"/>
    <n v="1132422"/>
    <n v="7"/>
    <s v="Forensic OT Team"/>
    <x v="18"/>
    <d v="2019-10-23T12:30:00"/>
    <s v="NULL"/>
    <d v="2019-12-04T09:12:49"/>
    <x v="9"/>
    <s v="Settled"/>
    <s v="Forensic and Prison Services"/>
    <s v="Not Specified"/>
    <x v="4"/>
  </r>
  <r>
    <d v="2021-04-07T13:39:10"/>
    <n v="11324310"/>
    <n v="7"/>
    <s v="Bexley OA Memory Service"/>
    <x v="19"/>
    <d v="2020-12-23T08:45:00"/>
    <s v="NULL"/>
    <s v="NULL"/>
    <x v="0"/>
    <s v="NULL"/>
    <s v="Older People's Mental Health Services"/>
    <s v="Bexley Older Adults"/>
    <x v="0"/>
  </r>
  <r>
    <d v="2021-04-07T13:39:10"/>
    <n v="11324378"/>
    <n v="1"/>
    <s v="Bexley OA Memory Service"/>
    <x v="12"/>
    <d v="2020-10-05T13:42:00"/>
    <s v="NULL"/>
    <s v="NULL"/>
    <x v="0"/>
    <s v="NULL"/>
    <s v="Older People's Mental Health Services"/>
    <s v="Bexley Older Adults"/>
    <x v="0"/>
  </r>
  <r>
    <d v="2021-04-07T13:39:10"/>
    <n v="11324416"/>
    <n v="2"/>
    <s v="Bromley ADULT ADHD"/>
    <x v="30"/>
    <d v="2020-05-18T09:00:00"/>
    <s v="NULL"/>
    <s v="NULL"/>
    <x v="0"/>
    <s v="NULL"/>
    <s v="Adult Mental Health and Learning Disability Services "/>
    <s v="Bromley Adults"/>
    <x v="2"/>
  </r>
  <r>
    <d v="2021-04-07T13:39:10"/>
    <n v="11324429"/>
    <n v="2"/>
    <s v="Bromley PCP"/>
    <x v="1"/>
    <d v="2021-03-22T16:26:00"/>
    <s v="NULL"/>
    <s v="NULL"/>
    <x v="0"/>
    <s v="NULL"/>
    <s v="Adult Mental Health and Learning Disability Services "/>
    <s v="Bromley Adults"/>
    <x v="2"/>
  </r>
  <r>
    <d v="2021-04-07T13:39:10"/>
    <n v="11324486"/>
    <n v="1"/>
    <s v="Bexley OA Memory Service"/>
    <x v="32"/>
    <d v="2020-01-14T12:19:00"/>
    <s v="NULL"/>
    <s v="NULL"/>
    <x v="0"/>
    <s v="NULL"/>
    <s v="Older People's Mental Health Services"/>
    <s v="Bexley Older Adults"/>
    <x v="0"/>
  </r>
  <r>
    <d v="2021-04-07T13:39:10"/>
    <n v="11325091"/>
    <n v="3"/>
    <s v="Bexley Older Adults CMHT"/>
    <x v="33"/>
    <d v="2019-03-15T13:31:00"/>
    <s v="NULL"/>
    <s v="NULL"/>
    <x v="0"/>
    <s v="NULL"/>
    <s v="Older People's Mental Health Services"/>
    <s v="Bexley Older Adults"/>
    <x v="0"/>
  </r>
  <r>
    <d v="2021-04-07T13:39:10"/>
    <n v="1132512"/>
    <n v="9"/>
    <s v="Greenwich ALD Tall Trees"/>
    <x v="20"/>
    <d v="2018-01-29T10:00:00"/>
    <s v="NULL"/>
    <d v="2018-07-18T09:16:14"/>
    <x v="2"/>
    <s v="Settled"/>
    <s v="Adult Mental Health and Learning Disability Services "/>
    <s v="Greenwich Learning Disabilities"/>
    <x v="1"/>
  </r>
  <r>
    <d v="2021-04-07T13:39:10"/>
    <n v="1132512"/>
    <n v="12"/>
    <s v="Greenwich ALD Complex Physical Health"/>
    <x v="28"/>
    <d v="2020-06-10T12:00:00"/>
    <s v="NULL"/>
    <d v="2020-12-16T12:46:00"/>
    <x v="4"/>
    <s v="NULL"/>
    <s v="Adult Mental Health and Learning Disability Services "/>
    <s v="Greenwich Learning Disabilities"/>
    <x v="1"/>
  </r>
  <r>
    <d v="2021-04-07T13:39:10"/>
    <n v="1132562"/>
    <n v="11"/>
    <s v="Bromley West ICMP"/>
    <x v="3"/>
    <d v="2020-03-24T12:00:00"/>
    <s v="NULL"/>
    <s v="NULL"/>
    <x v="0"/>
    <s v="NULL"/>
    <s v="Adult Mental Health and Learning Disability Services "/>
    <s v="Bromley Adults"/>
    <x v="2"/>
  </r>
  <r>
    <d v="2021-04-07T13:39:10"/>
    <n v="11325737"/>
    <n v="6"/>
    <s v="Bexley Older Adults CMHT"/>
    <x v="1"/>
    <d v="2021-03-24T16:00:00"/>
    <s v="NULL"/>
    <s v="NULL"/>
    <x v="0"/>
    <s v="NULL"/>
    <s v="Older People's Mental Health Services"/>
    <s v="Bexley Older Adults"/>
    <x v="0"/>
  </r>
  <r>
    <d v="2021-04-07T13:39:10"/>
    <n v="11325878"/>
    <n v="6"/>
    <s v="Greenwich PCP Brief Intervention"/>
    <x v="16"/>
    <d v="2020-07-24T13:21:00"/>
    <s v="NULL"/>
    <s v="NULL"/>
    <x v="0"/>
    <s v="NULL"/>
    <s v="Adult Mental Health and Learning Disability Services "/>
    <s v="Greenwich Adults"/>
    <x v="1"/>
  </r>
  <r>
    <d v="2021-04-07T13:39:10"/>
    <n v="11325878"/>
    <n v="7"/>
    <s v="Greenwich ADULT ASD"/>
    <x v="12"/>
    <d v="2020-10-05T09:00:00"/>
    <s v="NULL"/>
    <s v="NULL"/>
    <x v="0"/>
    <s v="NULL"/>
    <s v="Adult Mental Health and Learning Disability Services "/>
    <s v="Greenwich Adults"/>
    <x v="1"/>
  </r>
  <r>
    <d v="2021-04-07T13:39:10"/>
    <n v="11326008"/>
    <n v="21"/>
    <s v="Bexley OA Memory Service"/>
    <x v="8"/>
    <d v="2020-11-16T15:10:00"/>
    <s v="NULL"/>
    <s v="NULL"/>
    <x v="0"/>
    <s v="NULL"/>
    <s v="Older People's Mental Health Services"/>
    <s v="Bexley Older Adults"/>
    <x v="0"/>
  </r>
  <r>
    <d v="2021-04-07T13:39:10"/>
    <n v="11326080"/>
    <n v="5"/>
    <s v="Bexley OA Memory Service"/>
    <x v="1"/>
    <d v="2021-03-11T16:27:00"/>
    <s v="NULL"/>
    <s v="NULL"/>
    <x v="0"/>
    <s v="NULL"/>
    <s v="Older People's Mental Health Services"/>
    <s v="Bexley Older Adults"/>
    <x v="0"/>
  </r>
  <r>
    <d v="2021-04-07T13:39:10"/>
    <n v="1132619"/>
    <n v="18"/>
    <s v="Bexley Older Adults CMHT"/>
    <x v="11"/>
    <d v="2020-02-03T11:51:00"/>
    <s v="NULL"/>
    <s v="NULL"/>
    <x v="0"/>
    <s v="NULL"/>
    <s v="Older People's Mental Health Services"/>
    <s v="Bexley Older Adults"/>
    <x v="0"/>
  </r>
  <r>
    <d v="2021-04-07T13:39:10"/>
    <n v="11326235"/>
    <n v="9"/>
    <s v="Bexley Older Adults Liaison"/>
    <x v="4"/>
    <d v="2020-09-21T09:30:00"/>
    <s v="NULL"/>
    <s v="NULL"/>
    <x v="0"/>
    <s v="NULL"/>
    <s v="Older People's Mental Health Services"/>
    <s v="Bexley Older Adults"/>
    <x v="0"/>
  </r>
  <r>
    <d v="2021-04-07T13:39:10"/>
    <n v="1132634"/>
    <n v="7"/>
    <s v="Bromley ADULT ADHD"/>
    <x v="13"/>
    <d v="2021-02-04T00:00:00"/>
    <s v="NULL"/>
    <s v="NULL"/>
    <x v="0"/>
    <s v="NULL"/>
    <s v="Adult Mental Health and Learning Disability Services "/>
    <s v="Bromley Adults"/>
    <x v="2"/>
  </r>
  <r>
    <d v="2021-04-07T13:39:10"/>
    <n v="1132634"/>
    <n v="8"/>
    <s v="Bromley ADULT ASD"/>
    <x v="1"/>
    <d v="2021-03-01T09:00:00"/>
    <s v="NULL"/>
    <s v="NULL"/>
    <x v="0"/>
    <s v="NULL"/>
    <s v="Adult Mental Health and Learning Disability Services "/>
    <s v="Bromley Adults"/>
    <x v="2"/>
  </r>
  <r>
    <d v="2021-04-07T13:39:10"/>
    <n v="1132636"/>
    <n v="3"/>
    <s v="Greenwich PCP"/>
    <x v="1"/>
    <d v="2021-03-22T12:56:00"/>
    <s v="NULL"/>
    <s v="NULL"/>
    <x v="0"/>
    <s v="NULL"/>
    <s v="Adult Mental Health and Learning Disability Services "/>
    <s v="Greenwich Adults"/>
    <x v="1"/>
  </r>
  <r>
    <d v="2021-04-07T13:39:10"/>
    <n v="11326430"/>
    <n v="31"/>
    <s v="Bexley Home First"/>
    <x v="1"/>
    <d v="2021-03-25T10:04:00"/>
    <s v="NULL"/>
    <s v="NULL"/>
    <x v="0"/>
    <s v="NULL"/>
    <s v="Older People's Mental Health Services"/>
    <s v="Bexley Older Adults"/>
    <x v="0"/>
  </r>
  <r>
    <d v="2021-04-07T13:39:10"/>
    <n v="11326483"/>
    <n v="8"/>
    <s v="Bexley Older Adults CMHT"/>
    <x v="24"/>
    <d v="2018-06-13T15:28:00"/>
    <s v="NULL"/>
    <d v="2019-05-14T11:30:00"/>
    <x v="7"/>
    <s v="Settled"/>
    <s v="Older People's Mental Health Services"/>
    <s v="Bexley Older Adults"/>
    <x v="0"/>
  </r>
  <r>
    <d v="2021-04-07T13:39:10"/>
    <n v="11326637"/>
    <n v="25"/>
    <s v="Greenwich Older Adults CMHT"/>
    <x v="31"/>
    <d v="2019-01-24T10:43:00"/>
    <s v="NULL"/>
    <s v="NULL"/>
    <x v="0"/>
    <s v="NULL"/>
    <s v="Older People's Mental Health Services"/>
    <s v="Greenwich Older Adults"/>
    <x v="1"/>
  </r>
  <r>
    <d v="2021-04-07T13:39:10"/>
    <n v="11327061"/>
    <n v="5"/>
    <s v="Greenwich Memory Clinic"/>
    <x v="18"/>
    <d v="2019-10-21T16:33:00"/>
    <s v="NULL"/>
    <s v="NULL"/>
    <x v="0"/>
    <s v="NULL"/>
    <s v="Older People's Mental Health Services"/>
    <s v="Greenwich Older Adults"/>
    <x v="1"/>
  </r>
  <r>
    <d v="2021-04-07T13:39:10"/>
    <n v="11327196"/>
    <n v="2"/>
    <s v="Bromley ADULT ASD"/>
    <x v="14"/>
    <d v="2019-07-16T15:00:00"/>
    <s v="NULL"/>
    <s v="NULL"/>
    <x v="0"/>
    <s v="NULL"/>
    <s v="Adult Mental Health and Learning Disability Services "/>
    <s v="Bromley Adults"/>
    <x v="2"/>
  </r>
  <r>
    <d v="2021-04-07T13:39:10"/>
    <n v="11327279"/>
    <n v="7"/>
    <s v="Greenwich Memory Clinic"/>
    <x v="19"/>
    <d v="2020-12-03T14:00:00"/>
    <s v="NULL"/>
    <s v="NULL"/>
    <x v="0"/>
    <s v="NULL"/>
    <s v="Older People's Mental Health Services"/>
    <s v="Greenwich Older Adults"/>
    <x v="1"/>
  </r>
  <r>
    <d v="2021-04-07T13:39:10"/>
    <n v="1132733"/>
    <n v="10"/>
    <s v="Bromley OA CMHT Orpington"/>
    <x v="1"/>
    <d v="2021-03-11T15:23:00"/>
    <s v="NULL"/>
    <d v="2021-03-11T15:30:37"/>
    <x v="7"/>
    <s v="Settled"/>
    <s v="Older People's Mental Health Services"/>
    <s v="Bromley Older Adults"/>
    <x v="2"/>
  </r>
  <r>
    <d v="2021-04-07T13:39:10"/>
    <n v="11327423"/>
    <n v="3"/>
    <s v="Bexley OA Memory Service"/>
    <x v="32"/>
    <d v="2020-01-31T13:05:00"/>
    <s v="NULL"/>
    <s v="NULL"/>
    <x v="0"/>
    <s v="NULL"/>
    <s v="Older People's Mental Health Services"/>
    <s v="Bexley Older Adults"/>
    <x v="0"/>
  </r>
  <r>
    <d v="2021-04-07T13:39:10"/>
    <n v="11327586"/>
    <n v="1"/>
    <s v="Bromley ALD Complex Physical Health"/>
    <x v="1"/>
    <d v="2021-03-11T14:15:00"/>
    <s v="NULL"/>
    <s v="NULL"/>
    <x v="0"/>
    <s v="NULL"/>
    <s v="Adult Mental Health and Learning Disability Services "/>
    <s v="Bromley Learning Disabilities"/>
    <x v="2"/>
  </r>
  <r>
    <d v="2021-04-07T13:39:10"/>
    <n v="11327604"/>
    <n v="9"/>
    <s v="Bexley Older Adults CMHT"/>
    <x v="32"/>
    <d v="2020-01-09T10:23:00"/>
    <s v="NULL"/>
    <d v="2020-05-12T13:24:47"/>
    <x v="3"/>
    <s v="Settled"/>
    <s v="Older People's Mental Health Services"/>
    <s v="Bexley Older Adults"/>
    <x v="0"/>
  </r>
  <r>
    <d v="2021-04-07T13:39:10"/>
    <n v="11327604"/>
    <n v="17"/>
    <s v="Greenwich OPMH Inpt OT Team"/>
    <x v="19"/>
    <d v="2020-12-23T13:00:00"/>
    <s v="NULL"/>
    <d v="2021-01-08T17:46:41"/>
    <x v="11"/>
    <s v="Settled"/>
    <s v="Older People's Mental Health Services"/>
    <s v="Greenwich Older Adults"/>
    <x v="1"/>
  </r>
  <r>
    <d v="2021-04-07T13:39:10"/>
    <n v="11327604"/>
    <n v="18"/>
    <s v="Greenwich OPMH Inpatient Psychology"/>
    <x v="19"/>
    <d v="2020-12-29T09:00:00"/>
    <s v="NULL"/>
    <d v="2021-01-08T17:46:41"/>
    <x v="11"/>
    <s v="Settled"/>
    <s v="Older People's Mental Health Services"/>
    <s v="Greenwich Older Adults"/>
    <x v="1"/>
  </r>
  <r>
    <d v="2021-04-07T13:39:10"/>
    <n v="11327913"/>
    <n v="1"/>
    <s v="Bromley ALD MH Challenging Behaviour"/>
    <x v="13"/>
    <d v="2021-02-04T14:13:00"/>
    <s v="NULL"/>
    <s v="NULL"/>
    <x v="0"/>
    <s v="NULL"/>
    <s v="Adult Mental Health and Learning Disability Services "/>
    <s v="Bromley Learning Disabilities"/>
    <x v="2"/>
  </r>
  <r>
    <d v="2021-04-07T13:39:10"/>
    <n v="11328067"/>
    <n v="4"/>
    <s v="Greenwich Memory Clinic"/>
    <x v="13"/>
    <d v="2021-02-09T13:26:00"/>
    <s v="NULL"/>
    <s v="NULL"/>
    <x v="0"/>
    <s v="NULL"/>
    <s v="Older People's Mental Health Services"/>
    <s v="Greenwich Older Adults"/>
    <x v="1"/>
  </r>
  <r>
    <d v="2021-04-07T13:39:10"/>
    <n v="11328120"/>
    <n v="5"/>
    <s v="Bexley OA Memory Service"/>
    <x v="13"/>
    <d v="2021-02-01T12:20:00"/>
    <s v="NULL"/>
    <s v="NULL"/>
    <x v="0"/>
    <s v="NULL"/>
    <s v="Older People's Mental Health Services"/>
    <s v="Bexley Older Adults"/>
    <x v="0"/>
  </r>
  <r>
    <d v="2021-04-07T13:39:10"/>
    <n v="1132817"/>
    <n v="3"/>
    <s v="Forensic Dr Igna's Team"/>
    <x v="1"/>
    <d v="2021-03-01T09:30:00"/>
    <s v="NULL"/>
    <s v="NULL"/>
    <x v="0"/>
    <s v="NULL"/>
    <s v="Forensic and Prison Services"/>
    <s v="Forensic"/>
    <x v="4"/>
  </r>
  <r>
    <d v="2021-04-07T13:39:10"/>
    <n v="1132837"/>
    <n v="12"/>
    <s v="Bromley East ADAPT Psychology"/>
    <x v="12"/>
    <d v="2020-10-02T00:00:00"/>
    <s v="NULL"/>
    <d v="2020-12-17T12:32:41"/>
    <x v="1"/>
    <s v="Settled"/>
    <s v="Adult Mental Health and Learning Disability Services "/>
    <s v="Bromley Adults"/>
    <x v="2"/>
  </r>
  <r>
    <d v="2021-04-07T13:39:10"/>
    <n v="1132837"/>
    <n v="16"/>
    <s v="Bromley East ADAPT"/>
    <x v="13"/>
    <d v="2021-02-18T13:16:00"/>
    <s v="NULL"/>
    <s v="NULL"/>
    <x v="0"/>
    <s v="NULL"/>
    <s v="Adult Mental Health and Learning Disability Services "/>
    <s v="Bromley Adults"/>
    <x v="2"/>
  </r>
  <r>
    <d v="2021-04-07T13:39:10"/>
    <n v="1132841"/>
    <n v="7"/>
    <s v="Greenwich West ADAPT Psychology"/>
    <x v="19"/>
    <d v="2020-12-09T16:00:00"/>
    <s v="NULL"/>
    <s v="NULL"/>
    <x v="0"/>
    <s v="NULL"/>
    <s v="Adult Mental Health and Learning Disability Services "/>
    <s v="Greenwich Adults"/>
    <x v="1"/>
  </r>
  <r>
    <d v="2021-04-07T13:39:10"/>
    <n v="11328412"/>
    <n v="17"/>
    <s v="Bexley Older Adults CMHT"/>
    <x v="26"/>
    <d v="2019-12-11T11:36:00"/>
    <s v="NULL"/>
    <d v="2020-07-11T14:05:14"/>
    <x v="1"/>
    <s v="Settled"/>
    <s v="Older People's Mental Health Services"/>
    <s v="Bexley Older Adults"/>
    <x v="0"/>
  </r>
  <r>
    <d v="2021-04-07T13:39:10"/>
    <n v="1132846"/>
    <n v="25"/>
    <s v="Bexley PCP"/>
    <x v="1"/>
    <d v="2021-03-17T11:36:00"/>
    <s v="NULL"/>
    <d v="2021-03-30T17:16:59"/>
    <x v="2"/>
    <s v="Settled"/>
    <s v="Adult Mental Health and Learning Disability Services "/>
    <s v="Bexley Adults"/>
    <x v="0"/>
  </r>
  <r>
    <d v="2021-04-07T13:39:10"/>
    <n v="11328567"/>
    <n v="1"/>
    <s v="Bexley Older Adults CMHT"/>
    <x v="27"/>
    <d v="2018-10-11T09:41:00"/>
    <s v="NULL"/>
    <s v="NULL"/>
    <x v="0"/>
    <s v="NULL"/>
    <s v="Older People's Mental Health Services"/>
    <s v="Bexley Older Adults"/>
    <x v="0"/>
  </r>
  <r>
    <d v="2021-04-07T13:39:10"/>
    <n v="11328688"/>
    <n v="1"/>
    <s v="Bromley Memory Service Team"/>
    <x v="12"/>
    <d v="2020-10-13T14:15:00"/>
    <s v="NULL"/>
    <d v="2020-10-13T14:18:41"/>
    <x v="7"/>
    <s v="Settled"/>
    <s v="Older People's Mental Health Services"/>
    <s v="Bromley Older Adults"/>
    <x v="2"/>
  </r>
  <r>
    <d v="2021-04-07T13:39:10"/>
    <n v="11328788"/>
    <n v="6"/>
    <s v="Bexley OA Memory Service"/>
    <x v="1"/>
    <d v="2021-03-18T15:54:00"/>
    <s v="NULL"/>
    <s v="NULL"/>
    <x v="0"/>
    <s v="NULL"/>
    <s v="Older People's Mental Health Services"/>
    <s v="Bexley Older Adults"/>
    <x v="0"/>
  </r>
  <r>
    <d v="2021-04-07T13:39:10"/>
    <n v="11328977"/>
    <n v="2"/>
    <s v="Greenwich Memory Clinic"/>
    <x v="6"/>
    <d v="2018-11-27T10:00:00"/>
    <s v="NULL"/>
    <s v="NULL"/>
    <x v="0"/>
    <s v="NULL"/>
    <s v="Older People's Mental Health Services"/>
    <s v="Greenwich Older Adults"/>
    <x v="1"/>
  </r>
  <r>
    <d v="2021-04-07T13:39:10"/>
    <n v="1132949"/>
    <n v="9"/>
    <s v="Bexley Adult ADHD"/>
    <x v="9"/>
    <d v="2021-01-20T14:05:00"/>
    <s v="NULL"/>
    <s v="NULL"/>
    <x v="0"/>
    <s v="NULL"/>
    <s v="Adult Mental Health and Learning Disability Services "/>
    <s v="Bromley Adults"/>
    <x v="0"/>
  </r>
  <r>
    <d v="2021-04-07T13:39:10"/>
    <n v="1132973"/>
    <n v="13"/>
    <s v="Greenwich West ADAPT"/>
    <x v="5"/>
    <d v="2020-08-05T16:00:00"/>
    <s v="NULL"/>
    <s v="NULL"/>
    <x v="0"/>
    <s v="NULL"/>
    <s v="Adult Mental Health and Learning Disability Services "/>
    <s v="Greenwich Adults"/>
    <x v="1"/>
  </r>
  <r>
    <d v="2021-04-07T13:39:10"/>
    <n v="1132973"/>
    <n v="16"/>
    <s v="Greenwich West ADAPT Psychology"/>
    <x v="5"/>
    <d v="2020-08-07T16:00:00"/>
    <s v="NULL"/>
    <s v="NULL"/>
    <x v="0"/>
    <s v="NULL"/>
    <s v="Adult Mental Health and Learning Disability Services "/>
    <s v="Greenwich Adults"/>
    <x v="1"/>
  </r>
  <r>
    <d v="2021-04-07T13:39:10"/>
    <n v="11330180"/>
    <n v="7"/>
    <s v="Greenwich Memory Clinic"/>
    <x v="19"/>
    <d v="2020-12-01T12:28:00"/>
    <s v="NULL"/>
    <s v="NULL"/>
    <x v="0"/>
    <s v="NULL"/>
    <s v="Older People's Mental Health Services"/>
    <s v="Greenwich Older Adults"/>
    <x v="1"/>
  </r>
  <r>
    <d v="2021-04-07T13:39:10"/>
    <n v="11330203"/>
    <n v="4"/>
    <s v="Bromley East ADAPT"/>
    <x v="13"/>
    <d v="2021-02-26T17:07:00"/>
    <s v="NULL"/>
    <s v="NULL"/>
    <x v="0"/>
    <s v="NULL"/>
    <s v="Adult Mental Health and Learning Disability Services "/>
    <s v="Bromley Adults"/>
    <x v="2"/>
  </r>
  <r>
    <d v="2021-04-07T13:39:10"/>
    <n v="11330739"/>
    <n v="8"/>
    <s v="Bexley Day Treatment SUN"/>
    <x v="27"/>
    <d v="2018-10-24T16:11:00"/>
    <s v="NULL"/>
    <s v="NULL"/>
    <x v="0"/>
    <s v="NULL"/>
    <s v="Adult Mental Health and Learning Disability Services "/>
    <s v="Bexley Adults"/>
    <x v="0"/>
  </r>
  <r>
    <d v="2021-04-07T13:39:10"/>
    <n v="11330889"/>
    <n v="12"/>
    <s v="Bexley Day Treatment SUN"/>
    <x v="18"/>
    <d v="2019-10-08T11:55:00"/>
    <s v="NULL"/>
    <d v="2020-12-29T11:50:27"/>
    <x v="7"/>
    <s v="Settled"/>
    <s v="Adult Mental Health and Learning Disability Services "/>
    <s v="Bexley Adults"/>
    <x v="0"/>
  </r>
  <r>
    <d v="2021-04-07T13:39:10"/>
    <n v="1133100"/>
    <n v="9"/>
    <s v="Bexley OA Memory Service"/>
    <x v="19"/>
    <d v="2020-12-24T10:22:00"/>
    <s v="NULL"/>
    <s v="NULL"/>
    <x v="0"/>
    <s v="NULL"/>
    <s v="Older People's Mental Health Services"/>
    <s v="Bexley Older Adults"/>
    <x v="0"/>
  </r>
  <r>
    <d v="2021-04-07T13:39:10"/>
    <n v="11331040"/>
    <n v="5"/>
    <s v="Greenwich Memory Clinic"/>
    <x v="1"/>
    <d v="2021-03-04T12:26:00"/>
    <s v="NULL"/>
    <s v="NULL"/>
    <x v="0"/>
    <s v="NULL"/>
    <s v="Older People's Mental Health Services"/>
    <s v="Greenwich Older Adults"/>
    <x v="1"/>
  </r>
  <r>
    <d v="2021-04-07T13:39:10"/>
    <n v="11331183"/>
    <n v="7"/>
    <s v="Bexley OA Memory Service"/>
    <x v="18"/>
    <d v="2019-10-17T12:30:00"/>
    <s v="NULL"/>
    <s v="NULL"/>
    <x v="0"/>
    <s v="NULL"/>
    <s v="Older People's Mental Health Services"/>
    <s v="Bexley Older Adults"/>
    <x v="0"/>
  </r>
  <r>
    <d v="2021-04-07T13:39:10"/>
    <n v="11331250"/>
    <n v="4"/>
    <s v="Greenwich East ADAPT Psychology"/>
    <x v="17"/>
    <d v="2018-07-16T15:51:00"/>
    <s v="NULL"/>
    <s v="NULL"/>
    <x v="0"/>
    <s v="NULL"/>
    <s v="Adult Mental Health and Learning Disability Services "/>
    <s v="Greenwich Adults"/>
    <x v="1"/>
  </r>
  <r>
    <d v="2021-04-07T13:39:10"/>
    <n v="11331433"/>
    <n v="6"/>
    <s v="Bromley Memory Service Team"/>
    <x v="9"/>
    <d v="2021-01-22T09:37:00"/>
    <s v="NULL"/>
    <d v="2021-01-22T09:43:28"/>
    <x v="7"/>
    <s v="Settled"/>
    <s v="Older People's Mental Health Services"/>
    <s v="Bromley Older Adults"/>
    <x v="2"/>
  </r>
  <r>
    <d v="2021-04-07T13:39:10"/>
    <n v="11331449"/>
    <n v="9"/>
    <s v="Bexley Older Adults CMHT"/>
    <x v="28"/>
    <d v="2020-06-02T12:14:00"/>
    <s v="NULL"/>
    <d v="2021-01-27T13:49:00"/>
    <x v="7"/>
    <s v="Settled"/>
    <s v="Older People's Mental Health Services"/>
    <s v="Bexley Older Adults"/>
    <x v="0"/>
  </r>
  <r>
    <d v="2021-04-07T13:39:10"/>
    <n v="11331596"/>
    <n v="9"/>
    <s v="Greenwich Memory Clinic"/>
    <x v="1"/>
    <d v="2021-03-18T10:22:00"/>
    <s v="NULL"/>
    <s v="NULL"/>
    <x v="0"/>
    <s v="NULL"/>
    <s v="Older People's Mental Health Services"/>
    <s v="Greenwich Older Adults"/>
    <x v="1"/>
  </r>
  <r>
    <d v="2021-04-07T13:39:10"/>
    <n v="11331660"/>
    <n v="1"/>
    <s v="Bexley OA Memory Service"/>
    <x v="27"/>
    <d v="2018-10-05T13:52:00"/>
    <s v="NULL"/>
    <s v="NULL"/>
    <x v="0"/>
    <s v="NULL"/>
    <s v="Older People's Mental Health Services"/>
    <s v="Bexley Older Adults"/>
    <x v="0"/>
  </r>
  <r>
    <d v="2021-04-07T13:39:10"/>
    <n v="1133177"/>
    <n v="15"/>
    <s v="Bromley West ADAPT"/>
    <x v="25"/>
    <d v="2019-09-18T09:33:00"/>
    <s v="NULL"/>
    <s v="NULL"/>
    <x v="0"/>
    <s v="NULL"/>
    <s v="Adult Mental Health and Learning Disability Services "/>
    <s v="Bromley Adults"/>
    <x v="2"/>
  </r>
  <r>
    <d v="2021-04-07T13:39:10"/>
    <n v="11331844"/>
    <n v="3"/>
    <s v="Bromley ADULT ADHD"/>
    <x v="30"/>
    <d v="2020-05-26T09:00:00"/>
    <s v="NULL"/>
    <s v="NULL"/>
    <x v="0"/>
    <s v="NULL"/>
    <s v="Adult Mental Health and Learning Disability Services "/>
    <s v="Bromley Adults"/>
    <x v="2"/>
  </r>
  <r>
    <d v="2021-04-07T13:39:10"/>
    <n v="11332421"/>
    <n v="2"/>
    <s v="Bexley ADULT ASD"/>
    <x v="23"/>
    <d v="2019-02-05T09:00:00"/>
    <s v="NULL"/>
    <s v="NULL"/>
    <x v="0"/>
    <s v="NULL"/>
    <s v="Adult Mental Health and Learning Disability Services "/>
    <s v="Bexley Adults"/>
    <x v="0"/>
  </r>
  <r>
    <d v="2021-04-07T13:39:10"/>
    <n v="11332590"/>
    <n v="11"/>
    <s v="Bexley ICMP"/>
    <x v="18"/>
    <d v="2019-10-04T15:01:00"/>
    <s v="NULL"/>
    <s v="NULL"/>
    <x v="0"/>
    <s v="NULL"/>
    <s v="Adult Mental Health and Learning Disability Services "/>
    <s v="Bexley Adults"/>
    <x v="0"/>
  </r>
  <r>
    <d v="2021-04-07T13:39:10"/>
    <n v="1133273"/>
    <n v="20"/>
    <s v="Greenwich COMHAD"/>
    <x v="8"/>
    <d v="2020-11-25T12:00:00"/>
    <s v="NULL"/>
    <s v="NULL"/>
    <x v="0"/>
    <s v="NULL"/>
    <s v="Adult Mental Health and Learning Disability Services "/>
    <s v="Greenwich Adults"/>
    <x v="1"/>
  </r>
  <r>
    <d v="2021-04-07T13:39:10"/>
    <n v="11332999"/>
    <n v="8"/>
    <s v="Bromley East PCP Brief Intervention"/>
    <x v="8"/>
    <d v="2020-11-20T10:03:00"/>
    <s v="NULL"/>
    <s v="NULL"/>
    <x v="0"/>
    <s v="NULL"/>
    <s v="Adult Mental Health and Learning Disability Services "/>
    <s v="Bromley Adults"/>
    <x v="2"/>
  </r>
  <r>
    <d v="2021-04-07T13:39:10"/>
    <n v="1133304"/>
    <n v="14"/>
    <s v="Bromley OA CMHT Beckenham"/>
    <x v="13"/>
    <d v="2021-02-22T16:35:00"/>
    <s v="NULL"/>
    <d v="2021-02-22T16:36:22"/>
    <x v="7"/>
    <s v="Settled"/>
    <s v="Older People's Mental Health Services"/>
    <s v="Bromley Older Adults"/>
    <x v="2"/>
  </r>
  <r>
    <d v="2021-04-07T13:39:10"/>
    <n v="11333336"/>
    <n v="6"/>
    <s v="Bexley OA Memory Service"/>
    <x v="11"/>
    <d v="2020-02-19T11:01:00"/>
    <s v="NULL"/>
    <s v="NULL"/>
    <x v="0"/>
    <s v="NULL"/>
    <s v="Older People's Mental Health Services"/>
    <s v="Bexley Older Adults"/>
    <x v="0"/>
  </r>
  <r>
    <d v="2021-04-07T13:39:10"/>
    <n v="11333414"/>
    <n v="4"/>
    <s v="Bexley OA Memory Service"/>
    <x v="12"/>
    <d v="2020-10-15T16:06:00"/>
    <s v="NULL"/>
    <s v="NULL"/>
    <x v="0"/>
    <s v="NULL"/>
    <s v="Older People's Mental Health Services"/>
    <s v="Bexley Older Adults"/>
    <x v="0"/>
  </r>
  <r>
    <d v="2021-04-07T13:39:10"/>
    <n v="1133354"/>
    <n v="55"/>
    <s v="Greenwich West ICMP"/>
    <x v="14"/>
    <d v="2019-07-02T17:00:00"/>
    <s v="NULL"/>
    <d v="2019-12-12T11:45:00"/>
    <x v="7"/>
    <s v="Settled"/>
    <s v="Adult Mental Health and Learning Disability Services "/>
    <s v="Greenwich Adults"/>
    <x v="1"/>
  </r>
  <r>
    <d v="2021-04-07T13:39:10"/>
    <n v="1133354"/>
    <n v="91"/>
    <s v="Greenwich West ICMP OT"/>
    <x v="11"/>
    <d v="2020-02-03T16:56:00"/>
    <s v="NULL"/>
    <d v="2020-05-18T09:58:04"/>
    <x v="7"/>
    <s v="Settled"/>
    <s v="Adult Mental Health and Learning Disability Services "/>
    <s v="Greenwich Adults"/>
    <x v="1"/>
  </r>
  <r>
    <d v="2021-04-07T13:39:10"/>
    <n v="1133375"/>
    <n v="7"/>
    <s v="Greenwich PCP Brief Intervention"/>
    <x v="16"/>
    <d v="2020-07-16T11:38:00"/>
    <s v="NULL"/>
    <s v="NULL"/>
    <x v="0"/>
    <s v="NULL"/>
    <s v="Adult Mental Health and Learning Disability Services "/>
    <s v="Greenwich Adults"/>
    <x v="1"/>
  </r>
  <r>
    <d v="2021-04-07T13:39:10"/>
    <n v="1133403"/>
    <n v="42"/>
    <s v="Perinatal Bromley MHT"/>
    <x v="19"/>
    <d v="2020-12-10T12:16:00"/>
    <s v="NULL"/>
    <s v="NULL"/>
    <x v="0"/>
    <s v="NULL"/>
    <s v="Adult Mental Health and Learning Disability Services "/>
    <s v="Bromley Adults"/>
    <x v="2"/>
  </r>
  <r>
    <d v="2021-04-07T13:39:10"/>
    <n v="11334065"/>
    <n v="7"/>
    <s v="Bexley OA Memory Service"/>
    <x v="6"/>
    <d v="2018-11-28T15:11:00"/>
    <s v="NULL"/>
    <s v="NULL"/>
    <x v="0"/>
    <s v="NULL"/>
    <s v="Older People's Mental Health Services"/>
    <s v="Bexley Older Adults"/>
    <x v="0"/>
  </r>
  <r>
    <d v="2021-04-07T13:39:10"/>
    <n v="1133430"/>
    <n v="3"/>
    <s v="Bromley PCP"/>
    <x v="13"/>
    <d v="2021-02-05T11:09:00"/>
    <s v="NULL"/>
    <s v="NULL"/>
    <x v="0"/>
    <s v="NULL"/>
    <s v="Adult Mental Health and Learning Disability Services "/>
    <s v="Bromley Adults"/>
    <x v="2"/>
  </r>
  <r>
    <d v="2021-04-07T13:39:10"/>
    <n v="1133433"/>
    <n v="6"/>
    <s v="Bexley Older Adults CMHT"/>
    <x v="3"/>
    <d v="2020-03-19T09:36:00"/>
    <s v="NULL"/>
    <s v="NULL"/>
    <x v="0"/>
    <s v="NULL"/>
    <s v="Older People's Mental Health Services"/>
    <s v="Bexley Older Adults"/>
    <x v="0"/>
  </r>
  <r>
    <d v="2021-04-07T13:39:10"/>
    <n v="11334360"/>
    <n v="6"/>
    <s v="Greenwich OPMH Primary Care Plus"/>
    <x v="36"/>
    <d v="2019-05-22T17:00:00"/>
    <s v="NULL"/>
    <s v="NULL"/>
    <x v="0"/>
    <s v="NULL"/>
    <s v="Older People's Mental Health Services"/>
    <s v="Greenwich Older Adults"/>
    <x v="1"/>
  </r>
  <r>
    <d v="2021-04-07T13:39:10"/>
    <n v="1133437"/>
    <n v="12"/>
    <s v="Bromley West ADAPT"/>
    <x v="5"/>
    <d v="2020-08-14T12:03:00"/>
    <s v="NULL"/>
    <s v="NULL"/>
    <x v="0"/>
    <s v="NULL"/>
    <s v="Adult Mental Health and Learning Disability Services "/>
    <s v="Bromley Adults"/>
    <x v="2"/>
  </r>
  <r>
    <d v="2021-04-07T13:39:10"/>
    <n v="11334804"/>
    <n v="10"/>
    <s v="Greenwich OPMH Inpt OT Team"/>
    <x v="1"/>
    <d v="2021-03-18T19:14:00"/>
    <s v="NULL"/>
    <d v="2021-04-04T15:05:09"/>
    <x v="0"/>
    <s v="Non-Settled"/>
    <s v="Older People's Mental Health Services"/>
    <s v="Greenwich Older Adults"/>
    <x v="1"/>
  </r>
  <r>
    <d v="2021-04-07T13:39:10"/>
    <n v="11334804"/>
    <n v="11"/>
    <s v="Greenwich Older Adults CMHT"/>
    <x v="1"/>
    <d v="2021-03-19T10:01:00"/>
    <s v="NULL"/>
    <d v="2021-04-04T15:05:09"/>
    <x v="0"/>
    <s v="Non-Settled"/>
    <s v="Older People's Mental Health Services"/>
    <s v="Greenwich Older Adults"/>
    <x v="1"/>
  </r>
  <r>
    <d v="2021-04-07T13:39:10"/>
    <n v="1133538"/>
    <n v="7"/>
    <s v="Greenwich Early Intervention"/>
    <x v="16"/>
    <d v="2020-07-11T09:56:00"/>
    <s v="NULL"/>
    <d v="2020-07-20T10:09:33"/>
    <x v="22"/>
    <s v="Non-Settled"/>
    <s v="Adult Mental Health and Learning Disability Services "/>
    <s v="Greenwich Adults"/>
    <x v="1"/>
  </r>
  <r>
    <d v="2021-04-07T13:39:10"/>
    <n v="11335482"/>
    <n v="7"/>
    <s v="Greenwich ADAPT SUN Group"/>
    <x v="21"/>
    <d v="2018-02-12T12:00:00"/>
    <s v="NULL"/>
    <s v="NULL"/>
    <x v="0"/>
    <s v="NULL"/>
    <s v="Adult Mental Health and Learning Disability Services "/>
    <s v="Greenwich Adults"/>
    <x v="1"/>
  </r>
  <r>
    <d v="2021-04-07T13:39:10"/>
    <n v="11335482"/>
    <n v="9"/>
    <s v="Greenwich East ADAPT Psychology"/>
    <x v="38"/>
    <d v="2018-03-20T15:42:00"/>
    <s v="NULL"/>
    <s v="NULL"/>
    <x v="0"/>
    <s v="NULL"/>
    <s v="Adult Mental Health and Learning Disability Services "/>
    <s v="Greenwich Adults"/>
    <x v="1"/>
  </r>
  <r>
    <d v="2021-04-07T13:39:10"/>
    <n v="11336141"/>
    <n v="25"/>
    <s v="Bexley ALD Keep Healthy Clinic"/>
    <x v="4"/>
    <d v="2020-09-21T13:46:00"/>
    <s v="NULL"/>
    <s v="NULL"/>
    <x v="0"/>
    <s v="NULL"/>
    <s v="Adult Mental Health and Learning Disability Services "/>
    <s v="Greenwich Learning Disabilities"/>
    <x v="0"/>
  </r>
  <r>
    <d v="2021-04-07T13:39:10"/>
    <n v="11336482"/>
    <n v="6"/>
    <s v="Greenwich WAA Inpt OT Team"/>
    <x v="13"/>
    <d v="2021-02-05T09:00:00"/>
    <s v="NULL"/>
    <s v="NULL"/>
    <x v="0"/>
    <s v="NULL"/>
    <s v="Adult Mental Health and Learning Disability Services "/>
    <s v="Not Specified"/>
    <x v="1"/>
  </r>
  <r>
    <d v="2021-04-07T13:39:10"/>
    <n v="11336511"/>
    <n v="8"/>
    <s v="Greenwich Early Intervention"/>
    <x v="9"/>
    <d v="2021-01-28T17:00:00"/>
    <s v="NULL"/>
    <d v="2021-02-04T08:54:44"/>
    <x v="7"/>
    <s v="Settled"/>
    <s v="Adult Mental Health and Learning Disability Services "/>
    <s v="Greenwich Adults"/>
    <x v="1"/>
  </r>
  <r>
    <d v="2021-04-07T13:39:10"/>
    <n v="11336619"/>
    <n v="8"/>
    <s v="Greenwich West ADAPT"/>
    <x v="16"/>
    <d v="2020-07-21T11:01:00"/>
    <s v="NULL"/>
    <s v="NULL"/>
    <x v="0"/>
    <s v="NULL"/>
    <s v="Adult Mental Health and Learning Disability Services "/>
    <s v="Greenwich Adults"/>
    <x v="1"/>
  </r>
  <r>
    <d v="2021-04-07T13:39:10"/>
    <n v="11336799"/>
    <n v="3"/>
    <s v="Greenwich Memory Clinic"/>
    <x v="1"/>
    <d v="2021-03-23T12:58:00"/>
    <s v="NULL"/>
    <s v="NULL"/>
    <x v="0"/>
    <s v="NULL"/>
    <s v="Older People's Mental Health Services"/>
    <s v="Greenwich Older Adults"/>
    <x v="1"/>
  </r>
  <r>
    <d v="2021-04-07T13:39:10"/>
    <n v="11336959"/>
    <n v="31"/>
    <s v="Greenwich Memory Clinic"/>
    <x v="3"/>
    <d v="2020-03-03T12:25:00"/>
    <s v="NULL"/>
    <s v="NULL"/>
    <x v="0"/>
    <s v="NULL"/>
    <s v="Older People's Mental Health Services"/>
    <s v="Greenwich Older Adults"/>
    <x v="1"/>
  </r>
  <r>
    <d v="2021-04-07T13:39:10"/>
    <n v="11337121"/>
    <n v="9"/>
    <s v="Greenwich PCP Brief Intervention"/>
    <x v="9"/>
    <d v="2021-01-13T09:44:00"/>
    <s v="NULL"/>
    <s v="NULL"/>
    <x v="0"/>
    <s v="NULL"/>
    <s v="Adult Mental Health and Learning Disability Services "/>
    <s v="Greenwich Adults"/>
    <x v="1"/>
  </r>
  <r>
    <d v="2021-04-07T13:39:10"/>
    <n v="11337539"/>
    <n v="19"/>
    <s v="Bexley Woodlands WAA Psych Ther Inpt"/>
    <x v="1"/>
    <d v="2021-03-20T12:26:00"/>
    <d v="2021-04-01T18:55:00"/>
    <s v="NULL"/>
    <x v="0"/>
    <s v="NULL"/>
    <s v="Adult Mental Health and Learning Disability Services "/>
    <s v="Bexley Adults"/>
    <x v="0"/>
  </r>
  <r>
    <d v="2021-04-07T13:39:10"/>
    <n v="11337539"/>
    <n v="21"/>
    <s v="Bexley ICMP"/>
    <x v="1"/>
    <d v="2021-03-24T09:50:00"/>
    <s v="NULL"/>
    <s v="NULL"/>
    <x v="0"/>
    <s v="NULL"/>
    <s v="Adult Mental Health and Learning Disability Services "/>
    <s v="Bexley Adults"/>
    <x v="0"/>
  </r>
  <r>
    <d v="2021-04-07T13:39:10"/>
    <n v="11337621"/>
    <n v="1"/>
    <s v="Bexley OA Memory Service"/>
    <x v="13"/>
    <d v="2021-02-05T16:15:00"/>
    <s v="NULL"/>
    <s v="NULL"/>
    <x v="0"/>
    <s v="NULL"/>
    <s v="Older People's Mental Health Services"/>
    <s v="Bexley Older Adults"/>
    <x v="0"/>
  </r>
  <r>
    <d v="2021-04-07T13:39:10"/>
    <n v="11337756"/>
    <n v="1"/>
    <s v="Bromley Memory Service Team"/>
    <x v="32"/>
    <d v="2020-01-31T14:36:00"/>
    <s v="NULL"/>
    <d v="2020-01-31T14:41:13"/>
    <x v="11"/>
    <s v="Settled"/>
    <s v="Older People's Mental Health Services"/>
    <s v="Bromley Older Adults"/>
    <x v="2"/>
  </r>
  <r>
    <d v="2021-04-07T13:39:10"/>
    <n v="11337943"/>
    <n v="6"/>
    <s v="Greenwich Memory Clinic"/>
    <x v="8"/>
    <d v="2020-11-27T13:47:00"/>
    <s v="NULL"/>
    <s v="NULL"/>
    <x v="0"/>
    <s v="NULL"/>
    <s v="Older People's Mental Health Services"/>
    <s v="Greenwich Older Adults"/>
    <x v="1"/>
  </r>
  <r>
    <d v="2021-04-07T13:39:10"/>
    <n v="11338107"/>
    <n v="5"/>
    <s v="Bromley ADULT ADHD"/>
    <x v="19"/>
    <d v="2020-12-17T15:16:00"/>
    <s v="NULL"/>
    <s v="NULL"/>
    <x v="0"/>
    <s v="NULL"/>
    <s v="Adult Mental Health and Learning Disability Services "/>
    <s v="Bromley Adults"/>
    <x v="2"/>
  </r>
  <r>
    <d v="2021-04-07T13:39:10"/>
    <n v="1133819"/>
    <n v="15"/>
    <s v="Bexley ADAPT Psychology"/>
    <x v="26"/>
    <d v="2019-12-16T15:51:00"/>
    <s v="NULL"/>
    <s v="NULL"/>
    <x v="0"/>
    <s v="NULL"/>
    <s v="Adult Mental Health and Learning Disability Services "/>
    <s v="Bexley Adults"/>
    <x v="0"/>
  </r>
  <r>
    <d v="2021-04-07T13:39:10"/>
    <n v="1133894"/>
    <n v="11"/>
    <s v="Greenwich West ADAPT"/>
    <x v="8"/>
    <d v="2020-11-24T09:56:00"/>
    <s v="NULL"/>
    <s v="NULL"/>
    <x v="0"/>
    <s v="NULL"/>
    <s v="Adult Mental Health and Learning Disability Services "/>
    <s v="Greenwich Adults"/>
    <x v="1"/>
  </r>
  <r>
    <d v="2021-04-07T13:39:10"/>
    <n v="1133894"/>
    <n v="12"/>
    <s v="Greenwich West ADAPT OT"/>
    <x v="9"/>
    <d v="2021-01-29T10:00:00"/>
    <s v="NULL"/>
    <s v="NULL"/>
    <x v="0"/>
    <s v="NULL"/>
    <s v="Adult Mental Health and Learning Disability Services "/>
    <s v="Greenwich Adults"/>
    <x v="1"/>
  </r>
  <r>
    <d v="2021-04-07T13:39:10"/>
    <n v="11339032"/>
    <n v="6"/>
    <s v="Greenwich Memory Clinic"/>
    <x v="1"/>
    <d v="2021-03-01T11:24:00"/>
    <s v="NULL"/>
    <s v="NULL"/>
    <x v="0"/>
    <s v="NULL"/>
    <s v="Older People's Mental Health Services"/>
    <s v="Greenwich Older Adults"/>
    <x v="1"/>
  </r>
  <r>
    <d v="2021-04-07T13:39:10"/>
    <n v="11339037"/>
    <n v="5"/>
    <s v="Bromley East ADAPT"/>
    <x v="1"/>
    <d v="2021-03-16T10:46:00"/>
    <s v="NULL"/>
    <s v="NULL"/>
    <x v="0"/>
    <s v="NULL"/>
    <s v="Adult Mental Health and Learning Disability Services "/>
    <s v="Bromley Adults"/>
    <x v="2"/>
  </r>
  <r>
    <d v="2021-04-07T13:39:10"/>
    <n v="11339086"/>
    <n v="1"/>
    <s v="Greenwich PCP Brief Intervention"/>
    <x v="13"/>
    <d v="2021-02-26T13:45:00"/>
    <s v="NULL"/>
    <s v="NULL"/>
    <x v="0"/>
    <s v="NULL"/>
    <s v="Adult Mental Health and Learning Disability Services "/>
    <s v="Greenwich Adults"/>
    <x v="1"/>
  </r>
  <r>
    <d v="2021-04-07T13:39:10"/>
    <n v="11339207"/>
    <n v="25"/>
    <s v="Greenwich Older Adults CMHT"/>
    <x v="34"/>
    <d v="2018-05-30T15:43:00"/>
    <s v="NULL"/>
    <d v="2019-09-01T16:41:08"/>
    <x v="0"/>
    <s v="Settled"/>
    <s v="Older People's Mental Health Services"/>
    <s v="Greenwich Older Adults"/>
    <x v="1"/>
  </r>
  <r>
    <d v="2021-04-07T13:39:10"/>
    <n v="11339355"/>
    <n v="6"/>
    <s v="Bexley Older Adults CMHT"/>
    <x v="26"/>
    <d v="2019-12-13T16:30:00"/>
    <s v="NULL"/>
    <d v="2020-02-26T11:13:03"/>
    <x v="0"/>
    <s v="Settled"/>
    <s v="Older People's Mental Health Services"/>
    <s v="Bexley Older Adults"/>
    <x v="0"/>
  </r>
  <r>
    <d v="2021-04-07T13:39:10"/>
    <n v="11339407"/>
    <n v="4"/>
    <s v="Bromley East ICMP"/>
    <x v="3"/>
    <d v="2020-03-04T09:47:00"/>
    <s v="NULL"/>
    <s v="NULL"/>
    <x v="0"/>
    <s v="NULL"/>
    <s v="Adult Mental Health and Learning Disability Services "/>
    <s v="Bromley Adults"/>
    <x v="2"/>
  </r>
  <r>
    <d v="2021-04-07T13:39:10"/>
    <n v="11339532"/>
    <n v="4"/>
    <s v="Bexley OA Memory Service"/>
    <x v="1"/>
    <d v="2021-03-08T14:43:00"/>
    <s v="NULL"/>
    <s v="NULL"/>
    <x v="0"/>
    <s v="NULL"/>
    <s v="Older People's Mental Health Services"/>
    <s v="Bexley Older Adults"/>
    <x v="0"/>
  </r>
  <r>
    <d v="2021-04-07T13:39:10"/>
    <n v="1133994"/>
    <n v="13"/>
    <s v="Greenwich East ADAPT"/>
    <x v="13"/>
    <d v="2021-02-09T13:24:00"/>
    <s v="NULL"/>
    <s v="NULL"/>
    <x v="0"/>
    <s v="NULL"/>
    <s v="Adult Mental Health and Learning Disability Services "/>
    <s v="Greenwich Adults"/>
    <x v="1"/>
  </r>
  <r>
    <d v="2021-04-07T13:39:10"/>
    <n v="1133994"/>
    <n v="16"/>
    <s v="Greenwich Home Treatment Team"/>
    <x v="1"/>
    <d v="2021-03-10T21:22:00"/>
    <d v="2021-03-31T12:00:00"/>
    <s v="NULL"/>
    <x v="0"/>
    <s v="NULL"/>
    <s v="Adult Mental Health and Learning Disability Services "/>
    <s v="Greenwich Adults"/>
    <x v="1"/>
  </r>
  <r>
    <d v="2021-04-07T13:39:10"/>
    <n v="1133994"/>
    <n v="17"/>
    <s v="Greenwich East ADAPT Psychology"/>
    <x v="1"/>
    <d v="2021-03-24T10:43:00"/>
    <s v="NULL"/>
    <s v="NULL"/>
    <x v="0"/>
    <s v="NULL"/>
    <s v="Adult Mental Health and Learning Disability Services "/>
    <s v="Greenwich Adults"/>
    <x v="1"/>
  </r>
  <r>
    <d v="2021-04-07T13:39:10"/>
    <n v="11339942"/>
    <n v="1"/>
    <s v="Bromley Memory Service Team"/>
    <x v="9"/>
    <d v="2021-01-29T11:01:00"/>
    <s v="NULL"/>
    <d v="2021-02-10T10:31:32"/>
    <x v="11"/>
    <s v="Settled"/>
    <s v="Older People's Mental Health Services"/>
    <s v="Bromley Older Adults"/>
    <x v="2"/>
  </r>
  <r>
    <d v="2021-04-07T13:39:10"/>
    <n v="1134004"/>
    <n v="19"/>
    <s v="Greenwich WAA Inpt OT Team"/>
    <x v="30"/>
    <d v="2020-05-25T15:52:00"/>
    <s v="NULL"/>
    <d v="2020-07-14T16:00:00"/>
    <x v="0"/>
    <s v="NULL"/>
    <s v="Adult Mental Health and Learning Disability Services "/>
    <s v="Not Specified"/>
    <x v="1"/>
  </r>
  <r>
    <d v="2021-04-07T13:39:10"/>
    <n v="1134004"/>
    <n v="24"/>
    <s v="Bromley Central AMPH Team"/>
    <x v="12"/>
    <d v="2020-10-01T15:12:00"/>
    <s v="NULL"/>
    <d v="2021-02-08T12:30:00"/>
    <x v="0"/>
    <s v="NULL"/>
    <s v="Adult Mental Health and Learning Disability Services "/>
    <s v="Bromley Adults"/>
    <x v="2"/>
  </r>
  <r>
    <d v="2021-04-07T13:39:10"/>
    <n v="1134009"/>
    <n v="14"/>
    <s v="Bromley OA CMHT Beckenham"/>
    <x v="1"/>
    <d v="2021-03-08T09:38:00"/>
    <s v="NULL"/>
    <d v="2021-03-08T09:43:59"/>
    <x v="20"/>
    <s v="Settled"/>
    <s v="Older People's Mental Health Services"/>
    <s v="Bromley Older Adults"/>
    <x v="2"/>
  </r>
  <r>
    <d v="2021-04-07T13:39:10"/>
    <n v="1134012"/>
    <n v="13"/>
    <s v="Bexley ADAPT"/>
    <x v="30"/>
    <d v="2020-05-28T12:00:00"/>
    <s v="NULL"/>
    <s v="NULL"/>
    <x v="0"/>
    <s v="NULL"/>
    <s v="Adult Mental Health and Learning Disability Services "/>
    <s v="Bexley Adults"/>
    <x v="0"/>
  </r>
  <r>
    <d v="2021-04-07T13:39:10"/>
    <n v="11340197"/>
    <n v="4"/>
    <s v="Bexley ADAPT"/>
    <x v="5"/>
    <d v="2020-08-25T16:10:00"/>
    <s v="NULL"/>
    <s v="NULL"/>
    <x v="0"/>
    <s v="NULL"/>
    <s v="Adult Mental Health and Learning Disability Services "/>
    <s v="Bexley Adults"/>
    <x v="0"/>
  </r>
  <r>
    <d v="2021-04-07T13:39:10"/>
    <n v="11340197"/>
    <n v="5"/>
    <s v="Bexley ADAPT Psychology"/>
    <x v="1"/>
    <d v="2021-03-11T16:00:00"/>
    <s v="NULL"/>
    <s v="NULL"/>
    <x v="0"/>
    <s v="NULL"/>
    <s v="Adult Mental Health and Learning Disability Services "/>
    <s v="Bexley Adults"/>
    <x v="0"/>
  </r>
  <r>
    <d v="2021-04-07T13:39:10"/>
    <n v="11340258"/>
    <n v="2"/>
    <s v="Bexley ADAPT Psychology"/>
    <x v="14"/>
    <d v="2019-07-26T16:32:00"/>
    <s v="NULL"/>
    <s v="NULL"/>
    <x v="0"/>
    <s v="NULL"/>
    <s v="Adult Mental Health and Learning Disability Services "/>
    <s v="Bexley Adults"/>
    <x v="0"/>
  </r>
  <r>
    <d v="2021-04-07T13:39:10"/>
    <n v="1134039"/>
    <n v="21"/>
    <s v="Bexley CMHRES"/>
    <x v="23"/>
    <d v="2019-02-04T10:00:00"/>
    <s v="NULL"/>
    <d v="2019-06-10T14:30:00"/>
    <x v="3"/>
    <s v="Settled"/>
    <s v="Adult Mental Health and Learning Disability Services "/>
    <s v="Bexley Adults"/>
    <x v="0"/>
  </r>
  <r>
    <d v="2021-04-07T13:39:10"/>
    <n v="11340419"/>
    <n v="1"/>
    <s v="Bexley OA Memory Service"/>
    <x v="12"/>
    <d v="2020-10-07T16:49:00"/>
    <s v="NULL"/>
    <s v="NULL"/>
    <x v="0"/>
    <s v="NULL"/>
    <s v="Older People's Mental Health Services"/>
    <s v="Bexley Older Adults"/>
    <x v="0"/>
  </r>
  <r>
    <d v="2021-04-07T13:39:10"/>
    <n v="1134047"/>
    <n v="17"/>
    <s v="Greenwich East ICMP"/>
    <x v="35"/>
    <d v="2018-08-16T14:06:00"/>
    <s v="NULL"/>
    <d v="2019-02-12T15:14:00"/>
    <x v="11"/>
    <s v="Settled"/>
    <s v="Adult Mental Health and Learning Disability Services "/>
    <s v="Greenwich Adults"/>
    <x v="1"/>
  </r>
  <r>
    <d v="2021-04-07T13:39:10"/>
    <n v="11340883"/>
    <n v="11"/>
    <s v="Greenwich ADAPT SUN Group"/>
    <x v="32"/>
    <d v="2020-01-05T18:19:00"/>
    <s v="NULL"/>
    <s v="NULL"/>
    <x v="0"/>
    <s v="NULL"/>
    <s v="Adult Mental Health and Learning Disability Services "/>
    <s v="Greenwich Adults"/>
    <x v="1"/>
  </r>
  <r>
    <d v="2021-04-07T13:39:10"/>
    <n v="11340883"/>
    <n v="14"/>
    <s v="Greenwich West ADAPT Psychology"/>
    <x v="11"/>
    <d v="2020-02-13T11:57:00"/>
    <s v="NULL"/>
    <s v="NULL"/>
    <x v="0"/>
    <s v="NULL"/>
    <s v="Adult Mental Health and Learning Disability Services "/>
    <s v="Greenwich Adults"/>
    <x v="1"/>
  </r>
  <r>
    <d v="2021-04-07T13:39:10"/>
    <n v="11340883"/>
    <n v="15"/>
    <s v="Greenwich West ADAPT"/>
    <x v="30"/>
    <d v="2020-05-26T15:42:00"/>
    <s v="NULL"/>
    <s v="NULL"/>
    <x v="0"/>
    <s v="NULL"/>
    <s v="Adult Mental Health and Learning Disability Services "/>
    <s v="Greenwich Adults"/>
    <x v="1"/>
  </r>
  <r>
    <d v="2021-04-07T13:39:10"/>
    <n v="11340943"/>
    <n v="7"/>
    <s v="Bexley OA Memory Service"/>
    <x v="5"/>
    <d v="2020-08-19T11:24:00"/>
    <s v="NULL"/>
    <s v="NULL"/>
    <x v="0"/>
    <s v="NULL"/>
    <s v="Older People's Mental Health Services"/>
    <s v="Bexley Older Adults"/>
    <x v="0"/>
  </r>
  <r>
    <d v="2021-04-07T13:39:10"/>
    <n v="1134095"/>
    <n v="9"/>
    <s v="Bexley OA Memory Service"/>
    <x v="36"/>
    <d v="2019-05-09T12:15:00"/>
    <s v="NULL"/>
    <s v="NULL"/>
    <x v="0"/>
    <s v="NULL"/>
    <s v="Older People's Mental Health Services"/>
    <s v="Bexley Older Adults"/>
    <x v="0"/>
  </r>
  <r>
    <d v="2021-04-07T13:39:10"/>
    <n v="11340984"/>
    <n v="6"/>
    <s v="Bexley Older Adults CMHT"/>
    <x v="17"/>
    <d v="2018-07-06T16:15:00"/>
    <s v="NULL"/>
    <d v="2018-11-30T11:14:28"/>
    <x v="0"/>
    <s v="Settled"/>
    <s v="Older People's Mental Health Services"/>
    <s v="Bexley Older Adults"/>
    <x v="0"/>
  </r>
  <r>
    <d v="2021-04-07T13:39:10"/>
    <n v="11340984"/>
    <n v="14"/>
    <s v="Bexley OPMH Community OT Team"/>
    <x v="16"/>
    <d v="2020-07-10T10:38:00"/>
    <s v="NULL"/>
    <d v="2021-01-26T13:30:00"/>
    <x v="0"/>
    <s v="NULL"/>
    <s v="Older People's Mental Health Services"/>
    <s v="Bexley Older Adults"/>
    <x v="0"/>
  </r>
  <r>
    <d v="2021-04-07T13:39:10"/>
    <n v="11341129"/>
    <n v="5"/>
    <s v="Bexley ADAPT Psychology"/>
    <x v="19"/>
    <d v="2020-12-08T15:03:00"/>
    <s v="NULL"/>
    <s v="NULL"/>
    <x v="0"/>
    <s v="NULL"/>
    <s v="Adult Mental Health and Learning Disability Services "/>
    <s v="Bexley Adults"/>
    <x v="0"/>
  </r>
  <r>
    <d v="2021-04-07T13:39:10"/>
    <n v="11341302"/>
    <n v="2"/>
    <s v="Bexley Adult ADHD"/>
    <x v="5"/>
    <d v="2020-08-03T09:00:00"/>
    <s v="NULL"/>
    <s v="NULL"/>
    <x v="0"/>
    <s v="NULL"/>
    <s v="Adult Mental Health and Learning Disability Services "/>
    <s v="Bromley Adults"/>
    <x v="0"/>
  </r>
  <r>
    <d v="2021-04-07T13:39:10"/>
    <n v="11341397"/>
    <n v="25"/>
    <s v="Greenwich Home Treatment Team"/>
    <x v="1"/>
    <d v="2021-03-28T19:00:00"/>
    <d v="2021-04-03T08:42:00"/>
    <s v="NULL"/>
    <x v="0"/>
    <s v="NULL"/>
    <s v="Adult Mental Health and Learning Disability Services "/>
    <s v="Greenwich Adults"/>
    <x v="1"/>
  </r>
  <r>
    <d v="2021-04-07T13:39:10"/>
    <n v="1134151"/>
    <n v="20"/>
    <s v="Bexley ADAPT Psychology"/>
    <x v="8"/>
    <d v="2020-11-24T09:26:00"/>
    <s v="NULL"/>
    <s v="NULL"/>
    <x v="0"/>
    <s v="NULL"/>
    <s v="Adult Mental Health and Learning Disability Services "/>
    <s v="Bexley Adults"/>
    <x v="0"/>
  </r>
  <r>
    <d v="2021-04-07T13:39:10"/>
    <n v="11341727"/>
    <n v="28"/>
    <s v="Bexley OA Memory Service"/>
    <x v="13"/>
    <d v="2021-02-17T10:09:00"/>
    <s v="NULL"/>
    <s v="NULL"/>
    <x v="0"/>
    <s v="NULL"/>
    <s v="Older People's Mental Health Services"/>
    <s v="Bexley Older Adults"/>
    <x v="0"/>
  </r>
  <r>
    <d v="2021-04-07T13:39:10"/>
    <n v="1134189"/>
    <n v="10"/>
    <s v="Forensic OT Team"/>
    <x v="33"/>
    <d v="2019-03-19T13:00:00"/>
    <s v="NULL"/>
    <d v="2019-04-09T05:49:04"/>
    <x v="9"/>
    <s v="Non-Settled"/>
    <s v="Forensic and Prison Services"/>
    <s v="Not Specified"/>
    <x v="4"/>
  </r>
  <r>
    <d v="2021-04-07T13:39:10"/>
    <n v="1134189"/>
    <n v="12"/>
    <s v="Forensic Outreach Team"/>
    <x v="18"/>
    <d v="2019-10-01T09:00:00"/>
    <s v="NULL"/>
    <d v="2020-01-14T15:00:00"/>
    <x v="9"/>
    <s v="Settled"/>
    <s v="Forensic and Prison Services"/>
    <s v="Not Specified"/>
    <x v="4"/>
  </r>
  <r>
    <d v="2021-04-07T13:39:10"/>
    <n v="1134189"/>
    <n v="13"/>
    <s v="Forensic OT Team"/>
    <x v="32"/>
    <d v="2020-01-09T09:00:00"/>
    <s v="NULL"/>
    <d v="2020-01-14T15:00:00"/>
    <x v="9"/>
    <s v="Settled"/>
    <s v="Forensic and Prison Services"/>
    <s v="Not Specified"/>
    <x v="4"/>
  </r>
  <r>
    <d v="2021-04-07T13:39:10"/>
    <n v="1134189"/>
    <n v="14"/>
    <s v="Forensic OT Team"/>
    <x v="32"/>
    <d v="2020-01-09T09:00:00"/>
    <s v="NULL"/>
    <d v="2020-01-14T15:00:00"/>
    <x v="9"/>
    <s v="Settled"/>
    <s v="Forensic and Prison Services"/>
    <s v="Not Specified"/>
    <x v="4"/>
  </r>
  <r>
    <d v="2021-04-07T13:39:10"/>
    <n v="1134189"/>
    <n v="15"/>
    <s v="Forensic OT Team"/>
    <x v="32"/>
    <d v="2020-01-21T09:00:00"/>
    <s v="NULL"/>
    <d v="2020-04-14T15:00:00"/>
    <x v="13"/>
    <s v="Settled"/>
    <s v="Forensic and Prison Services"/>
    <s v="Not Specified"/>
    <x v="4"/>
  </r>
  <r>
    <d v="2021-04-07T13:39:10"/>
    <n v="1134189"/>
    <n v="18"/>
    <s v="Forensic Mariposa House"/>
    <x v="9"/>
    <d v="2021-01-21T16:59:00"/>
    <s v="NULL"/>
    <s v="NULL"/>
    <x v="0"/>
    <s v="NULL"/>
    <s v="Forensic and Prison Services"/>
    <s v="Forensic"/>
    <x v="4"/>
  </r>
  <r>
    <d v="2021-04-07T13:39:10"/>
    <n v="1134206"/>
    <n v="6"/>
    <s v="Bromley OA CMHT Beckenham"/>
    <x v="28"/>
    <d v="2020-06-11T13:55:00"/>
    <s v="NULL"/>
    <d v="2020-06-11T14:08:17"/>
    <x v="11"/>
    <s v="Settled"/>
    <s v="Older People's Mental Health Services"/>
    <s v="Bromley Older Adults"/>
    <x v="2"/>
  </r>
  <r>
    <d v="2021-04-07T13:39:10"/>
    <n v="1134208"/>
    <n v="10"/>
    <s v="Bexley Older Adults CMHT"/>
    <x v="6"/>
    <d v="2018-11-19T10:01:00"/>
    <s v="NULL"/>
    <d v="2019-07-29T15:30:00"/>
    <x v="0"/>
    <s v="NULL"/>
    <s v="Older People's Mental Health Services"/>
    <s v="Bexley Older Adults"/>
    <x v="0"/>
  </r>
  <r>
    <d v="2021-04-07T13:39:10"/>
    <n v="1134208"/>
    <n v="14"/>
    <s v="Bexley Older Adults Psychology"/>
    <x v="30"/>
    <d v="2020-05-12T10:33:00"/>
    <s v="NULL"/>
    <d v="2020-08-14T16:44:00"/>
    <x v="7"/>
    <s v="Settled"/>
    <s v="Older People's Mental Health Services"/>
    <s v="Bexley Older Adults"/>
    <x v="0"/>
  </r>
  <r>
    <d v="2021-04-07T13:39:10"/>
    <n v="1134235"/>
    <n v="3"/>
    <s v="Bromley OA CMHT Orpington"/>
    <x v="12"/>
    <d v="2020-10-28T15:09:00"/>
    <s v="NULL"/>
    <d v="2020-10-28T15:10:39"/>
    <x v="11"/>
    <s v="Settled"/>
    <s v="Older People's Mental Health Services"/>
    <s v="Bromley Older Adults"/>
    <x v="2"/>
  </r>
  <r>
    <d v="2021-04-07T13:39:10"/>
    <n v="1134235"/>
    <n v="4"/>
    <s v="Bromley Comm Medicines Optimisation"/>
    <x v="13"/>
    <d v="2021-02-18T09:59:00"/>
    <s v="NULL"/>
    <s v="NULL"/>
    <x v="0"/>
    <s v="NULL"/>
    <s v="Adult Mental Health and Learning Disability Services "/>
    <s v="Bromley Adults"/>
    <x v="2"/>
  </r>
  <r>
    <d v="2021-04-07T13:39:10"/>
    <n v="11342540"/>
    <n v="6"/>
    <s v="Bexley ADAPT OT"/>
    <x v="3"/>
    <d v="2020-03-09T15:45:00"/>
    <s v="NULL"/>
    <s v="NULL"/>
    <x v="0"/>
    <s v="NULL"/>
    <s v="Adult Mental Health and Learning Disability Services "/>
    <s v="Bexley Adults"/>
    <x v="0"/>
  </r>
  <r>
    <d v="2021-04-07T13:39:10"/>
    <n v="11342540"/>
    <n v="7"/>
    <s v="Bexley ADAPT Psychology"/>
    <x v="15"/>
    <d v="2020-04-09T12:30:00"/>
    <s v="NULL"/>
    <s v="NULL"/>
    <x v="0"/>
    <s v="NULL"/>
    <s v="Adult Mental Health and Learning Disability Services "/>
    <s v="Bexley Adults"/>
    <x v="0"/>
  </r>
  <r>
    <d v="2021-04-07T13:39:10"/>
    <n v="1134256"/>
    <n v="30"/>
    <s v="Bexley ADAPT Psychology"/>
    <x v="12"/>
    <d v="2020-10-20T16:00:00"/>
    <s v="NULL"/>
    <s v="NULL"/>
    <x v="0"/>
    <s v="NULL"/>
    <s v="Adult Mental Health and Learning Disability Services "/>
    <s v="Bexley Adults"/>
    <x v="0"/>
  </r>
  <r>
    <d v="2021-04-07T13:39:10"/>
    <n v="1134270"/>
    <n v="24"/>
    <s v="Greenwich West ICMP"/>
    <x v="27"/>
    <d v="2018-10-02T09:35:00"/>
    <s v="NULL"/>
    <d v="2019-06-17T13:30:00"/>
    <x v="0"/>
    <s v="NULL"/>
    <s v="Adult Mental Health and Learning Disability Services "/>
    <s v="Greenwich Adults"/>
    <x v="1"/>
  </r>
  <r>
    <d v="2021-04-07T13:39:10"/>
    <n v="11342884"/>
    <n v="10"/>
    <s v="Bexley OA Memory Service"/>
    <x v="8"/>
    <d v="2020-11-18T15:52:00"/>
    <s v="NULL"/>
    <s v="NULL"/>
    <x v="0"/>
    <s v="NULL"/>
    <s v="Older People's Mental Health Services"/>
    <s v="Bexley Older Adults"/>
    <x v="0"/>
  </r>
  <r>
    <d v="2021-04-07T13:39:10"/>
    <n v="1134403"/>
    <n v="18"/>
    <s v="Perinatal Bexley MHT"/>
    <x v="19"/>
    <d v="2020-12-15T13:06:00"/>
    <s v="NULL"/>
    <s v="NULL"/>
    <x v="0"/>
    <s v="NULL"/>
    <s v="Adult Mental Health and Learning Disability Services "/>
    <s v="Bromley Adults"/>
    <x v="0"/>
  </r>
  <r>
    <d v="2021-04-07T13:39:10"/>
    <n v="1134417"/>
    <n v="14"/>
    <s v="Bromley West ADAPT Psychology"/>
    <x v="5"/>
    <d v="2020-08-05T14:57:00"/>
    <s v="NULL"/>
    <d v="2021-03-24T12:29:34"/>
    <x v="0"/>
    <s v="NULL"/>
    <s v="Adult Mental Health and Learning Disability Services "/>
    <s v="Bromley Adults"/>
    <x v="2"/>
  </r>
  <r>
    <d v="2021-04-07T13:39:10"/>
    <n v="1134417"/>
    <n v="15"/>
    <s v="Bromley IPS Team"/>
    <x v="8"/>
    <d v="2020-11-20T09:00:00"/>
    <s v="NULL"/>
    <d v="2021-03-24T12:29:34"/>
    <x v="0"/>
    <s v="NULL"/>
    <s v="Adult Mental Health and Learning Disability Services "/>
    <s v="Bromley Adults"/>
    <x v="2"/>
  </r>
  <r>
    <d v="2021-04-07T13:39:10"/>
    <n v="11344209"/>
    <n v="7"/>
    <s v="Greenwich Memory Clinic"/>
    <x v="5"/>
    <d v="2020-08-25T14:14:00"/>
    <s v="NULL"/>
    <s v="NULL"/>
    <x v="0"/>
    <s v="NULL"/>
    <s v="Older People's Mental Health Services"/>
    <s v="Greenwich Older Adults"/>
    <x v="1"/>
  </r>
  <r>
    <d v="2021-04-07T13:39:10"/>
    <n v="11344296"/>
    <n v="6"/>
    <s v="Bexley OA Memory Service"/>
    <x v="12"/>
    <d v="2020-10-02T11:59:00"/>
    <s v="NULL"/>
    <s v="NULL"/>
    <x v="0"/>
    <s v="NULL"/>
    <s v="Older People's Mental Health Services"/>
    <s v="Bexley Older Adults"/>
    <x v="0"/>
  </r>
  <r>
    <d v="2021-04-07T13:39:10"/>
    <n v="11344332"/>
    <n v="6"/>
    <s v="Greenwich Memory Clinic"/>
    <x v="1"/>
    <d v="2021-03-26T13:24:00"/>
    <s v="NULL"/>
    <s v="NULL"/>
    <x v="0"/>
    <s v="NULL"/>
    <s v="Older People's Mental Health Services"/>
    <s v="Greenwich Older Adults"/>
    <x v="1"/>
  </r>
  <r>
    <d v="2021-04-07T13:39:10"/>
    <n v="1134449"/>
    <n v="21"/>
    <s v="Forensic Dr Anhoury's Team"/>
    <x v="24"/>
    <d v="2018-06-07T15:30:00"/>
    <s v="NULL"/>
    <d v="2018-09-11T14:30:00"/>
    <x v="0"/>
    <s v="NULL"/>
    <s v="Forensic and Prison Services"/>
    <s v="Not Specified"/>
    <x v="4"/>
  </r>
  <r>
    <d v="2021-04-07T13:39:10"/>
    <n v="1134449"/>
    <n v="24"/>
    <s v="Forensic Psychology Inpatient Team"/>
    <x v="17"/>
    <d v="2018-07-10T10:00:00"/>
    <s v="NULL"/>
    <d v="2018-09-11T14:30:00"/>
    <x v="0"/>
    <s v="NULL"/>
    <s v="Forensic and Prison Services"/>
    <s v="Not Specified"/>
    <x v="4"/>
  </r>
  <r>
    <d v="2021-04-07T13:39:10"/>
    <n v="1134449"/>
    <n v="25"/>
    <s v="Forensic OT Team"/>
    <x v="35"/>
    <d v="2018-08-04T15:01:00"/>
    <s v="NULL"/>
    <d v="2018-09-11T14:30:00"/>
    <x v="0"/>
    <s v="NULL"/>
    <s v="Forensic and Prison Services"/>
    <s v="Not Specified"/>
    <x v="4"/>
  </r>
  <r>
    <d v="2021-04-07T13:39:10"/>
    <n v="1134449"/>
    <n v="26"/>
    <s v="Forensic OT Team"/>
    <x v="35"/>
    <d v="2018-08-04T00:00:00"/>
    <s v="NULL"/>
    <d v="2018-09-11T14:30:00"/>
    <x v="0"/>
    <s v="NULL"/>
    <s v="Forensic and Prison Services"/>
    <s v="Not Specified"/>
    <x v="4"/>
  </r>
  <r>
    <d v="2021-04-07T13:39:10"/>
    <n v="1134449"/>
    <n v="27"/>
    <s v="Forensic Social Work Team"/>
    <x v="18"/>
    <d v="2019-10-01T09:00:00"/>
    <s v="NULL"/>
    <d v="2020-01-14T15:02:00"/>
    <x v="0"/>
    <s v="NULL"/>
    <s v="Forensic and Prison Services"/>
    <s v="Not Specified"/>
    <x v="4"/>
  </r>
  <r>
    <d v="2021-04-07T13:39:10"/>
    <n v="1134449"/>
    <n v="29"/>
    <s v="Forensic Psychology Inpatient Team"/>
    <x v="11"/>
    <d v="2020-02-24T13:58:00"/>
    <s v="NULL"/>
    <d v="2020-07-04T12:33:37"/>
    <x v="9"/>
    <s v="Settled"/>
    <s v="Forensic and Prison Services"/>
    <s v="Not Specified"/>
    <x v="4"/>
  </r>
  <r>
    <d v="2021-04-07T13:39:10"/>
    <n v="1134449"/>
    <n v="30"/>
    <s v="Forensic Social Work Team"/>
    <x v="3"/>
    <d v="2020-03-23T09:00:00"/>
    <s v="NULL"/>
    <d v="2020-07-04T12:33:37"/>
    <x v="9"/>
    <s v="Settled"/>
    <s v="Forensic and Prison Services"/>
    <s v="Not Specified"/>
    <x v="4"/>
  </r>
  <r>
    <d v="2021-04-07T13:39:10"/>
    <n v="1134449"/>
    <n v="31"/>
    <s v="Forensic COMHAD"/>
    <x v="4"/>
    <d v="2020-09-15T09:00:00"/>
    <s v="NULL"/>
    <d v="2020-12-15T11:57:28"/>
    <x v="9"/>
    <s v="Settled"/>
    <s v="Forensic and Prison Services"/>
    <s v="Forensic"/>
    <x v="4"/>
  </r>
  <r>
    <d v="2021-04-07T13:39:10"/>
    <n v="1134453"/>
    <n v="8"/>
    <s v="Greenwich East ADAPT Psychology"/>
    <x v="11"/>
    <d v="2020-02-13T09:00:00"/>
    <s v="NULL"/>
    <s v="NULL"/>
    <x v="0"/>
    <s v="NULL"/>
    <s v="Adult Mental Health and Learning Disability Services "/>
    <s v="Greenwich Adults"/>
    <x v="1"/>
  </r>
  <r>
    <d v="2021-04-07T13:39:10"/>
    <n v="11344575"/>
    <n v="16"/>
    <s v="Greenwich Older Adults CMHT"/>
    <x v="5"/>
    <d v="2020-08-28T11:57:00"/>
    <s v="NULL"/>
    <d v="2021-03-03T16:45:00"/>
    <x v="0"/>
    <s v="NULL"/>
    <s v="Older People's Mental Health Services"/>
    <s v="Greenwich Older Adults"/>
    <x v="1"/>
  </r>
  <r>
    <d v="2021-04-07T13:39:10"/>
    <n v="1134481"/>
    <n v="19"/>
    <s v="Bexley ADAPT Psychology"/>
    <x v="22"/>
    <d v="2019-06-05T16:54:00"/>
    <s v="NULL"/>
    <s v="NULL"/>
    <x v="0"/>
    <s v="NULL"/>
    <s v="Adult Mental Health and Learning Disability Services "/>
    <s v="Bexley Adults"/>
    <x v="0"/>
  </r>
  <r>
    <d v="2021-04-07T13:39:10"/>
    <n v="11345238"/>
    <n v="17"/>
    <s v="Bromley Day Treatment Team-Inpatients"/>
    <x v="1"/>
    <d v="2021-03-16T19:00:00"/>
    <s v="NULL"/>
    <s v="NULL"/>
    <x v="0"/>
    <s v="NULL"/>
    <s v="Adult Mental Health and Learning Disability Services "/>
    <s v="Not Specified"/>
    <x v="2"/>
  </r>
  <r>
    <d v="2021-04-07T13:39:10"/>
    <n v="11345238"/>
    <n v="18"/>
    <s v="Bromley Acute WAA Psychology"/>
    <x v="1"/>
    <d v="2021-03-18T14:00:00"/>
    <s v="NULL"/>
    <s v="NULL"/>
    <x v="0"/>
    <s v="NULL"/>
    <s v="Adult Mental Health and Learning Disability Services "/>
    <s v="Bromley Adults"/>
    <x v="2"/>
  </r>
  <r>
    <d v="2021-04-07T13:39:10"/>
    <n v="11345238"/>
    <n v="19"/>
    <s v="Greenwich East ADAPT"/>
    <x v="1"/>
    <d v="2021-03-23T09:42:00"/>
    <s v="NULL"/>
    <s v="NULL"/>
    <x v="0"/>
    <s v="NULL"/>
    <s v="Adult Mental Health and Learning Disability Services "/>
    <s v="Greenwich Adults"/>
    <x v="1"/>
  </r>
  <r>
    <d v="2021-04-07T13:39:10"/>
    <n v="1134539"/>
    <n v="5"/>
    <s v="Bromley West PCP Brief Intervention"/>
    <x v="9"/>
    <d v="2021-01-12T16:45:00"/>
    <s v="NULL"/>
    <s v="NULL"/>
    <x v="0"/>
    <s v="NULL"/>
    <s v="Adult Mental Health and Learning Disability Services "/>
    <s v="Bromley Adults"/>
    <x v="2"/>
  </r>
  <r>
    <d v="2021-04-07T13:39:10"/>
    <n v="11345569"/>
    <n v="9"/>
    <s v="Greenwich ADULT ASD"/>
    <x v="18"/>
    <d v="2019-10-02T09:00:00"/>
    <s v="NULL"/>
    <s v="NULL"/>
    <x v="0"/>
    <s v="NULL"/>
    <s v="Adult Mental Health and Learning Disability Services "/>
    <s v="Greenwich Adults"/>
    <x v="1"/>
  </r>
  <r>
    <d v="2021-04-07T13:39:10"/>
    <n v="11345632"/>
    <n v="8"/>
    <s v="Greenwich PCP"/>
    <x v="19"/>
    <d v="2020-12-09T16:16:00"/>
    <s v="NULL"/>
    <s v="NULL"/>
    <x v="0"/>
    <s v="NULL"/>
    <s v="Adult Mental Health and Learning Disability Services "/>
    <s v="Greenwich Adults"/>
    <x v="1"/>
  </r>
  <r>
    <d v="2021-04-07T13:39:10"/>
    <n v="11345632"/>
    <n v="9"/>
    <s v="Greenwich ADULT ADHD"/>
    <x v="13"/>
    <d v="2021-02-02T16:00:00"/>
    <s v="NULL"/>
    <s v="NULL"/>
    <x v="0"/>
    <s v="NULL"/>
    <s v="Adult Mental Health and Learning Disability Services "/>
    <s v="Greenwich Adults"/>
    <x v="1"/>
  </r>
  <r>
    <d v="2021-04-07T13:39:10"/>
    <n v="1134569"/>
    <n v="19"/>
    <s v="Forensic Psychology W/List"/>
    <x v="19"/>
    <d v="2020-12-10T13:51:00"/>
    <s v="NULL"/>
    <s v="NULL"/>
    <x v="0"/>
    <s v="NULL"/>
    <s v="Forensic and Prison Services"/>
    <s v="Forensic"/>
    <x v="4"/>
  </r>
  <r>
    <d v="2021-04-07T13:39:10"/>
    <n v="1134594"/>
    <n v="4"/>
    <s v="Bromley East PCP Brief Intervention"/>
    <x v="30"/>
    <d v="2020-05-29T09:57:00"/>
    <s v="NULL"/>
    <s v="NULL"/>
    <x v="0"/>
    <s v="NULL"/>
    <s v="Adult Mental Health and Learning Disability Services "/>
    <s v="Bromley Adults"/>
    <x v="2"/>
  </r>
  <r>
    <d v="2021-04-07T13:39:10"/>
    <n v="1134670"/>
    <n v="9"/>
    <s v="Bromley East ADAPT Psychology"/>
    <x v="35"/>
    <d v="2018-08-17T12:29:00"/>
    <s v="NULL"/>
    <d v="2018-12-11T14:19:17"/>
    <x v="1"/>
    <s v="NULL"/>
    <s v="Adult Mental Health and Learning Disability Services "/>
    <s v="Bromley Adults"/>
    <x v="2"/>
  </r>
  <r>
    <d v="2021-04-07T13:39:10"/>
    <n v="11346739"/>
    <n v="10"/>
    <s v="Bexley Older Adults CMHT"/>
    <x v="2"/>
    <d v="2019-04-26T09:00:00"/>
    <s v="NULL"/>
    <d v="2019-06-27T13:38:13"/>
    <x v="1"/>
    <s v="Settled"/>
    <s v="Older People's Mental Health Services"/>
    <s v="Bexley Older Adults"/>
    <x v="0"/>
  </r>
  <r>
    <d v="2021-04-07T13:39:10"/>
    <n v="1134683"/>
    <n v="4"/>
    <s v="Bromley PCP"/>
    <x v="1"/>
    <d v="2021-03-08T15:29:00"/>
    <s v="NULL"/>
    <s v="NULL"/>
    <x v="0"/>
    <s v="NULL"/>
    <s v="Adult Mental Health and Learning Disability Services "/>
    <s v="Bromley Adults"/>
    <x v="2"/>
  </r>
  <r>
    <d v="2021-04-07T13:39:10"/>
    <n v="11346977"/>
    <n v="19"/>
    <s v="Bexley Older Adults Psychology"/>
    <x v="16"/>
    <d v="2020-07-03T09:00:00"/>
    <s v="NULL"/>
    <s v="NULL"/>
    <x v="0"/>
    <s v="NULL"/>
    <s v="Older People's Mental Health Services"/>
    <s v="Bexley Older Adults"/>
    <x v="0"/>
  </r>
  <r>
    <d v="2021-04-07T13:39:10"/>
    <n v="11347200"/>
    <n v="2"/>
    <s v="Bromley Memory Service Team"/>
    <x v="12"/>
    <d v="2020-10-30T10:17:00"/>
    <s v="NULL"/>
    <s v="NULL"/>
    <x v="0"/>
    <s v="NULL"/>
    <s v="Older People's Mental Health Services"/>
    <s v="Bromley Older Adults"/>
    <x v="2"/>
  </r>
  <r>
    <d v="2021-04-07T13:39:10"/>
    <n v="1134722"/>
    <n v="21"/>
    <s v="Greenwich West ADAPT Psychology"/>
    <x v="19"/>
    <d v="2020-12-08T11:42:00"/>
    <s v="NULL"/>
    <s v="NULL"/>
    <x v="0"/>
    <s v="NULL"/>
    <s v="Adult Mental Health and Learning Disability Services "/>
    <s v="Greenwich Adults"/>
    <x v="1"/>
  </r>
  <r>
    <d v="2021-04-07T13:39:10"/>
    <n v="1134727"/>
    <n v="30"/>
    <s v="Bromley East ICMP"/>
    <x v="15"/>
    <d v="2020-04-16T16:31:00"/>
    <s v="NULL"/>
    <d v="2020-10-17T08:49:00"/>
    <x v="3"/>
    <s v="Settled"/>
    <s v="Adult Mental Health and Learning Disability Services "/>
    <s v="Bromley Adults"/>
    <x v="2"/>
  </r>
  <r>
    <d v="2021-04-07T13:39:10"/>
    <n v="1134727"/>
    <n v="33"/>
    <s v="Bromley East Placement"/>
    <x v="5"/>
    <d v="2020-08-17T16:11:00"/>
    <s v="NULL"/>
    <d v="2020-10-17T08:49:00"/>
    <x v="3"/>
    <s v="Settled"/>
    <s v="Adult Mental Health and Learning Disability Services "/>
    <s v="Bromley Adults"/>
    <x v="3"/>
  </r>
  <r>
    <d v="2021-04-07T13:39:10"/>
    <n v="1134727"/>
    <n v="39"/>
    <s v="Bromley Central AMPH Team"/>
    <x v="12"/>
    <d v="2020-10-08T15:36:00"/>
    <s v="NULL"/>
    <d v="2020-10-17T08:49:00"/>
    <x v="3"/>
    <s v="Settled"/>
    <s v="Adult Mental Health and Learning Disability Services "/>
    <s v="Bromley Adults"/>
    <x v="2"/>
  </r>
  <r>
    <d v="2021-04-07T13:39:10"/>
    <n v="1134745"/>
    <n v="3"/>
    <s v="Bromley East PCP Brief Intervention"/>
    <x v="9"/>
    <d v="2021-01-26T16:00:00"/>
    <s v="NULL"/>
    <s v="NULL"/>
    <x v="0"/>
    <s v="NULL"/>
    <s v="Adult Mental Health and Learning Disability Services "/>
    <s v="Bromley Adults"/>
    <x v="2"/>
  </r>
  <r>
    <d v="2021-04-07T13:39:10"/>
    <n v="11347474"/>
    <n v="21"/>
    <s v="Greenwich Memory Clinic"/>
    <x v="12"/>
    <d v="2020-10-01T11:00:00"/>
    <s v="NULL"/>
    <s v="NULL"/>
    <x v="0"/>
    <s v="NULL"/>
    <s v="Older People's Mental Health Services"/>
    <s v="Greenwich Older Adults"/>
    <x v="1"/>
  </r>
  <r>
    <d v="2021-04-07T13:39:10"/>
    <n v="1134750"/>
    <n v="3"/>
    <s v="Bexley HTT Team"/>
    <x v="13"/>
    <d v="2021-02-22T19:30:00"/>
    <s v="NULL"/>
    <s v="NULL"/>
    <x v="0"/>
    <s v="NULL"/>
    <s v="Adult Mental Health and Learning Disability Services "/>
    <s v="Bexley Adults"/>
    <x v="0"/>
  </r>
  <r>
    <d v="2021-04-07T13:39:10"/>
    <n v="11347532"/>
    <n v="2"/>
    <s v="Bexley OA Memory Service"/>
    <x v="9"/>
    <d v="2021-01-21T12:44:00"/>
    <s v="NULL"/>
    <s v="NULL"/>
    <x v="0"/>
    <s v="NULL"/>
    <s v="Older People's Mental Health Services"/>
    <s v="Bexley Older Adults"/>
    <x v="0"/>
  </r>
  <r>
    <d v="2021-04-07T13:39:10"/>
    <n v="1134757"/>
    <n v="26"/>
    <s v="Bexley ICMP"/>
    <x v="0"/>
    <d v="2019-08-21T14:53:00"/>
    <s v="NULL"/>
    <d v="2020-01-10T10:07:35"/>
    <x v="26"/>
    <s v="Non-Settled"/>
    <s v="Adult Mental Health and Learning Disability Services "/>
    <s v="Bexley Adults"/>
    <x v="0"/>
  </r>
  <r>
    <d v="2021-04-07T13:39:10"/>
    <n v="1134757"/>
    <n v="39"/>
    <s v="Bexley ICMP Psychology"/>
    <x v="5"/>
    <d v="2020-08-05T16:00:00"/>
    <s v="NULL"/>
    <s v="NULL"/>
    <x v="0"/>
    <s v="NULL"/>
    <s v="Adult Mental Health and Learning Disability Services "/>
    <s v="Bexley Adults"/>
    <x v="0"/>
  </r>
  <r>
    <d v="2021-04-07T13:39:10"/>
    <n v="1134757"/>
    <n v="40"/>
    <s v="Bexley ICMP Depot"/>
    <x v="12"/>
    <d v="2020-10-09T10:35:00"/>
    <s v="NULL"/>
    <s v="NULL"/>
    <x v="0"/>
    <s v="NULL"/>
    <s v="Adult Mental Health and Learning Disability Services "/>
    <s v="Bexley Adults"/>
    <x v="0"/>
  </r>
  <r>
    <d v="2021-04-07T13:39:10"/>
    <n v="1134774"/>
    <n v="18"/>
    <s v="Bexley ADAPT"/>
    <x v="9"/>
    <d v="2021-01-07T11:00:00"/>
    <s v="NULL"/>
    <s v="NULL"/>
    <x v="0"/>
    <s v="NULL"/>
    <s v="Adult Mental Health and Learning Disability Services "/>
    <s v="Bexley Adults"/>
    <x v="0"/>
  </r>
  <r>
    <d v="2021-04-07T13:39:10"/>
    <n v="1134774"/>
    <n v="21"/>
    <s v="Bromley MH Liaison team"/>
    <x v="1"/>
    <d v="2021-03-22T22:32:00"/>
    <d v="2021-04-06T14:07:00"/>
    <s v="NULL"/>
    <x v="0"/>
    <s v="NULL"/>
    <s v="Adult Mental Health and Learning Disability Services "/>
    <s v="Bromley Adults"/>
    <x v="2"/>
  </r>
  <r>
    <d v="2021-04-07T13:39:10"/>
    <n v="1134841"/>
    <n v="22"/>
    <s v="Greenwich ADAPT SUN Group"/>
    <x v="20"/>
    <d v="2018-01-02T14:17:00"/>
    <s v="NULL"/>
    <s v="NULL"/>
    <x v="0"/>
    <s v="NULL"/>
    <s v="Adult Mental Health and Learning Disability Services "/>
    <s v="Greenwich Adults"/>
    <x v="1"/>
  </r>
  <r>
    <d v="2021-04-07T13:39:10"/>
    <n v="1134841"/>
    <n v="44"/>
    <s v="Greenwich COMHAD"/>
    <x v="13"/>
    <d v="2021-02-18T14:04:00"/>
    <s v="NULL"/>
    <s v="NULL"/>
    <x v="0"/>
    <s v="NULL"/>
    <s v="Adult Mental Health and Learning Disability Services "/>
    <s v="Greenwich Adults"/>
    <x v="1"/>
  </r>
  <r>
    <d v="2021-04-07T13:39:10"/>
    <n v="1134841"/>
    <n v="45"/>
    <s v="Greenwich West ADAPT"/>
    <x v="1"/>
    <d v="2021-03-25T12:55:00"/>
    <s v="NULL"/>
    <s v="NULL"/>
    <x v="0"/>
    <s v="NULL"/>
    <s v="Adult Mental Health and Learning Disability Services "/>
    <s v="Greenwich Adults"/>
    <x v="1"/>
  </r>
  <r>
    <d v="2021-04-07T13:39:10"/>
    <n v="11348818"/>
    <n v="17"/>
    <s v="Greenwich Older Adults CMHT"/>
    <x v="32"/>
    <d v="2020-01-20T11:54:00"/>
    <s v="NULL"/>
    <s v="NULL"/>
    <x v="0"/>
    <s v="NULL"/>
    <s v="Older People's Mental Health Services"/>
    <s v="Greenwich Older Adults"/>
    <x v="1"/>
  </r>
  <r>
    <d v="2021-04-07T13:39:10"/>
    <n v="1134887"/>
    <n v="13"/>
    <s v="Greenwich PCP Brief Intervention"/>
    <x v="13"/>
    <d v="2021-02-16T14:50:00"/>
    <s v="NULL"/>
    <d v="2021-02-26T18:47:39"/>
    <x v="4"/>
    <s v="Settled"/>
    <s v="Adult Mental Health and Learning Disability Services "/>
    <s v="Greenwich Adults"/>
    <x v="1"/>
  </r>
  <r>
    <d v="2021-04-07T13:39:10"/>
    <n v="1134894"/>
    <n v="39"/>
    <s v="Bromley Central AMPH Team"/>
    <x v="9"/>
    <d v="2021-01-06T17:52:00"/>
    <s v="NULL"/>
    <s v="NULL"/>
    <x v="0"/>
    <s v="NULL"/>
    <s v="Adult Mental Health and Learning Disability Services "/>
    <s v="Bromley Adults"/>
    <x v="2"/>
  </r>
  <r>
    <d v="2021-04-07T13:39:10"/>
    <n v="1134894"/>
    <n v="40"/>
    <s v="Greenwich WAA Inpt OT Team"/>
    <x v="13"/>
    <d v="2021-02-09T13:21:00"/>
    <s v="NULL"/>
    <s v="NULL"/>
    <x v="0"/>
    <s v="NULL"/>
    <s v="Adult Mental Health and Learning Disability Services "/>
    <s v="Not Specified"/>
    <x v="1"/>
  </r>
  <r>
    <d v="2021-04-07T13:39:10"/>
    <n v="1134894"/>
    <n v="41"/>
    <s v="Forensic New Referrals"/>
    <x v="13"/>
    <d v="2021-02-11T12:57:00"/>
    <s v="NULL"/>
    <s v="NULL"/>
    <x v="0"/>
    <s v="NULL"/>
    <s v="Forensic and Prison Services"/>
    <s v="Not Specified"/>
    <x v="4"/>
  </r>
  <r>
    <d v="2021-04-07T13:39:10"/>
    <n v="11349168"/>
    <n v="15"/>
    <s v="Greenwich CMHRES"/>
    <x v="37"/>
    <d v="2018-04-04T18:28:00"/>
    <s v="NULL"/>
    <d v="2018-05-29T15:00:00"/>
    <x v="2"/>
    <s v="Settled"/>
    <s v="Adult Mental Health and Learning Disability Services "/>
    <s v="Greenwich Adults"/>
    <x v="1"/>
  </r>
  <r>
    <d v="2021-04-07T13:39:10"/>
    <n v="1134950"/>
    <n v="6"/>
    <s v="Bromley West PCP Brief Intervention"/>
    <x v="9"/>
    <d v="2021-01-14T14:24:00"/>
    <s v="NULL"/>
    <s v="NULL"/>
    <x v="0"/>
    <s v="NULL"/>
    <s v="Adult Mental Health and Learning Disability Services "/>
    <s v="Bromley Adults"/>
    <x v="2"/>
  </r>
  <r>
    <d v="2021-04-07T13:39:10"/>
    <n v="11349686"/>
    <n v="13"/>
    <s v="Bexley OA Memory Service"/>
    <x v="1"/>
    <d v="2021-03-30T15:34:00"/>
    <s v="NULL"/>
    <s v="NULL"/>
    <x v="0"/>
    <s v="NULL"/>
    <s v="Older People's Mental Health Services"/>
    <s v="Bexley Older Adults"/>
    <x v="0"/>
  </r>
  <r>
    <d v="2021-04-07T13:39:10"/>
    <n v="11349779"/>
    <n v="3"/>
    <s v="Greenwich Older Adults CMHT"/>
    <x v="25"/>
    <d v="2019-09-27T11:55:00"/>
    <s v="NULL"/>
    <s v="NULL"/>
    <x v="0"/>
    <s v="NULL"/>
    <s v="Older People's Mental Health Services"/>
    <s v="Greenwich Older Adults"/>
    <x v="1"/>
  </r>
  <r>
    <d v="2021-04-07T13:39:10"/>
    <n v="1135025"/>
    <n v="25"/>
    <s v="Bexley ICMP"/>
    <x v="22"/>
    <d v="2019-06-03T10:14:00"/>
    <s v="NULL"/>
    <s v="NULL"/>
    <x v="0"/>
    <s v="NULL"/>
    <s v="Adult Mental Health and Learning Disability Services "/>
    <s v="Bexley Adults"/>
    <x v="0"/>
  </r>
  <r>
    <d v="2021-04-07T13:39:10"/>
    <n v="1135025"/>
    <n v="47"/>
    <s v="Greenwich COMHAD"/>
    <x v="4"/>
    <d v="2020-09-28T12:00:00"/>
    <s v="NULL"/>
    <s v="NULL"/>
    <x v="0"/>
    <s v="NULL"/>
    <s v="Adult Mental Health and Learning Disability Services "/>
    <s v="Greenwich Adults"/>
    <x v="1"/>
  </r>
  <r>
    <d v="2021-04-07T13:39:10"/>
    <n v="1135025"/>
    <n v="50"/>
    <s v="Greenwich WAA Inpt OT Team"/>
    <x v="12"/>
    <d v="2020-10-26T09:00:00"/>
    <s v="NULL"/>
    <s v="NULL"/>
    <x v="0"/>
    <s v="NULL"/>
    <s v="Adult Mental Health and Learning Disability Services "/>
    <s v="Not Specified"/>
    <x v="1"/>
  </r>
  <r>
    <d v="2021-04-07T13:39:10"/>
    <n v="1135025"/>
    <n v="51"/>
    <s v="Greenwich OH WAA Psych Ther Inpt"/>
    <x v="8"/>
    <d v="2020-11-04T09:00:00"/>
    <s v="NULL"/>
    <s v="NULL"/>
    <x v="0"/>
    <s v="NULL"/>
    <s v="Adult Mental Health and Learning Disability Services "/>
    <s v="Greenwich Adults"/>
    <x v="1"/>
  </r>
  <r>
    <d v="2021-04-07T13:39:10"/>
    <n v="11350721"/>
    <n v="7"/>
    <s v="Bexley ICMP"/>
    <x v="37"/>
    <d v="2018-04-09T09:00:00"/>
    <s v="NULL"/>
    <d v="2018-08-22T06:21:07"/>
    <x v="7"/>
    <s v="Settled"/>
    <s v="Adult Mental Health and Learning Disability Services "/>
    <s v="Bexley Adults"/>
    <x v="0"/>
  </r>
  <r>
    <d v="2021-04-07T13:39:10"/>
    <n v="11350721"/>
    <n v="14"/>
    <s v="Bexley ICMP Depot"/>
    <x v="9"/>
    <d v="2021-01-22T15:00:00"/>
    <s v="NULL"/>
    <s v="NULL"/>
    <x v="0"/>
    <s v="NULL"/>
    <s v="Adult Mental Health and Learning Disability Services "/>
    <s v="Bexley Adults"/>
    <x v="0"/>
  </r>
  <r>
    <d v="2021-04-07T13:39:10"/>
    <n v="1135093"/>
    <n v="3"/>
    <s v="Bromley ADULT ASD"/>
    <x v="35"/>
    <d v="2018-08-16T09:00:00"/>
    <s v="NULL"/>
    <s v="NULL"/>
    <x v="0"/>
    <s v="NULL"/>
    <s v="Adult Mental Health and Learning Disability Services "/>
    <s v="Bromley Adults"/>
    <x v="2"/>
  </r>
  <r>
    <d v="2021-04-07T13:39:10"/>
    <n v="1135112"/>
    <n v="12"/>
    <s v="Bexley Older Adults Psychology"/>
    <x v="12"/>
    <d v="2020-10-12T14:00:00"/>
    <s v="NULL"/>
    <d v="2021-01-22T09:30:00"/>
    <x v="0"/>
    <s v="NULL"/>
    <s v="Older People's Mental Health Services"/>
    <s v="Bexley Older Adults"/>
    <x v="0"/>
  </r>
  <r>
    <d v="2021-04-07T13:39:10"/>
    <n v="1135112"/>
    <n v="13"/>
    <s v="Bexley OA IHTT Groups"/>
    <x v="13"/>
    <d v="2021-02-23T11:05:00"/>
    <s v="NULL"/>
    <s v="NULL"/>
    <x v="0"/>
    <s v="NULL"/>
    <s v="Older People's Mental Health Services"/>
    <s v="Bexley Older Adults"/>
    <x v="0"/>
  </r>
  <r>
    <d v="2021-04-07T13:39:10"/>
    <n v="1135134"/>
    <n v="8"/>
    <s v="Greenwich East ICMP"/>
    <x v="5"/>
    <d v="2020-08-20T11:45:00"/>
    <s v="NULL"/>
    <s v="NULL"/>
    <x v="0"/>
    <s v="NULL"/>
    <s v="Adult Mental Health and Learning Disability Services "/>
    <s v="Greenwich Adults"/>
    <x v="1"/>
  </r>
  <r>
    <d v="2021-04-07T13:39:10"/>
    <n v="1135134"/>
    <n v="10"/>
    <s v="Greenwich IPS Team"/>
    <x v="13"/>
    <d v="2021-02-04T15:35:00"/>
    <s v="NULL"/>
    <s v="NULL"/>
    <x v="0"/>
    <s v="NULL"/>
    <s v="Adult Mental Health and Learning Disability Services "/>
    <s v="Greenwich Adults"/>
    <x v="1"/>
  </r>
  <r>
    <d v="2021-04-07T13:39:10"/>
    <n v="11351385"/>
    <n v="3"/>
    <s v="Bexley OA Memory Service"/>
    <x v="37"/>
    <d v="2018-04-10T11:19:00"/>
    <s v="NULL"/>
    <d v="2018-06-25T10:32:46"/>
    <x v="0"/>
    <s v="Settled"/>
    <s v="Older People's Mental Health Services"/>
    <s v="Bexley Older Adults"/>
    <x v="0"/>
  </r>
  <r>
    <d v="2021-04-07T13:39:10"/>
    <n v="11351640"/>
    <n v="6"/>
    <s v="Bexley ICMP"/>
    <x v="15"/>
    <d v="2020-04-20T11:30:00"/>
    <s v="NULL"/>
    <s v="NULL"/>
    <x v="0"/>
    <s v="NULL"/>
    <s v="Adult Mental Health and Learning Disability Services "/>
    <s v="Bexley Adults"/>
    <x v="0"/>
  </r>
  <r>
    <d v="2021-04-07T13:39:10"/>
    <n v="11351640"/>
    <n v="7"/>
    <s v="Bexley ICMP Psychology"/>
    <x v="28"/>
    <d v="2020-06-08T16:00:00"/>
    <s v="NULL"/>
    <s v="NULL"/>
    <x v="0"/>
    <s v="NULL"/>
    <s v="Adult Mental Health and Learning Disability Services "/>
    <s v="Bexley Adults"/>
    <x v="0"/>
  </r>
  <r>
    <d v="2021-04-07T13:39:10"/>
    <n v="11351640"/>
    <n v="8"/>
    <s v="Bexley ICMP OT"/>
    <x v="13"/>
    <d v="2021-02-26T15:00:00"/>
    <s v="NULL"/>
    <s v="NULL"/>
    <x v="0"/>
    <s v="NULL"/>
    <s v="Adult Mental Health and Learning Disability Services "/>
    <s v="Bexley Adults"/>
    <x v="0"/>
  </r>
  <r>
    <d v="2021-04-07T13:39:10"/>
    <n v="11351656"/>
    <n v="17"/>
    <s v="Greenwich Older Adults CMHT"/>
    <x v="4"/>
    <d v="2020-09-29T11:54:00"/>
    <s v="NULL"/>
    <s v="NULL"/>
    <x v="0"/>
    <s v="NULL"/>
    <s v="Older People's Mental Health Services"/>
    <s v="Greenwich Older Adults"/>
    <x v="1"/>
  </r>
  <r>
    <d v="2021-04-07T13:39:10"/>
    <n v="1135183"/>
    <n v="23"/>
    <s v="Bromley West ADAPT"/>
    <x v="1"/>
    <d v="2021-03-24T16:53:00"/>
    <s v="NULL"/>
    <s v="NULL"/>
    <x v="0"/>
    <s v="NULL"/>
    <s v="Adult Mental Health and Learning Disability Services "/>
    <s v="Bromley Adults"/>
    <x v="2"/>
  </r>
  <r>
    <d v="2021-04-07T13:39:10"/>
    <n v="11351849"/>
    <n v="5"/>
    <s v="Greenwich ADULT ADHD"/>
    <x v="4"/>
    <d v="2020-09-07T09:00:00"/>
    <s v="NULL"/>
    <s v="NULL"/>
    <x v="0"/>
    <s v="NULL"/>
    <s v="Adult Mental Health and Learning Disability Services "/>
    <s v="Greenwich Adults"/>
    <x v="1"/>
  </r>
  <r>
    <d v="2021-04-07T13:39:10"/>
    <n v="1135223"/>
    <n v="5"/>
    <s v="Bromley PCP"/>
    <x v="1"/>
    <d v="2021-03-05T09:49:00"/>
    <s v="NULL"/>
    <s v="NULL"/>
    <x v="0"/>
    <s v="NULL"/>
    <s v="Adult Mental Health and Learning Disability Services "/>
    <s v="Bromley Adults"/>
    <x v="2"/>
  </r>
  <r>
    <d v="2021-04-07T13:39:10"/>
    <n v="11352380"/>
    <n v="2"/>
    <s v="Greenwich Memory Clinic"/>
    <x v="1"/>
    <d v="2021-03-04T12:03:00"/>
    <s v="NULL"/>
    <s v="NULL"/>
    <x v="0"/>
    <s v="NULL"/>
    <s v="Older People's Mental Health Services"/>
    <s v="Greenwich Older Adults"/>
    <x v="1"/>
  </r>
  <r>
    <d v="2021-04-07T13:39:10"/>
    <n v="1135242"/>
    <n v="15"/>
    <s v="Bexley ICMP"/>
    <x v="10"/>
    <d v="2019-11-22T08:53:00"/>
    <s v="NULL"/>
    <s v="NULL"/>
    <x v="0"/>
    <s v="NULL"/>
    <s v="Adult Mental Health and Learning Disability Services "/>
    <s v="Bexley Adults"/>
    <x v="0"/>
  </r>
  <r>
    <d v="2021-04-07T13:39:10"/>
    <n v="1135242"/>
    <n v="19"/>
    <s v="Bexley ICMP Psychology"/>
    <x v="5"/>
    <d v="2020-08-18T09:59:00"/>
    <s v="NULL"/>
    <s v="NULL"/>
    <x v="0"/>
    <s v="NULL"/>
    <s v="Adult Mental Health and Learning Disability Services "/>
    <s v="Bexley Adults"/>
    <x v="0"/>
  </r>
  <r>
    <d v="2021-04-07T13:39:10"/>
    <n v="11352446"/>
    <n v="2"/>
    <s v="Bexley Older Adults CMHT"/>
    <x v="14"/>
    <d v="2019-07-05T09:44:00"/>
    <s v="NULL"/>
    <s v="NULL"/>
    <x v="0"/>
    <s v="NULL"/>
    <s v="Older People's Mental Health Services"/>
    <s v="Bexley Older Adults"/>
    <x v="0"/>
  </r>
  <r>
    <d v="2021-04-07T13:39:10"/>
    <n v="1135261"/>
    <n v="4"/>
    <s v="Bromley ALD MH Challenging Behaviour"/>
    <x v="13"/>
    <d v="2021-02-01T13:01:00"/>
    <s v="NULL"/>
    <s v="NULL"/>
    <x v="0"/>
    <s v="NULL"/>
    <s v="Adult Mental Health and Learning Disability Services "/>
    <s v="Bromley Learning Disabilities"/>
    <x v="2"/>
  </r>
  <r>
    <d v="2021-04-07T13:39:10"/>
    <n v="1135276"/>
    <n v="14"/>
    <s v="Bexley ICMP Psychology"/>
    <x v="8"/>
    <d v="2020-11-05T08:50:00"/>
    <s v="NULL"/>
    <s v="NULL"/>
    <x v="0"/>
    <s v="NULL"/>
    <s v="Adult Mental Health and Learning Disability Services "/>
    <s v="Bexley Adults"/>
    <x v="0"/>
  </r>
  <r>
    <d v="2021-04-07T13:39:10"/>
    <n v="11352869"/>
    <n v="2"/>
    <s v="Greenwich Memory Clinic"/>
    <x v="14"/>
    <d v="2019-07-30T14:33:00"/>
    <s v="NULL"/>
    <s v="NULL"/>
    <x v="0"/>
    <s v="NULL"/>
    <s v="Older People's Mental Health Services"/>
    <s v="Greenwich Older Adults"/>
    <x v="1"/>
  </r>
  <r>
    <d v="2021-04-07T13:39:10"/>
    <n v="11352903"/>
    <n v="54"/>
    <s v="Bexley Day Treatment SUN"/>
    <x v="23"/>
    <d v="2019-02-28T10:40:00"/>
    <s v="NULL"/>
    <s v="NULL"/>
    <x v="0"/>
    <s v="NULL"/>
    <s v="Adult Mental Health and Learning Disability Services "/>
    <s v="Bexley Adults"/>
    <x v="0"/>
  </r>
  <r>
    <d v="2021-04-07T13:39:10"/>
    <n v="11352903"/>
    <n v="65"/>
    <s v="Bexley ADAPT OT"/>
    <x v="28"/>
    <d v="2020-06-02T12:00:00"/>
    <s v="NULL"/>
    <s v="NULL"/>
    <x v="0"/>
    <s v="NULL"/>
    <s v="Adult Mental Health and Learning Disability Services "/>
    <s v="Bexley Adults"/>
    <x v="0"/>
  </r>
  <r>
    <d v="2021-04-07T13:39:10"/>
    <n v="11352903"/>
    <n v="68"/>
    <s v="Bexley ADAPT"/>
    <x v="1"/>
    <d v="2021-03-19T11:00:00"/>
    <s v="NULL"/>
    <s v="NULL"/>
    <x v="0"/>
    <s v="NULL"/>
    <s v="Adult Mental Health and Learning Disability Services "/>
    <s v="Bexley Adults"/>
    <x v="0"/>
  </r>
  <r>
    <d v="2021-04-07T13:39:10"/>
    <n v="11352903"/>
    <n v="69"/>
    <s v="Bexley HTT Team"/>
    <x v="1"/>
    <d v="2021-03-23T11:35:00"/>
    <s v="NULL"/>
    <s v="NULL"/>
    <x v="0"/>
    <s v="NULL"/>
    <s v="Adult Mental Health and Learning Disability Services "/>
    <s v="Bexley Adults"/>
    <x v="0"/>
  </r>
  <r>
    <d v="2021-04-07T13:39:10"/>
    <n v="1135310"/>
    <n v="47"/>
    <s v="Bromley West ICMP"/>
    <x v="17"/>
    <d v="2018-07-31T12:00:00"/>
    <s v="NULL"/>
    <d v="2018-09-17T13:00:00"/>
    <x v="3"/>
    <s v="Settled"/>
    <s v="Adult Mental Health and Learning Disability Services "/>
    <s v="Bromley Adults"/>
    <x v="2"/>
  </r>
  <r>
    <d v="2021-04-07T13:39:10"/>
    <n v="11353195"/>
    <n v="43"/>
    <s v="Bexley Older Adults CMHT"/>
    <x v="14"/>
    <d v="2019-07-12T11:42:00"/>
    <s v="NULL"/>
    <s v="NULL"/>
    <x v="0"/>
    <s v="NULL"/>
    <s v="Older People's Mental Health Services"/>
    <s v="Bexley Older Adults"/>
    <x v="0"/>
  </r>
  <r>
    <d v="2021-04-07T13:39:10"/>
    <n v="1135360"/>
    <n v="9"/>
    <s v="Bromley ALD Complex Physical Health"/>
    <x v="13"/>
    <d v="2021-02-25T14:31:00"/>
    <s v="NULL"/>
    <s v="NULL"/>
    <x v="0"/>
    <s v="NULL"/>
    <s v="Adult Mental Health and Learning Disability Services "/>
    <s v="Bromley Learning Disabilities"/>
    <x v="2"/>
  </r>
  <r>
    <d v="2021-04-07T13:39:10"/>
    <n v="1135373"/>
    <n v="20"/>
    <s v="Bromley West ADAPT Psychology"/>
    <x v="28"/>
    <d v="2020-06-23T16:48:00"/>
    <s v="NULL"/>
    <s v="NULL"/>
    <x v="0"/>
    <s v="NULL"/>
    <s v="Adult Mental Health and Learning Disability Services "/>
    <s v="Bromley Adults"/>
    <x v="2"/>
  </r>
  <r>
    <d v="2021-04-07T13:39:10"/>
    <n v="1135373"/>
    <n v="21"/>
    <s v="Bromley Family Consultation East"/>
    <x v="12"/>
    <d v="2020-10-14T00:00:00"/>
    <s v="NULL"/>
    <s v="NULL"/>
    <x v="0"/>
    <s v="NULL"/>
    <s v="Adult Mental Health and Learning Disability Services "/>
    <s v="Bromley Adults"/>
    <x v="2"/>
  </r>
  <r>
    <d v="2021-04-07T13:39:10"/>
    <n v="1135375"/>
    <n v="16"/>
    <s v="Forensic Psychology Therapies Team"/>
    <x v="9"/>
    <d v="2021-01-21T11:05:00"/>
    <s v="NULL"/>
    <s v="NULL"/>
    <x v="0"/>
    <s v="NULL"/>
    <s v="Forensic and Prison Services"/>
    <s v="Not Specified"/>
    <x v="4"/>
  </r>
  <r>
    <d v="2021-04-07T13:39:10"/>
    <n v="1135375"/>
    <n v="22"/>
    <s v="Bromley Day Treatment Team-Inpatients"/>
    <x v="1"/>
    <d v="2021-03-18T14:00:00"/>
    <s v="NULL"/>
    <s v="NULL"/>
    <x v="0"/>
    <s v="NULL"/>
    <s v="Adult Mental Health and Learning Disability Services "/>
    <s v="Not Specified"/>
    <x v="2"/>
  </r>
  <r>
    <d v="2021-04-07T13:39:10"/>
    <n v="1135375"/>
    <n v="23"/>
    <s v="Bromley Acute WAA Psychology"/>
    <x v="1"/>
    <d v="2021-03-22T09:00:00"/>
    <s v="NULL"/>
    <s v="NULL"/>
    <x v="0"/>
    <s v="NULL"/>
    <s v="Adult Mental Health and Learning Disability Services "/>
    <s v="Bromley Adults"/>
    <x v="2"/>
  </r>
  <r>
    <d v="2021-04-07T13:39:10"/>
    <n v="1135378"/>
    <n v="14"/>
    <s v="Bexley ADULT ASD"/>
    <x v="15"/>
    <d v="2020-04-30T09:49:00"/>
    <s v="NULL"/>
    <s v="NULL"/>
    <x v="0"/>
    <s v="NULL"/>
    <s v="Adult Mental Health and Learning Disability Services "/>
    <s v="Bexley Adults"/>
    <x v="0"/>
  </r>
  <r>
    <d v="2021-04-07T13:39:10"/>
    <n v="11353898"/>
    <n v="4"/>
    <s v="Greenwich Memory Clinic"/>
    <x v="3"/>
    <d v="2020-03-12T11:52:00"/>
    <s v="NULL"/>
    <s v="NULL"/>
    <x v="0"/>
    <s v="NULL"/>
    <s v="Older People's Mental Health Services"/>
    <s v="Greenwich Older Adults"/>
    <x v="1"/>
  </r>
  <r>
    <d v="2021-04-07T13:39:10"/>
    <n v="11354241"/>
    <n v="9"/>
    <s v="Bromley Crisis SUN"/>
    <x v="21"/>
    <d v="2018-02-26T13:27:00"/>
    <s v="NULL"/>
    <s v="NULL"/>
    <x v="0"/>
    <s v="NULL"/>
    <s v="Adult Mental Health and Learning Disability Services "/>
    <s v="Not Specified"/>
    <x v="2"/>
  </r>
  <r>
    <d v="2021-04-07T13:39:10"/>
    <n v="11354645"/>
    <n v="5"/>
    <s v="Bromley West ADAPT"/>
    <x v="28"/>
    <d v="2020-06-16T13:36:00"/>
    <s v="NULL"/>
    <s v="NULL"/>
    <x v="0"/>
    <s v="NULL"/>
    <s v="Adult Mental Health and Learning Disability Services "/>
    <s v="Bromley Adults"/>
    <x v="2"/>
  </r>
  <r>
    <d v="2021-04-07T13:39:10"/>
    <n v="1135507"/>
    <n v="1"/>
    <s v="Bromley OA CMHT Beckenham"/>
    <x v="12"/>
    <d v="2020-10-22T13:24:00"/>
    <s v="NULL"/>
    <d v="2020-10-22T15:37:33"/>
    <x v="7"/>
    <s v="Settled"/>
    <s v="Older People's Mental Health Services"/>
    <s v="Bromley Older Adults"/>
    <x v="2"/>
  </r>
  <r>
    <d v="2021-04-07T13:39:10"/>
    <n v="1135507"/>
    <n v="4"/>
    <s v="Bromley OPMH Inpt OT Team"/>
    <x v="12"/>
    <d v="2020-10-27T10:30:00"/>
    <s v="NULL"/>
    <d v="2020-10-28T11:29:44"/>
    <x v="7"/>
    <s v="Settled"/>
    <s v="Older People's Mental Health Services"/>
    <s v="Bromley Older Adults"/>
    <x v="2"/>
  </r>
  <r>
    <d v="2021-04-07T13:39:10"/>
    <n v="11355325"/>
    <n v="1"/>
    <s v="Bexley OA Memory Service"/>
    <x v="22"/>
    <d v="2019-06-27T11:38:00"/>
    <s v="NULL"/>
    <s v="NULL"/>
    <x v="0"/>
    <s v="NULL"/>
    <s v="Older People's Mental Health Services"/>
    <s v="Bexley Older Adults"/>
    <x v="0"/>
  </r>
  <r>
    <d v="2021-04-07T13:39:10"/>
    <n v="1135545"/>
    <n v="14"/>
    <s v="Bromley East ADAPT Psychology"/>
    <x v="35"/>
    <d v="2018-08-30T14:47:00"/>
    <s v="NULL"/>
    <d v="2019-04-04T13:45:05"/>
    <x v="0"/>
    <s v="NULL"/>
    <s v="Adult Mental Health and Learning Disability Services "/>
    <s v="Bromley Adults"/>
    <x v="2"/>
  </r>
  <r>
    <d v="2021-04-07T13:39:10"/>
    <n v="11355578"/>
    <n v="3"/>
    <s v="Bexley Early Intervention"/>
    <x v="25"/>
    <d v="2019-09-25T14:00:00"/>
    <s v="NULL"/>
    <d v="2019-11-07T16:29:08"/>
    <x v="1"/>
    <s v="Settled"/>
    <s v="Adult Mental Health and Learning Disability Services "/>
    <s v="Bexley Adults"/>
    <x v="0"/>
  </r>
  <r>
    <d v="2021-04-07T13:39:10"/>
    <n v="11355679"/>
    <n v="10"/>
    <s v="Bexley Older Adults CMHT"/>
    <x v="16"/>
    <d v="2020-07-28T15:01:00"/>
    <s v="NULL"/>
    <d v="2020-10-22T17:00:00"/>
    <x v="0"/>
    <s v="NULL"/>
    <s v="Older People's Mental Health Services"/>
    <s v="Bexley Older Adults"/>
    <x v="0"/>
  </r>
  <r>
    <d v="2021-04-07T13:39:10"/>
    <n v="11355690"/>
    <n v="4"/>
    <s v="Greenwich PCP"/>
    <x v="1"/>
    <d v="2021-03-25T13:03:00"/>
    <s v="NULL"/>
    <s v="NULL"/>
    <x v="0"/>
    <s v="NULL"/>
    <s v="Adult Mental Health and Learning Disability Services "/>
    <s v="Greenwich Adults"/>
    <x v="1"/>
  </r>
  <r>
    <d v="2021-04-07T13:39:10"/>
    <n v="11355742"/>
    <n v="29"/>
    <s v="Bexley OA Memory Service"/>
    <x v="1"/>
    <d v="2021-03-09T14:00:00"/>
    <s v="NULL"/>
    <s v="NULL"/>
    <x v="0"/>
    <s v="NULL"/>
    <s v="Older People's Mental Health Services"/>
    <s v="Bexley Older Adults"/>
    <x v="0"/>
  </r>
  <r>
    <d v="2021-04-07T13:39:10"/>
    <n v="11355825"/>
    <n v="8"/>
    <s v="Bexley Older Adults CMHT"/>
    <x v="28"/>
    <d v="2020-06-30T11:39:00"/>
    <s v="NULL"/>
    <s v="NULL"/>
    <x v="0"/>
    <s v="NULL"/>
    <s v="Older People's Mental Health Services"/>
    <s v="Bexley Older Adults"/>
    <x v="0"/>
  </r>
  <r>
    <d v="2021-04-07T13:39:10"/>
    <n v="11355825"/>
    <n v="10"/>
    <s v="Bexley Older Adults Psychology"/>
    <x v="5"/>
    <d v="2020-08-24T12:14:00"/>
    <s v="NULL"/>
    <s v="NULL"/>
    <x v="0"/>
    <s v="NULL"/>
    <s v="Older People's Mental Health Services"/>
    <s v="Bexley Older Adults"/>
    <x v="0"/>
  </r>
  <r>
    <d v="2021-04-07T13:39:10"/>
    <n v="11356147"/>
    <n v="5"/>
    <s v="Perinatal Greenwich MHT"/>
    <x v="8"/>
    <d v="2020-11-23T10:55:00"/>
    <s v="NULL"/>
    <s v="NULL"/>
    <x v="0"/>
    <s v="NULL"/>
    <s v="Adult Mental Health and Learning Disability Services "/>
    <s v="Bromley Adults"/>
    <x v="1"/>
  </r>
  <r>
    <d v="2021-04-07T13:39:10"/>
    <n v="11356147"/>
    <n v="7"/>
    <s v="Greenwich East ADAPT"/>
    <x v="9"/>
    <d v="2021-01-13T10:52:00"/>
    <s v="NULL"/>
    <s v="NULL"/>
    <x v="0"/>
    <s v="NULL"/>
    <s v="Adult Mental Health and Learning Disability Services "/>
    <s v="Greenwich Adults"/>
    <x v="1"/>
  </r>
  <r>
    <d v="2021-04-07T13:39:10"/>
    <n v="11356307"/>
    <n v="7"/>
    <s v="Greenwich Memory Clinic"/>
    <x v="12"/>
    <d v="2020-10-27T15:53:00"/>
    <s v="NULL"/>
    <s v="NULL"/>
    <x v="0"/>
    <s v="NULL"/>
    <s v="Older People's Mental Health Services"/>
    <s v="Greenwich Older Adults"/>
    <x v="1"/>
  </r>
  <r>
    <d v="2021-04-07T13:39:10"/>
    <n v="11356603"/>
    <n v="10"/>
    <s v="Bexley OA Memory Service"/>
    <x v="23"/>
    <d v="2019-02-26T15:55:00"/>
    <s v="NULL"/>
    <s v="NULL"/>
    <x v="0"/>
    <s v="NULL"/>
    <s v="Older People's Mental Health Services"/>
    <s v="Bexley Older Adults"/>
    <x v="0"/>
  </r>
  <r>
    <d v="2021-04-07T13:39:10"/>
    <n v="11356634"/>
    <n v="41"/>
    <s v="Bromley East ADAPT"/>
    <x v="34"/>
    <d v="2018-05-16T10:51:00"/>
    <s v="NULL"/>
    <d v="2019-03-20T11:00:00"/>
    <x v="28"/>
    <s v="Not applicable"/>
    <s v="Adult Mental Health and Learning Disability Services "/>
    <s v="Bromley Adults"/>
    <x v="2"/>
  </r>
  <r>
    <d v="2021-04-07T13:39:10"/>
    <n v="11356842"/>
    <n v="17"/>
    <s v="Bromley East ADAPT"/>
    <x v="19"/>
    <d v="2020-12-08T16:21:00"/>
    <s v="NULL"/>
    <s v="NULL"/>
    <x v="0"/>
    <s v="NULL"/>
    <s v="Adult Mental Health and Learning Disability Services "/>
    <s v="Bromley Adults"/>
    <x v="2"/>
  </r>
  <r>
    <d v="2021-04-07T13:39:10"/>
    <n v="1135696"/>
    <n v="10"/>
    <s v="Greenwich PCP Brief Intervention"/>
    <x v="12"/>
    <d v="2020-10-08T15:28:00"/>
    <s v="NULL"/>
    <s v="NULL"/>
    <x v="0"/>
    <s v="NULL"/>
    <s v="Adult Mental Health and Learning Disability Services "/>
    <s v="Greenwich Adults"/>
    <x v="1"/>
  </r>
  <r>
    <d v="2021-04-07T13:39:10"/>
    <n v="11357063"/>
    <n v="6"/>
    <s v="Bromley Crisis SUN"/>
    <x v="25"/>
    <d v="2019-09-12T10:00:00"/>
    <s v="NULL"/>
    <s v="NULL"/>
    <x v="0"/>
    <s v="NULL"/>
    <s v="Adult Mental Health and Learning Disability Services "/>
    <s v="Not Specified"/>
    <x v="2"/>
  </r>
  <r>
    <d v="2021-04-07T13:39:10"/>
    <n v="11357701"/>
    <n v="5"/>
    <s v="Bexley OA Memory Service"/>
    <x v="8"/>
    <d v="2020-11-04T16:12:00"/>
    <s v="NULL"/>
    <s v="NULL"/>
    <x v="0"/>
    <s v="NULL"/>
    <s v="Older People's Mental Health Services"/>
    <s v="Bexley Older Adults"/>
    <x v="0"/>
  </r>
  <r>
    <d v="2021-04-07T13:39:10"/>
    <n v="11357701"/>
    <n v="6"/>
    <s v="Bexley OPMH Community OT Team"/>
    <x v="1"/>
    <d v="2021-03-16T16:51:00"/>
    <s v="NULL"/>
    <s v="NULL"/>
    <x v="0"/>
    <s v="NULL"/>
    <s v="Older People's Mental Health Services"/>
    <s v="Bexley Older Adults"/>
    <x v="0"/>
  </r>
  <r>
    <d v="2021-04-07T13:39:10"/>
    <n v="11358084"/>
    <n v="9"/>
    <s v="Greenwich Older Adults CMHT"/>
    <x v="5"/>
    <d v="2020-08-11T09:00:00"/>
    <s v="NULL"/>
    <s v="NULL"/>
    <x v="0"/>
    <s v="NULL"/>
    <s v="Older People's Mental Health Services"/>
    <s v="Greenwich Older Adults"/>
    <x v="1"/>
  </r>
  <r>
    <d v="2021-04-07T13:39:10"/>
    <n v="11358228"/>
    <n v="1"/>
    <s v="Bromley MH Liaison team"/>
    <x v="1"/>
    <d v="2021-03-30T12:28:00"/>
    <d v="2021-04-01T08:59:00"/>
    <s v="NULL"/>
    <x v="0"/>
    <s v="NULL"/>
    <s v="Adult Mental Health and Learning Disability Services "/>
    <s v="Bromley Adults"/>
    <x v="2"/>
  </r>
  <r>
    <d v="2021-04-07T13:39:10"/>
    <n v="1135826"/>
    <n v="22"/>
    <s v="Greenwich OPMH Inpt OT Team"/>
    <x v="38"/>
    <d v="2018-03-29T17:05:00"/>
    <s v="NULL"/>
    <d v="2018-05-29T13:28:00"/>
    <x v="24"/>
    <s v="Not applicable"/>
    <s v="Older People's Mental Health Services"/>
    <s v="Greenwich Older Adults"/>
    <x v="1"/>
  </r>
  <r>
    <d v="2021-04-07T13:39:10"/>
    <n v="1135831"/>
    <n v="6"/>
    <s v="Bexley PCP"/>
    <x v="1"/>
    <d v="2021-03-24T12:15:00"/>
    <s v="NULL"/>
    <s v="NULL"/>
    <x v="0"/>
    <s v="NULL"/>
    <s v="Adult Mental Health and Learning Disability Services "/>
    <s v="Bexley Adults"/>
    <x v="0"/>
  </r>
  <r>
    <d v="2021-04-07T13:39:10"/>
    <n v="11358563"/>
    <n v="15"/>
    <s v="Greenwich Strides Employment"/>
    <x v="32"/>
    <d v="2020-01-06T19:25:00"/>
    <s v="NULL"/>
    <s v="NULL"/>
    <x v="0"/>
    <s v="NULL"/>
    <s v="Adult Mental Health and Learning Disability Services "/>
    <s v="Greenwich Adults"/>
    <x v="1"/>
  </r>
  <r>
    <d v="2021-04-07T13:39:10"/>
    <n v="1135888"/>
    <n v="23"/>
    <s v="Bromley Crisis SUN"/>
    <x v="22"/>
    <d v="2019-06-27T13:00:00"/>
    <s v="NULL"/>
    <s v="NULL"/>
    <x v="0"/>
    <s v="NULL"/>
    <s v="Adult Mental Health and Learning Disability Services "/>
    <s v="Not Specified"/>
    <x v="2"/>
  </r>
  <r>
    <d v="2021-04-07T13:39:10"/>
    <n v="1135888"/>
    <n v="34"/>
    <s v="Bromley West ADAPT"/>
    <x v="28"/>
    <d v="2020-06-05T12:02:00"/>
    <s v="NULL"/>
    <s v="NULL"/>
    <x v="0"/>
    <s v="NULL"/>
    <s v="Adult Mental Health and Learning Disability Services "/>
    <s v="Bromley Adults"/>
    <x v="2"/>
  </r>
  <r>
    <d v="2021-04-07T13:39:10"/>
    <n v="1135917"/>
    <n v="7"/>
    <s v="Bromley OA CMHT Bromley"/>
    <x v="13"/>
    <d v="2021-02-01T11:07:00"/>
    <s v="NULL"/>
    <s v="NULL"/>
    <x v="0"/>
    <s v="NULL"/>
    <s v="Older People's Mental Health Services"/>
    <s v="Bromley Older Adults"/>
    <x v="2"/>
  </r>
  <r>
    <d v="2021-04-07T13:39:10"/>
    <n v="11359172"/>
    <n v="86"/>
    <s v="Bexley ICMP"/>
    <x v="16"/>
    <d v="2020-07-14T15:14:00"/>
    <s v="NULL"/>
    <s v="NULL"/>
    <x v="0"/>
    <s v="NULL"/>
    <s v="Adult Mental Health and Learning Disability Services "/>
    <s v="Bexley Adults"/>
    <x v="0"/>
  </r>
  <r>
    <d v="2021-04-07T13:39:10"/>
    <n v="11359297"/>
    <n v="6"/>
    <s v="Bexley OA Memory Service"/>
    <x v="9"/>
    <d v="2021-01-06T13:00:00"/>
    <s v="NULL"/>
    <s v="NULL"/>
    <x v="0"/>
    <s v="NULL"/>
    <s v="Older People's Mental Health Services"/>
    <s v="Bexley Older Adults"/>
    <x v="0"/>
  </r>
  <r>
    <d v="2021-04-07T13:39:10"/>
    <n v="11359484"/>
    <n v="5"/>
    <s v="Bexley OA Memory Service"/>
    <x v="32"/>
    <d v="2020-01-14T11:51:00"/>
    <s v="NULL"/>
    <s v="NULL"/>
    <x v="0"/>
    <s v="NULL"/>
    <s v="Older People's Mental Health Services"/>
    <s v="Bexley Older Adults"/>
    <x v="0"/>
  </r>
  <r>
    <d v="2021-04-07T13:39:10"/>
    <n v="1135965"/>
    <n v="2"/>
    <s v="Bromley OA CMHT Bromley"/>
    <x v="1"/>
    <d v="2021-03-18T10:04:00"/>
    <s v="NULL"/>
    <d v="2021-03-18T10:45:50"/>
    <x v="20"/>
    <s v="Settled"/>
    <s v="Older People's Mental Health Services"/>
    <s v="Bromley Older Adults"/>
    <x v="2"/>
  </r>
  <r>
    <d v="2021-04-07T13:39:10"/>
    <n v="1135967"/>
    <n v="2"/>
    <s v="Bromley ALD Epilepsy Team"/>
    <x v="13"/>
    <d v="2021-02-23T13:13:00"/>
    <s v="NULL"/>
    <d v="2021-03-10T13:01:54"/>
    <x v="1"/>
    <s v="Settled"/>
    <s v="Adult Mental Health and Learning Disability Services "/>
    <s v="Bromley Learning Disabilities"/>
    <x v="2"/>
  </r>
  <r>
    <d v="2021-04-07T13:39:10"/>
    <n v="11359956"/>
    <n v="9"/>
    <s v="Bexley OA Memory Service"/>
    <x v="13"/>
    <d v="2021-02-09T16:05:00"/>
    <s v="NULL"/>
    <s v="NULL"/>
    <x v="0"/>
    <s v="NULL"/>
    <s v="Older People's Mental Health Services"/>
    <s v="Bexley Older Adults"/>
    <x v="0"/>
  </r>
  <r>
    <d v="2021-04-07T13:39:10"/>
    <n v="11360138"/>
    <n v="2"/>
    <s v="Bexley Older Adults CMHT"/>
    <x v="2"/>
    <d v="2019-04-18T10:21:00"/>
    <s v="NULL"/>
    <d v="2019-08-09T14:47:55"/>
    <x v="7"/>
    <s v="Not known"/>
    <s v="Older People's Mental Health Services"/>
    <s v="Bexley Older Adults"/>
    <x v="0"/>
  </r>
  <r>
    <d v="2021-04-07T13:39:10"/>
    <n v="11360198"/>
    <n v="8"/>
    <s v="Bromley ALD MH Challenging Behaviour"/>
    <x v="11"/>
    <d v="2020-02-27T12:49:00"/>
    <s v="NULL"/>
    <d v="2020-05-11T10:00:01"/>
    <x v="1"/>
    <s v="Settled"/>
    <s v="Adult Mental Health and Learning Disability Services "/>
    <s v="Bromley Learning Disabilities"/>
    <x v="2"/>
  </r>
  <r>
    <d v="2021-04-07T13:39:10"/>
    <n v="1136047"/>
    <n v="5"/>
    <s v="Bromley East PCP Brief Intervention"/>
    <x v="13"/>
    <d v="2021-02-08T00:00:00"/>
    <s v="NULL"/>
    <s v="NULL"/>
    <x v="0"/>
    <s v="NULL"/>
    <s v="Adult Mental Health and Learning Disability Services "/>
    <s v="Bromley Adults"/>
    <x v="2"/>
  </r>
  <r>
    <d v="2021-04-07T13:39:10"/>
    <n v="11360595"/>
    <n v="2"/>
    <s v="Greenwich PCP Brief Intervention"/>
    <x v="8"/>
    <d v="2020-11-11T16:09:00"/>
    <s v="NULL"/>
    <d v="2020-11-19T13:51:06"/>
    <x v="3"/>
    <s v="Settled"/>
    <s v="Adult Mental Health and Learning Disability Services "/>
    <s v="Greenwich Adults"/>
    <x v="1"/>
  </r>
  <r>
    <d v="2021-04-07T13:39:10"/>
    <n v="11360727"/>
    <n v="25"/>
    <s v="Bexley ADAPT"/>
    <x v="19"/>
    <d v="2020-12-09T12:52:00"/>
    <s v="NULL"/>
    <d v="2020-12-31T18:40:35"/>
    <x v="7"/>
    <s v="Settled"/>
    <s v="Adult Mental Health and Learning Disability Services "/>
    <s v="Bexley Adults"/>
    <x v="0"/>
  </r>
  <r>
    <d v="2021-04-07T13:39:10"/>
    <n v="11361055"/>
    <n v="11"/>
    <s v="Bexley PCP Brief Intervention"/>
    <x v="9"/>
    <d v="2021-01-21T10:01:00"/>
    <s v="NULL"/>
    <d v="2021-02-02T10:17:24"/>
    <x v="0"/>
    <s v="NULL"/>
    <s v="Adult Mental Health and Learning Disability Services "/>
    <s v="Bexley Adults"/>
    <x v="0"/>
  </r>
  <r>
    <d v="2021-04-07T13:39:10"/>
    <n v="1136110"/>
    <n v="18"/>
    <s v="Bexley ADAPT"/>
    <x v="16"/>
    <d v="2020-07-22T17:06:00"/>
    <s v="NULL"/>
    <s v="NULL"/>
    <x v="0"/>
    <s v="NULL"/>
    <s v="Adult Mental Health and Learning Disability Services "/>
    <s v="Bexley Adults"/>
    <x v="0"/>
  </r>
  <r>
    <d v="2021-04-07T13:39:10"/>
    <n v="1136124"/>
    <n v="4"/>
    <s v="Bromley Memory Service Team"/>
    <x v="19"/>
    <d v="2020-12-22T14:34:00"/>
    <s v="NULL"/>
    <d v="2020-12-22T14:42:53"/>
    <x v="7"/>
    <s v="Settled"/>
    <s v="Older People's Mental Health Services"/>
    <s v="Bromley Older Adults"/>
    <x v="2"/>
  </r>
  <r>
    <d v="2021-04-07T13:39:10"/>
    <n v="1136146"/>
    <n v="2"/>
    <s v="Bromley Memory Service Team"/>
    <x v="11"/>
    <d v="2020-02-10T10:34:00"/>
    <s v="NULL"/>
    <d v="2020-02-10T10:39:55"/>
    <x v="7"/>
    <s v="Settled"/>
    <s v="Older People's Mental Health Services"/>
    <s v="Bromley Older Adults"/>
    <x v="2"/>
  </r>
  <r>
    <d v="2021-04-07T13:39:10"/>
    <n v="11361796"/>
    <n v="1"/>
    <s v="Bexley OA Memory Service"/>
    <x v="31"/>
    <d v="2019-01-03T15:04:00"/>
    <s v="NULL"/>
    <s v="NULL"/>
    <x v="0"/>
    <s v="NULL"/>
    <s v="Older People's Mental Health Services"/>
    <s v="Bexley Older Adults"/>
    <x v="0"/>
  </r>
  <r>
    <d v="2021-04-07T13:39:10"/>
    <n v="11361861"/>
    <n v="10"/>
    <s v="Bexley ADAPT"/>
    <x v="1"/>
    <d v="2021-03-16T16:33:00"/>
    <s v="NULL"/>
    <s v="NULL"/>
    <x v="0"/>
    <s v="NULL"/>
    <s v="Adult Mental Health and Learning Disability Services "/>
    <s v="Bexley Adults"/>
    <x v="0"/>
  </r>
  <r>
    <d v="2021-04-07T13:39:10"/>
    <n v="11361878"/>
    <n v="1"/>
    <s v="Perinatal Bexley MHT"/>
    <x v="11"/>
    <d v="2020-02-13T14:04:00"/>
    <s v="NULL"/>
    <s v="NULL"/>
    <x v="0"/>
    <s v="NULL"/>
    <s v="Adult Mental Health and Learning Disability Services "/>
    <s v="Bromley Adults"/>
    <x v="0"/>
  </r>
  <r>
    <d v="2021-04-07T13:39:10"/>
    <n v="11362309"/>
    <n v="2"/>
    <s v="Bexley Older Adults CMHT"/>
    <x v="12"/>
    <d v="2020-10-23T09:30:00"/>
    <s v="NULL"/>
    <d v="2020-10-28T11:04:00"/>
    <x v="7"/>
    <s v="Settled"/>
    <s v="Older People's Mental Health Services"/>
    <s v="Bexley Older Adults"/>
    <x v="0"/>
  </r>
  <r>
    <d v="2021-04-07T13:39:10"/>
    <n v="11362309"/>
    <n v="8"/>
    <s v="Bexley Older Adults Psychology"/>
    <x v="8"/>
    <d v="2020-11-26T09:03:00"/>
    <s v="NULL"/>
    <d v="2021-03-22T13:15:26"/>
    <x v="7"/>
    <s v="Settled"/>
    <s v="Older People's Mental Health Services"/>
    <s v="Bexley Older Adults"/>
    <x v="0"/>
  </r>
  <r>
    <d v="2021-04-07T13:39:10"/>
    <n v="11362309"/>
    <n v="10"/>
    <s v="Oxleas OPMH Dietetics"/>
    <x v="19"/>
    <d v="2020-12-07T17:00:00"/>
    <s v="NULL"/>
    <d v="2021-03-22T13:15:26"/>
    <x v="7"/>
    <s v="Settled"/>
    <s v="Older People's Mental Health Services"/>
    <s v="Oxleas Older Adults"/>
    <x v="3"/>
  </r>
  <r>
    <d v="2021-04-07T13:39:10"/>
    <n v="1136236"/>
    <n v="3"/>
    <s v="Bromley ADULT ASD"/>
    <x v="4"/>
    <d v="2020-09-18T09:00:00"/>
    <s v="NULL"/>
    <s v="NULL"/>
    <x v="0"/>
    <s v="NULL"/>
    <s v="Adult Mental Health and Learning Disability Services "/>
    <s v="Bromley Adults"/>
    <x v="2"/>
  </r>
  <r>
    <d v="2021-04-07T13:39:10"/>
    <n v="1136236"/>
    <n v="4"/>
    <s v="Bromley ADULT ADHD"/>
    <x v="4"/>
    <d v="2020-09-18T09:00:00"/>
    <s v="NULL"/>
    <s v="NULL"/>
    <x v="0"/>
    <s v="NULL"/>
    <s v="Adult Mental Health and Learning Disability Services "/>
    <s v="Bromley Adults"/>
    <x v="2"/>
  </r>
  <r>
    <d v="2021-04-07T13:39:10"/>
    <n v="11362521"/>
    <n v="1"/>
    <s v="Bromley Comm Medicines Optimisation"/>
    <x v="1"/>
    <d v="2021-03-29T08:05:00"/>
    <s v="NULL"/>
    <s v="NULL"/>
    <x v="0"/>
    <s v="NULL"/>
    <s v="Adult Mental Health and Learning Disability Services "/>
    <s v="Bromley Adults"/>
    <x v="2"/>
  </r>
  <r>
    <d v="2021-04-07T13:39:10"/>
    <n v="11362605"/>
    <n v="10"/>
    <s v="Bexley Older Adults CMHT"/>
    <x v="8"/>
    <d v="2020-11-16T15:31:00"/>
    <s v="NULL"/>
    <d v="2020-11-16T16:12:35"/>
    <x v="7"/>
    <s v="Settled"/>
    <s v="Older People's Mental Health Services"/>
    <s v="Bexley Older Adults"/>
    <x v="0"/>
  </r>
  <r>
    <d v="2021-04-07T13:39:10"/>
    <n v="11362605"/>
    <n v="19"/>
    <s v="Bexley OPMH Community OT Team"/>
    <x v="1"/>
    <d v="2021-03-01T13:15:00"/>
    <s v="NULL"/>
    <s v="NULL"/>
    <x v="0"/>
    <s v="NULL"/>
    <s v="Older People's Mental Health Services"/>
    <s v="Bexley Older Adults"/>
    <x v="0"/>
  </r>
  <r>
    <d v="2021-04-07T13:39:10"/>
    <n v="11362605"/>
    <n v="21"/>
    <s v="Bexley Older Adults Liaison"/>
    <x v="1"/>
    <d v="2021-03-04T15:00:00"/>
    <s v="NULL"/>
    <s v="NULL"/>
    <x v="0"/>
    <s v="NULL"/>
    <s v="Older People's Mental Health Services"/>
    <s v="Bexley Older Adults"/>
    <x v="0"/>
  </r>
  <r>
    <d v="2021-04-07T13:39:10"/>
    <n v="1136278"/>
    <n v="43"/>
    <s v="Bexley ADAPT"/>
    <x v="9"/>
    <d v="2021-01-26T15:52:00"/>
    <s v="NULL"/>
    <s v="NULL"/>
    <x v="0"/>
    <s v="NULL"/>
    <s v="Adult Mental Health and Learning Disability Services "/>
    <s v="Bexley Adults"/>
    <x v="0"/>
  </r>
  <r>
    <d v="2021-04-07T13:39:10"/>
    <n v="11362822"/>
    <n v="8"/>
    <s v="Bexley OA Memory Service"/>
    <x v="7"/>
    <d v="2018-12-13T16:00:00"/>
    <s v="NULL"/>
    <s v="NULL"/>
    <x v="0"/>
    <s v="NULL"/>
    <s v="Older People's Mental Health Services"/>
    <s v="Bexley Older Adults"/>
    <x v="0"/>
  </r>
  <r>
    <d v="2021-04-07T13:39:10"/>
    <n v="11362906"/>
    <n v="15"/>
    <s v="Bexley OPMH Community OT Team"/>
    <x v="9"/>
    <d v="2021-01-25T12:00:00"/>
    <s v="NULL"/>
    <s v="NULL"/>
    <x v="0"/>
    <s v="NULL"/>
    <s v="Older People's Mental Health Services"/>
    <s v="Bexley Older Adults"/>
    <x v="0"/>
  </r>
  <r>
    <d v="2021-04-07T13:39:10"/>
    <n v="11363415"/>
    <n v="4"/>
    <s v="Greenwich Memory Clinic"/>
    <x v="29"/>
    <d v="2018-09-18T09:46:00"/>
    <s v="NULL"/>
    <s v="NULL"/>
    <x v="0"/>
    <s v="NULL"/>
    <s v="Older People's Mental Health Services"/>
    <s v="Greenwich Older Adults"/>
    <x v="1"/>
  </r>
  <r>
    <d v="2021-04-07T13:39:10"/>
    <n v="11363622"/>
    <n v="1"/>
    <s v="Bexley Older Adults CMHT"/>
    <x v="11"/>
    <d v="2020-02-21T15:20:00"/>
    <s v="NULL"/>
    <d v="2020-09-03T17:04:47"/>
    <x v="7"/>
    <s v="Settled"/>
    <s v="Older People's Mental Health Services"/>
    <s v="Bexley Older Adults"/>
    <x v="0"/>
  </r>
  <r>
    <d v="2021-04-07T13:39:10"/>
    <n v="11363647"/>
    <n v="8"/>
    <s v="Bromley Memory Service Team"/>
    <x v="32"/>
    <d v="2020-01-23T10:39:00"/>
    <s v="NULL"/>
    <d v="2020-01-23T11:11:08"/>
    <x v="11"/>
    <s v="Settled"/>
    <s v="Older People's Mental Health Services"/>
    <s v="Bromley Older Adults"/>
    <x v="2"/>
  </r>
  <r>
    <d v="2021-04-07T13:39:10"/>
    <n v="1136387"/>
    <n v="3"/>
    <s v="Greenwich ADULT ASD"/>
    <x v="31"/>
    <d v="2019-01-31T09:00:00"/>
    <s v="NULL"/>
    <s v="NULL"/>
    <x v="0"/>
    <s v="NULL"/>
    <s v="Adult Mental Health and Learning Disability Services "/>
    <s v="Greenwich Adults"/>
    <x v="1"/>
  </r>
  <r>
    <d v="2021-04-07T13:39:10"/>
    <n v="11363934"/>
    <n v="11"/>
    <s v="Bexley OA Memory Service"/>
    <x v="32"/>
    <d v="2020-01-31T15:01:00"/>
    <s v="NULL"/>
    <s v="NULL"/>
    <x v="0"/>
    <s v="NULL"/>
    <s v="Older People's Mental Health Services"/>
    <s v="Bexley Older Adults"/>
    <x v="0"/>
  </r>
  <r>
    <d v="2021-04-07T13:39:10"/>
    <n v="11363953"/>
    <n v="19"/>
    <s v="Greenwich Memory Clinic"/>
    <x v="31"/>
    <d v="2019-01-21T11:34:00"/>
    <s v="NULL"/>
    <s v="NULL"/>
    <x v="0"/>
    <s v="NULL"/>
    <s v="Older People's Mental Health Services"/>
    <s v="Greenwich Older Adults"/>
    <x v="1"/>
  </r>
  <r>
    <d v="2021-04-07T13:39:10"/>
    <n v="1136406"/>
    <n v="14"/>
    <s v="Bexley PCP"/>
    <x v="1"/>
    <d v="2021-03-05T09:59:00"/>
    <s v="NULL"/>
    <s v="NULL"/>
    <x v="0"/>
    <s v="NULL"/>
    <s v="Adult Mental Health and Learning Disability Services "/>
    <s v="Bexley Adults"/>
    <x v="0"/>
  </r>
  <r>
    <d v="2021-04-07T13:39:10"/>
    <n v="11364855"/>
    <n v="15"/>
    <s v="Forensic Social Work Team"/>
    <x v="18"/>
    <d v="2019-10-01T09:00:00"/>
    <s v="NULL"/>
    <d v="2020-01-25T21:44:51"/>
    <x v="9"/>
    <s v="NULL"/>
    <s v="Forensic and Prison Services"/>
    <s v="Not Specified"/>
    <x v="4"/>
  </r>
  <r>
    <d v="2021-04-07T13:39:10"/>
    <n v="11364855"/>
    <n v="16"/>
    <s v="Forensic Social Work Team"/>
    <x v="19"/>
    <d v="2020-12-08T11:40:00"/>
    <s v="NULL"/>
    <d v="2021-01-19T15:00:00"/>
    <x v="9"/>
    <s v="Settled"/>
    <s v="Forensic and Prison Services"/>
    <s v="Not Specified"/>
    <x v="4"/>
  </r>
  <r>
    <d v="2021-04-07T13:39:10"/>
    <n v="11364855"/>
    <n v="18"/>
    <s v="Forensic Physical Health"/>
    <x v="1"/>
    <d v="2021-03-30T15:39:00"/>
    <s v="NULL"/>
    <s v="NULL"/>
    <x v="0"/>
    <s v="NULL"/>
    <s v="Forensic and Prison Services"/>
    <s v="Forensic"/>
    <x v="4"/>
  </r>
  <r>
    <d v="2021-04-07T13:39:10"/>
    <n v="11365082"/>
    <n v="2"/>
    <s v="Bexley OA Memory Service"/>
    <x v="12"/>
    <d v="2020-10-29T11:48:00"/>
    <s v="NULL"/>
    <s v="NULL"/>
    <x v="0"/>
    <s v="NULL"/>
    <s v="Older People's Mental Health Services"/>
    <s v="Bexley Older Adults"/>
    <x v="0"/>
  </r>
  <r>
    <d v="2021-04-07T13:39:10"/>
    <n v="11365110"/>
    <n v="2"/>
    <s v="Bromley Memory Service Team"/>
    <x v="9"/>
    <d v="2021-01-19T09:06:00"/>
    <s v="NULL"/>
    <d v="2021-01-19T09:14:45"/>
    <x v="11"/>
    <s v="Settled"/>
    <s v="Older People's Mental Health Services"/>
    <s v="Bromley Older Adults"/>
    <x v="2"/>
  </r>
  <r>
    <d v="2021-04-07T13:39:10"/>
    <n v="11365149"/>
    <n v="2"/>
    <s v="Bexley Adult ADHD"/>
    <x v="28"/>
    <d v="2020-06-23T09:00:00"/>
    <s v="NULL"/>
    <s v="NULL"/>
    <x v="0"/>
    <s v="NULL"/>
    <s v="Adult Mental Health and Learning Disability Services "/>
    <s v="Bromley Adults"/>
    <x v="0"/>
  </r>
  <r>
    <d v="2021-04-07T13:39:10"/>
    <n v="11365209"/>
    <n v="11"/>
    <s v="Oxleas WAA Dietetics Team"/>
    <x v="4"/>
    <d v="2020-09-27T17:00:00"/>
    <s v="NULL"/>
    <s v="NULL"/>
    <x v="0"/>
    <s v="NULL"/>
    <s v="Adult Mental Health and Learning Disability Services "/>
    <s v="Oxleas Adults"/>
    <x v="3"/>
  </r>
  <r>
    <d v="2021-04-07T13:39:10"/>
    <n v="11365209"/>
    <n v="15"/>
    <s v="Bexley ICMP"/>
    <x v="12"/>
    <d v="2020-10-30T16:02:00"/>
    <s v="NULL"/>
    <s v="NULL"/>
    <x v="0"/>
    <s v="NULL"/>
    <s v="Adult Mental Health and Learning Disability Services "/>
    <s v="Bexley Adults"/>
    <x v="0"/>
  </r>
  <r>
    <d v="2021-04-07T13:39:10"/>
    <n v="11365209"/>
    <n v="19"/>
    <s v="Bexley ICMP Depot"/>
    <x v="8"/>
    <d v="2020-11-09T09:40:00"/>
    <s v="NULL"/>
    <s v="NULL"/>
    <x v="0"/>
    <s v="NULL"/>
    <s v="Adult Mental Health and Learning Disability Services "/>
    <s v="Bexley Adults"/>
    <x v="0"/>
  </r>
  <r>
    <d v="2021-04-07T13:39:10"/>
    <n v="11365209"/>
    <n v="20"/>
    <s v="Bexley ICMP Psychology"/>
    <x v="13"/>
    <d v="2021-02-16T11:30:00"/>
    <s v="NULL"/>
    <s v="NULL"/>
    <x v="0"/>
    <s v="NULL"/>
    <s v="Adult Mental Health and Learning Disability Services "/>
    <s v="Bexley Adults"/>
    <x v="0"/>
  </r>
  <r>
    <d v="2021-04-07T13:39:10"/>
    <n v="11365365"/>
    <n v="1"/>
    <s v="Bromley PCP"/>
    <x v="1"/>
    <d v="2021-03-02T10:09:00"/>
    <s v="NULL"/>
    <s v="NULL"/>
    <x v="0"/>
    <s v="NULL"/>
    <s v="Adult Mental Health and Learning Disability Services "/>
    <s v="Bromley Adults"/>
    <x v="2"/>
  </r>
  <r>
    <d v="2021-04-07T13:39:10"/>
    <n v="11365447"/>
    <n v="9"/>
    <s v="Bexley OA Memory Service"/>
    <x v="8"/>
    <d v="2020-11-23T15:03:00"/>
    <s v="NULL"/>
    <s v="NULL"/>
    <x v="0"/>
    <s v="NULL"/>
    <s v="Older People's Mental Health Services"/>
    <s v="Bexley Older Adults"/>
    <x v="0"/>
  </r>
  <r>
    <d v="2021-04-07T13:39:10"/>
    <n v="11365488"/>
    <n v="15"/>
    <s v="Greenwich PCP Brief Intervention"/>
    <x v="13"/>
    <d v="2021-02-11T17:29:00"/>
    <s v="NULL"/>
    <s v="NULL"/>
    <x v="0"/>
    <s v="NULL"/>
    <s v="Adult Mental Health and Learning Disability Services "/>
    <s v="Greenwich Adults"/>
    <x v="1"/>
  </r>
  <r>
    <d v="2021-04-07T13:39:10"/>
    <n v="11365622"/>
    <n v="17"/>
    <s v="Bexley OA Memory Service"/>
    <x v="9"/>
    <d v="2021-01-26T13:00:00"/>
    <s v="NULL"/>
    <s v="NULL"/>
    <x v="0"/>
    <s v="NULL"/>
    <s v="Older People's Mental Health Services"/>
    <s v="Bexley Older Adults"/>
    <x v="0"/>
  </r>
  <r>
    <d v="2021-04-07T13:39:10"/>
    <n v="1136577"/>
    <n v="1"/>
    <s v="Bromley Memory Service Team"/>
    <x v="8"/>
    <d v="2020-11-11T08:28:00"/>
    <s v="NULL"/>
    <d v="2020-11-11T13:18:42"/>
    <x v="11"/>
    <s v="Settled"/>
    <s v="Older People's Mental Health Services"/>
    <s v="Bromley Older Adults"/>
    <x v="2"/>
  </r>
  <r>
    <d v="2021-04-07T13:39:10"/>
    <n v="11365851"/>
    <n v="7"/>
    <s v="Bromley East ADAPT"/>
    <x v="9"/>
    <d v="2021-01-11T10:26:00"/>
    <s v="NULL"/>
    <s v="NULL"/>
    <x v="0"/>
    <s v="NULL"/>
    <s v="Adult Mental Health and Learning Disability Services "/>
    <s v="Bromley Adults"/>
    <x v="2"/>
  </r>
  <r>
    <d v="2021-04-07T13:39:10"/>
    <n v="11366005"/>
    <n v="4"/>
    <s v="Bexley PCP"/>
    <x v="1"/>
    <d v="2021-03-09T14:49:00"/>
    <s v="NULL"/>
    <s v="NULL"/>
    <x v="0"/>
    <s v="NULL"/>
    <s v="Adult Mental Health and Learning Disability Services "/>
    <s v="Bexley Adults"/>
    <x v="0"/>
  </r>
  <r>
    <d v="2021-04-07T13:39:10"/>
    <n v="11366261"/>
    <n v="1"/>
    <s v="Bexley ADAPT"/>
    <x v="9"/>
    <d v="2021-01-21T16:15:00"/>
    <s v="NULL"/>
    <s v="NULL"/>
    <x v="0"/>
    <s v="NULL"/>
    <s v="Adult Mental Health and Learning Disability Services "/>
    <s v="Bexley Adults"/>
    <x v="0"/>
  </r>
  <r>
    <d v="2021-04-07T13:39:10"/>
    <n v="11366261"/>
    <n v="2"/>
    <s v="Bexley ADAPT Psychology"/>
    <x v="13"/>
    <d v="2021-02-24T16:00:00"/>
    <s v="NULL"/>
    <s v="NULL"/>
    <x v="0"/>
    <s v="NULL"/>
    <s v="Adult Mental Health and Learning Disability Services "/>
    <s v="Bexley Adults"/>
    <x v="0"/>
  </r>
  <r>
    <d v="2021-04-07T13:39:10"/>
    <n v="11366726"/>
    <n v="4"/>
    <s v="Greenwich Older Adults CMHT"/>
    <x v="6"/>
    <d v="2018-11-20T09:05:00"/>
    <s v="NULL"/>
    <d v="2018-12-13T16:08:35"/>
    <x v="7"/>
    <s v="Settled"/>
    <s v="Older People's Mental Health Services"/>
    <s v="Greenwich Older Adults"/>
    <x v="1"/>
  </r>
  <r>
    <d v="2021-04-07T13:39:10"/>
    <n v="11366961"/>
    <n v="26"/>
    <s v="Bexley ADAPT Psychology"/>
    <x v="4"/>
    <d v="2020-09-21T13:34:00"/>
    <s v="NULL"/>
    <s v="NULL"/>
    <x v="0"/>
    <s v="NULL"/>
    <s v="Adult Mental Health and Learning Disability Services "/>
    <s v="Bexley Adults"/>
    <x v="0"/>
  </r>
  <r>
    <d v="2021-04-07T13:39:10"/>
    <n v="1136709"/>
    <n v="8"/>
    <s v="Bexley ALD MH Challenging Behaviour"/>
    <x v="27"/>
    <d v="2018-10-24T16:42:00"/>
    <s v="NULL"/>
    <s v="NULL"/>
    <x v="0"/>
    <s v="NULL"/>
    <s v="Adult Mental Health and Learning Disability Services "/>
    <s v="Bexley Learning Disabilities"/>
    <x v="0"/>
  </r>
  <r>
    <d v="2021-04-07T13:39:10"/>
    <n v="1136709"/>
    <n v="9"/>
    <s v="Bexley ALD Complex Physical Health"/>
    <x v="22"/>
    <d v="2019-06-05T08:51:00"/>
    <s v="NULL"/>
    <s v="NULL"/>
    <x v="0"/>
    <s v="NULL"/>
    <s v="Adult Mental Health and Learning Disability Services "/>
    <s v="Bexley Learning Disabilities"/>
    <x v="0"/>
  </r>
  <r>
    <d v="2021-04-07T13:39:10"/>
    <n v="1136712"/>
    <n v="6"/>
    <s v="Greenwich Older Adults CMHT"/>
    <x v="9"/>
    <d v="2021-01-25T12:52:00"/>
    <s v="NULL"/>
    <s v="NULL"/>
    <x v="0"/>
    <s v="NULL"/>
    <s v="Older People's Mental Health Services"/>
    <s v="Greenwich Older Adults"/>
    <x v="1"/>
  </r>
  <r>
    <d v="2021-04-07T13:39:10"/>
    <n v="1136714"/>
    <n v="20"/>
    <s v="Greenwich PCP"/>
    <x v="1"/>
    <d v="2021-03-12T11:12:00"/>
    <s v="NULL"/>
    <s v="NULL"/>
    <x v="0"/>
    <s v="NULL"/>
    <s v="Adult Mental Health and Learning Disability Services "/>
    <s v="Greenwich Adults"/>
    <x v="1"/>
  </r>
  <r>
    <d v="2021-04-07T13:39:10"/>
    <n v="11367292"/>
    <n v="33"/>
    <s v="Bexley OA Memory Service"/>
    <x v="8"/>
    <d v="2020-11-19T14:31:00"/>
    <s v="NULL"/>
    <s v="NULL"/>
    <x v="0"/>
    <s v="NULL"/>
    <s v="Older People's Mental Health Services"/>
    <s v="Bexley Older Adults"/>
    <x v="0"/>
  </r>
  <r>
    <d v="2021-04-07T13:39:10"/>
    <n v="11367471"/>
    <n v="1"/>
    <s v="Greenwich Memory Clinic"/>
    <x v="1"/>
    <d v="2021-03-08T09:23:00"/>
    <s v="NULL"/>
    <s v="NULL"/>
    <x v="0"/>
    <s v="NULL"/>
    <s v="Older People's Mental Health Services"/>
    <s v="Greenwich Older Adults"/>
    <x v="1"/>
  </r>
  <r>
    <d v="2021-04-07T13:39:10"/>
    <n v="11367520"/>
    <n v="2"/>
    <s v="Bromley ADULT ASD"/>
    <x v="15"/>
    <d v="2020-04-16T09:00:00"/>
    <s v="NULL"/>
    <s v="NULL"/>
    <x v="0"/>
    <s v="NULL"/>
    <s v="Adult Mental Health and Learning Disability Services "/>
    <s v="Bromley Adults"/>
    <x v="2"/>
  </r>
  <r>
    <d v="2021-04-07T13:39:10"/>
    <n v="11367520"/>
    <n v="3"/>
    <s v="Bromley ADULT ADHD"/>
    <x v="15"/>
    <d v="2020-04-29T09:00:00"/>
    <s v="NULL"/>
    <s v="NULL"/>
    <x v="0"/>
    <s v="NULL"/>
    <s v="Adult Mental Health and Learning Disability Services "/>
    <s v="Bromley Adults"/>
    <x v="2"/>
  </r>
  <r>
    <d v="2021-04-07T13:39:10"/>
    <n v="1136777"/>
    <n v="16"/>
    <s v="Bromley Crisis SUN"/>
    <x v="2"/>
    <d v="2019-04-29T08:58:00"/>
    <s v="NULL"/>
    <s v="NULL"/>
    <x v="0"/>
    <s v="NULL"/>
    <s v="Adult Mental Health and Learning Disability Services "/>
    <s v="Not Specified"/>
    <x v="2"/>
  </r>
  <r>
    <d v="2021-04-07T13:39:10"/>
    <n v="11367844"/>
    <n v="35"/>
    <s v="Bexley Older Adults CMHT"/>
    <x v="9"/>
    <d v="2021-01-15T15:05:00"/>
    <s v="NULL"/>
    <s v="NULL"/>
    <x v="0"/>
    <s v="NULL"/>
    <s v="Older People's Mental Health Services"/>
    <s v="Bexley Older Adults"/>
    <x v="0"/>
  </r>
  <r>
    <d v="2021-04-07T13:39:10"/>
    <n v="11367889"/>
    <n v="9"/>
    <s v="Greenwich Home Treatment Team"/>
    <x v="1"/>
    <d v="2021-03-09T11:00:00"/>
    <d v="2021-04-06T12:01:00"/>
    <d v="2021-04-06T11:58:06"/>
    <x v="4"/>
    <s v="Settled"/>
    <s v="Adult Mental Health and Learning Disability Services "/>
    <s v="Greenwich Adults"/>
    <x v="1"/>
  </r>
  <r>
    <d v="2021-04-07T13:39:10"/>
    <n v="11367889"/>
    <n v="11"/>
    <s v="Greenwich Early Intervention"/>
    <x v="1"/>
    <d v="2021-03-16T08:02:00"/>
    <s v="NULL"/>
    <d v="2021-04-06T11:58:06"/>
    <x v="4"/>
    <s v="Settled"/>
    <s v="Adult Mental Health and Learning Disability Services "/>
    <s v="Greenwich Adults"/>
    <x v="1"/>
  </r>
  <r>
    <d v="2021-04-07T13:39:10"/>
    <n v="11367994"/>
    <n v="27"/>
    <s v="Greenwich West ADAPT"/>
    <x v="15"/>
    <d v="2020-04-29T08:06:00"/>
    <s v="NULL"/>
    <d v="2020-05-21T11:00:00"/>
    <x v="0"/>
    <s v="NULL"/>
    <s v="Adult Mental Health and Learning Disability Services "/>
    <s v="Greenwich Adults"/>
    <x v="1"/>
  </r>
  <r>
    <d v="2021-04-07T13:39:10"/>
    <n v="11367994"/>
    <n v="28"/>
    <s v="Greenwich West ADAPT Psychology"/>
    <x v="30"/>
    <d v="2020-05-05T16:00:00"/>
    <s v="NULL"/>
    <d v="2020-05-21T11:00:00"/>
    <x v="0"/>
    <s v="NULL"/>
    <s v="Adult Mental Health and Learning Disability Services "/>
    <s v="Greenwich Adults"/>
    <x v="1"/>
  </r>
  <r>
    <d v="2021-04-07T13:39:10"/>
    <n v="11367995"/>
    <n v="13"/>
    <s v="Greenwich Memory Clinic"/>
    <x v="1"/>
    <d v="2021-03-19T10:06:00"/>
    <s v="NULL"/>
    <s v="NULL"/>
    <x v="0"/>
    <s v="NULL"/>
    <s v="Older People's Mental Health Services"/>
    <s v="Greenwich Older Adults"/>
    <x v="1"/>
  </r>
  <r>
    <d v="2021-04-07T13:39:10"/>
    <n v="11368036"/>
    <n v="1"/>
    <s v="Bexley OA Memory Service"/>
    <x v="9"/>
    <d v="2021-01-25T10:42:00"/>
    <s v="NULL"/>
    <s v="NULL"/>
    <x v="0"/>
    <s v="NULL"/>
    <s v="Older People's Mental Health Services"/>
    <s v="Bexley Older Adults"/>
    <x v="0"/>
  </r>
  <r>
    <d v="2021-04-07T13:39:10"/>
    <n v="11368164"/>
    <n v="7"/>
    <s v="Bexley OA Memory Service"/>
    <x v="32"/>
    <d v="2020-01-14T12:36:00"/>
    <s v="NULL"/>
    <s v="NULL"/>
    <x v="0"/>
    <s v="NULL"/>
    <s v="Older People's Mental Health Services"/>
    <s v="Bexley Older Adults"/>
    <x v="0"/>
  </r>
  <r>
    <d v="2021-04-07T13:39:10"/>
    <n v="1136826"/>
    <n v="17"/>
    <s v="Greenwich ALD MH Challenging Behaviour"/>
    <x v="14"/>
    <d v="2019-07-23T09:00:00"/>
    <s v="NULL"/>
    <s v="NULL"/>
    <x v="0"/>
    <s v="NULL"/>
    <s v="Adult Mental Health and Learning Disability Services "/>
    <s v="Greenwich Learning Disabilities"/>
    <x v="1"/>
  </r>
  <r>
    <d v="2021-04-07T13:39:10"/>
    <n v="11369128"/>
    <n v="2"/>
    <s v="Bexley ADAPT"/>
    <x v="28"/>
    <d v="2020-06-10T11:00:00"/>
    <s v="NULL"/>
    <s v="NULL"/>
    <x v="0"/>
    <s v="NULL"/>
    <s v="Adult Mental Health and Learning Disability Services "/>
    <s v="Bexley Adults"/>
    <x v="0"/>
  </r>
  <r>
    <d v="2021-04-07T13:39:10"/>
    <n v="11369294"/>
    <n v="1"/>
    <s v="Bromley Memory Service Team"/>
    <x v="0"/>
    <d v="2019-08-22T16:30:00"/>
    <s v="NULL"/>
    <s v="NULL"/>
    <x v="0"/>
    <s v="NULL"/>
    <s v="Older People's Mental Health Services"/>
    <s v="Bromley Older Adults"/>
    <x v="2"/>
  </r>
  <r>
    <d v="2021-04-07T13:39:10"/>
    <n v="11369618"/>
    <n v="8"/>
    <s v="Perinatal Bexley MHT"/>
    <x v="19"/>
    <d v="2020-12-30T14:38:00"/>
    <s v="NULL"/>
    <s v="NULL"/>
    <x v="0"/>
    <s v="NULL"/>
    <s v="Adult Mental Health and Learning Disability Services "/>
    <s v="Bromley Adults"/>
    <x v="0"/>
  </r>
  <r>
    <d v="2021-04-07T13:39:10"/>
    <n v="11369797"/>
    <n v="4"/>
    <s v="Bexley OA Memory Service"/>
    <x v="4"/>
    <d v="2020-09-25T09:51:00"/>
    <s v="NULL"/>
    <s v="NULL"/>
    <x v="0"/>
    <s v="NULL"/>
    <s v="Older People's Mental Health Services"/>
    <s v="Bexley Older Adults"/>
    <x v="0"/>
  </r>
  <r>
    <d v="2021-04-07T13:39:10"/>
    <n v="1137020"/>
    <n v="7"/>
    <s v="Greenwich East ICMP"/>
    <x v="11"/>
    <d v="2020-02-24T11:02:00"/>
    <s v="NULL"/>
    <s v="NULL"/>
    <x v="0"/>
    <s v="NULL"/>
    <s v="Adult Mental Health and Learning Disability Services "/>
    <s v="Greenwich Adults"/>
    <x v="1"/>
  </r>
  <r>
    <d v="2021-04-07T13:39:10"/>
    <n v="1137020"/>
    <n v="13"/>
    <s v="Greenwich Family Consultation"/>
    <x v="1"/>
    <d v="2021-03-25T14:20:00"/>
    <s v="NULL"/>
    <s v="NULL"/>
    <x v="0"/>
    <s v="NULL"/>
    <s v="Adult Mental Health and Learning Disability Services "/>
    <s v="Greenwich Adults"/>
    <x v="1"/>
  </r>
  <r>
    <d v="2021-04-07T13:39:10"/>
    <n v="1137029"/>
    <n v="8"/>
    <s v="Bromley PCP"/>
    <x v="13"/>
    <d v="2021-02-09T10:18:00"/>
    <s v="NULL"/>
    <s v="NULL"/>
    <x v="0"/>
    <s v="NULL"/>
    <s v="Adult Mental Health and Learning Disability Services "/>
    <s v="Bromley Adults"/>
    <x v="2"/>
  </r>
  <r>
    <d v="2021-04-07T13:39:10"/>
    <n v="11370629"/>
    <n v="9"/>
    <s v="Perinatal Bexley MHT"/>
    <x v="16"/>
    <d v="2020-07-13T12:14:00"/>
    <s v="NULL"/>
    <s v="NULL"/>
    <x v="0"/>
    <s v="NULL"/>
    <s v="Adult Mental Health and Learning Disability Services "/>
    <s v="Bromley Adults"/>
    <x v="0"/>
  </r>
  <r>
    <d v="2021-04-07T13:39:10"/>
    <n v="1137090"/>
    <n v="7"/>
    <s v="Bromley Crisis SUN"/>
    <x v="35"/>
    <d v="2018-08-20T15:40:00"/>
    <s v="NULL"/>
    <d v="2018-09-29T16:32:34"/>
    <x v="11"/>
    <s v="NULL"/>
    <s v="Adult Mental Health and Learning Disability Services "/>
    <s v="Not Specified"/>
    <x v="2"/>
  </r>
  <r>
    <d v="2021-04-07T13:39:10"/>
    <n v="11371211"/>
    <n v="12"/>
    <s v="Bexley ADAPT Psychology"/>
    <x v="16"/>
    <d v="2020-07-16T08:35:00"/>
    <s v="NULL"/>
    <s v="NULL"/>
    <x v="0"/>
    <s v="NULL"/>
    <s v="Adult Mental Health and Learning Disability Services "/>
    <s v="Bexley Adults"/>
    <x v="0"/>
  </r>
  <r>
    <d v="2021-04-07T13:39:10"/>
    <n v="1137149"/>
    <n v="9"/>
    <s v="Bexley ADAPT Psychology"/>
    <x v="32"/>
    <d v="2020-01-06T13:24:00"/>
    <s v="NULL"/>
    <s v="NULL"/>
    <x v="0"/>
    <s v="NULL"/>
    <s v="Adult Mental Health and Learning Disability Services "/>
    <s v="Bexley Adults"/>
    <x v="0"/>
  </r>
  <r>
    <d v="2021-04-07T13:39:10"/>
    <n v="1137151"/>
    <n v="8"/>
    <s v="Bromley PCP"/>
    <x v="13"/>
    <d v="2021-02-03T12:50:00"/>
    <s v="NULL"/>
    <s v="NULL"/>
    <x v="0"/>
    <s v="NULL"/>
    <s v="Adult Mental Health and Learning Disability Services "/>
    <s v="Bromley Adults"/>
    <x v="2"/>
  </r>
  <r>
    <d v="2021-04-07T13:39:10"/>
    <n v="11371644"/>
    <n v="6"/>
    <s v="Greenwich Older Adults CMHT"/>
    <x v="26"/>
    <d v="2019-12-31T10:28:00"/>
    <s v="NULL"/>
    <s v="NULL"/>
    <x v="0"/>
    <s v="NULL"/>
    <s v="Older People's Mental Health Services"/>
    <s v="Greenwich Older Adults"/>
    <x v="1"/>
  </r>
  <r>
    <d v="2021-04-07T13:39:10"/>
    <n v="1137176"/>
    <n v="39"/>
    <s v="Bexley ICMP Psychology"/>
    <x v="25"/>
    <d v="2019-09-17T15:28:00"/>
    <s v="NULL"/>
    <d v="2020-04-27T15:59:59"/>
    <x v="3"/>
    <s v="Settled"/>
    <s v="Adult Mental Health and Learning Disability Services "/>
    <s v="Bexley Adults"/>
    <x v="0"/>
  </r>
  <r>
    <d v="2021-04-07T13:39:10"/>
    <n v="1137199"/>
    <n v="34"/>
    <s v="Bexley ADAPT"/>
    <x v="19"/>
    <d v="2020-12-21T09:00:00"/>
    <s v="NULL"/>
    <s v="NULL"/>
    <x v="0"/>
    <s v="NULL"/>
    <s v="Adult Mental Health and Learning Disability Services "/>
    <s v="Bexley Adults"/>
    <x v="0"/>
  </r>
  <r>
    <d v="2021-04-07T13:39:10"/>
    <n v="11372027"/>
    <n v="2"/>
    <s v="Bexley PCP"/>
    <x v="19"/>
    <d v="2020-12-15T14:39:00"/>
    <s v="NULL"/>
    <s v="NULL"/>
    <x v="0"/>
    <s v="NULL"/>
    <s v="Adult Mental Health and Learning Disability Services "/>
    <s v="Bexley Adults"/>
    <x v="0"/>
  </r>
  <r>
    <d v="2021-04-07T13:39:10"/>
    <n v="1137275"/>
    <n v="26"/>
    <s v="Bromley Crisis SUN"/>
    <x v="10"/>
    <d v="2019-11-28T13:00:00"/>
    <s v="NULL"/>
    <s v="NULL"/>
    <x v="0"/>
    <s v="NULL"/>
    <s v="Adult Mental Health and Learning Disability Services "/>
    <s v="Not Specified"/>
    <x v="2"/>
  </r>
  <r>
    <d v="2021-04-07T13:39:10"/>
    <n v="11372766"/>
    <n v="7"/>
    <s v="Greenwich PCP Brief Intervention"/>
    <x v="19"/>
    <d v="2020-12-22T08:50:00"/>
    <s v="NULL"/>
    <s v="NULL"/>
    <x v="0"/>
    <s v="NULL"/>
    <s v="Adult Mental Health and Learning Disability Services "/>
    <s v="Greenwich Adults"/>
    <x v="1"/>
  </r>
  <r>
    <d v="2021-04-07T13:39:10"/>
    <n v="11372913"/>
    <n v="9"/>
    <s v="Bexley Older Adults Liaison"/>
    <x v="4"/>
    <d v="2020-09-28T09:30:00"/>
    <s v="NULL"/>
    <s v="NULL"/>
    <x v="0"/>
    <s v="NULL"/>
    <s v="Older People's Mental Health Services"/>
    <s v="Bexley Older Adults"/>
    <x v="0"/>
  </r>
  <r>
    <d v="2021-04-07T13:39:10"/>
    <n v="1137307"/>
    <n v="17"/>
    <s v="Bexley Day Treatment SUN"/>
    <x v="0"/>
    <d v="2019-08-29T09:30:00"/>
    <s v="NULL"/>
    <s v="NULL"/>
    <x v="0"/>
    <s v="NULL"/>
    <s v="Adult Mental Health and Learning Disability Services "/>
    <s v="Bexley Adults"/>
    <x v="0"/>
  </r>
  <r>
    <d v="2021-04-07T13:39:10"/>
    <n v="11373361"/>
    <n v="38"/>
    <s v="Greenwich PCP Brief Intervention"/>
    <x v="13"/>
    <d v="2021-02-08T11:30:00"/>
    <s v="NULL"/>
    <s v="NULL"/>
    <x v="0"/>
    <s v="NULL"/>
    <s v="Adult Mental Health and Learning Disability Services "/>
    <s v="Greenwich Adults"/>
    <x v="1"/>
  </r>
  <r>
    <d v="2021-04-07T13:39:10"/>
    <n v="11373437"/>
    <n v="4"/>
    <s v="Greenwich ADULT ASD"/>
    <x v="9"/>
    <d v="2021-01-11T09:00:00"/>
    <s v="NULL"/>
    <s v="NULL"/>
    <x v="0"/>
    <s v="NULL"/>
    <s v="Adult Mental Health and Learning Disability Services "/>
    <s v="Greenwich Adults"/>
    <x v="1"/>
  </r>
  <r>
    <d v="2021-04-07T13:39:10"/>
    <n v="11373525"/>
    <n v="12"/>
    <s v="Greenwich East ICMP"/>
    <x v="38"/>
    <d v="2018-03-06T18:23:00"/>
    <s v="NULL"/>
    <s v="NULL"/>
    <x v="0"/>
    <s v="NULL"/>
    <s v="Adult Mental Health and Learning Disability Services "/>
    <s v="Greenwich Adults"/>
    <x v="1"/>
  </r>
  <r>
    <d v="2021-04-07T13:39:10"/>
    <n v="1137376"/>
    <n v="7"/>
    <s v="Greenwich East ICMP"/>
    <x v="23"/>
    <d v="2019-02-13T15:01:00"/>
    <s v="NULL"/>
    <d v="2019-04-09T02:50:15"/>
    <x v="39"/>
    <s v="Not known"/>
    <s v="Adult Mental Health and Learning Disability Services "/>
    <s v="Greenwich Adults"/>
    <x v="1"/>
  </r>
  <r>
    <d v="2021-04-07T13:39:10"/>
    <n v="1137376"/>
    <n v="13"/>
    <s v="Greenwich Hearing Voices Group"/>
    <x v="12"/>
    <d v="2020-10-23T08:26:00"/>
    <s v="NULL"/>
    <s v="NULL"/>
    <x v="0"/>
    <s v="NULL"/>
    <s v="Adult Mental Health and Learning Disability Services "/>
    <s v="Greenwich Adults"/>
    <x v="1"/>
  </r>
  <r>
    <d v="2021-04-07T13:39:10"/>
    <n v="1137387"/>
    <n v="11"/>
    <s v="Bromley OA CMHT Orpington"/>
    <x v="12"/>
    <d v="2020-10-27T09:37:00"/>
    <s v="NULL"/>
    <d v="2020-10-27T10:21:25"/>
    <x v="7"/>
    <s v="Settled"/>
    <s v="Older People's Mental Health Services"/>
    <s v="Bromley Older Adults"/>
    <x v="2"/>
  </r>
  <r>
    <d v="2021-04-07T13:39:10"/>
    <n v="11374020"/>
    <n v="5"/>
    <s v="Greenwich WAA Inpt OT Team"/>
    <x v="12"/>
    <d v="2020-10-12T12:19:00"/>
    <s v="NULL"/>
    <d v="2021-02-24T14:39:13"/>
    <x v="26"/>
    <s v="Non-Settled"/>
    <s v="Adult Mental Health and Learning Disability Services "/>
    <s v="Not Specified"/>
    <x v="1"/>
  </r>
  <r>
    <d v="2021-04-07T13:39:10"/>
    <n v="11374020"/>
    <n v="7"/>
    <s v="Bexley Early Intervention"/>
    <x v="4"/>
    <d v="2020-09-29T12:00:00"/>
    <s v="NULL"/>
    <d v="2021-02-24T14:39:13"/>
    <x v="26"/>
    <s v="Non-Settled"/>
    <s v="Adult Mental Health and Learning Disability Services "/>
    <s v="Bexley Adults"/>
    <x v="0"/>
  </r>
  <r>
    <d v="2021-04-07T13:39:10"/>
    <n v="11374197"/>
    <n v="14"/>
    <s v="Bexley Older Adults CMHT"/>
    <x v="9"/>
    <d v="2021-01-26T16:01:00"/>
    <s v="NULL"/>
    <s v="NULL"/>
    <x v="0"/>
    <s v="NULL"/>
    <s v="Older People's Mental Health Services"/>
    <s v="Bexley Older Adults"/>
    <x v="0"/>
  </r>
  <r>
    <d v="2021-04-07T13:39:10"/>
    <n v="1137428"/>
    <n v="15"/>
    <s v="Forensic OT Team"/>
    <x v="28"/>
    <d v="2020-06-01T13:51:00"/>
    <s v="NULL"/>
    <d v="2020-06-08T11:22:11"/>
    <x v="9"/>
    <s v="Settled"/>
    <s v="Forensic and Prison Services"/>
    <s v="Not Specified"/>
    <x v="4"/>
  </r>
  <r>
    <d v="2021-04-07T13:39:10"/>
    <n v="1137428"/>
    <n v="16"/>
    <s v="Forensic OT Team"/>
    <x v="28"/>
    <d v="2020-06-01T09:00:00"/>
    <s v="NULL"/>
    <d v="2020-06-08T11:22:11"/>
    <x v="9"/>
    <s v="Settled"/>
    <s v="Forensic and Prison Services"/>
    <s v="Not Specified"/>
    <x v="4"/>
  </r>
  <r>
    <d v="2021-04-07T13:39:10"/>
    <n v="1137428"/>
    <n v="18"/>
    <s v="Forensic Outreach Team"/>
    <x v="16"/>
    <d v="2020-07-06T12:10:00"/>
    <s v="NULL"/>
    <d v="2020-07-17T15:00:00"/>
    <x v="3"/>
    <s v="Settled"/>
    <s v="Forensic and Prison Services"/>
    <s v="Not Specified"/>
    <x v="4"/>
  </r>
  <r>
    <d v="2021-04-07T13:39:10"/>
    <n v="1137428"/>
    <n v="20"/>
    <s v="Greenwich West ICMP"/>
    <x v="12"/>
    <d v="2020-10-27T09:00:00"/>
    <s v="NULL"/>
    <d v="2020-12-02T15:00:00"/>
    <x v="3"/>
    <s v="Settled"/>
    <s v="Adult Mental Health and Learning Disability Services "/>
    <s v="Greenwich Adults"/>
    <x v="1"/>
  </r>
  <r>
    <d v="2021-04-07T13:39:10"/>
    <n v="1137433"/>
    <n v="3"/>
    <s v="Bromley PCP"/>
    <x v="1"/>
    <d v="2021-03-22T15:36:00"/>
    <s v="NULL"/>
    <s v="NULL"/>
    <x v="0"/>
    <s v="NULL"/>
    <s v="Adult Mental Health and Learning Disability Services "/>
    <s v="Bromley Adults"/>
    <x v="2"/>
  </r>
  <r>
    <d v="2021-04-07T13:39:10"/>
    <n v="11374680"/>
    <n v="7"/>
    <s v="Bexley PCP"/>
    <x v="19"/>
    <d v="2020-12-09T17:04:00"/>
    <s v="NULL"/>
    <s v="NULL"/>
    <x v="0"/>
    <s v="NULL"/>
    <s v="Adult Mental Health and Learning Disability Services "/>
    <s v="Bexley Adults"/>
    <x v="0"/>
  </r>
  <r>
    <d v="2021-04-07T13:39:10"/>
    <n v="11374837"/>
    <n v="3"/>
    <s v="Bexley ADAPT"/>
    <x v="4"/>
    <d v="2020-09-03T14:30:00"/>
    <s v="NULL"/>
    <s v="NULL"/>
    <x v="0"/>
    <s v="NULL"/>
    <s v="Adult Mental Health and Learning Disability Services "/>
    <s v="Bexley Adults"/>
    <x v="0"/>
  </r>
  <r>
    <d v="2021-04-07T13:39:10"/>
    <n v="1137491"/>
    <n v="20"/>
    <s v="Greenwich ADAPT SUN Group"/>
    <x v="3"/>
    <d v="2020-03-01T19:37:00"/>
    <s v="NULL"/>
    <s v="NULL"/>
    <x v="0"/>
    <s v="NULL"/>
    <s v="Adult Mental Health and Learning Disability Services "/>
    <s v="Greenwich Adults"/>
    <x v="1"/>
  </r>
  <r>
    <d v="2021-04-07T13:39:10"/>
    <n v="11374929"/>
    <n v="14"/>
    <s v="Greenwich Memory Clinic"/>
    <x v="5"/>
    <d v="2020-08-05T09:27:00"/>
    <d v="2021-04-06T15:09:00"/>
    <s v="NULL"/>
    <x v="0"/>
    <s v="NULL"/>
    <s v="Older People's Mental Health Services"/>
    <s v="Greenwich Older Adults"/>
    <x v="1"/>
  </r>
  <r>
    <d v="2021-04-07T13:39:10"/>
    <n v="11375147"/>
    <n v="10"/>
    <s v="Greenwich Memory Clinic"/>
    <x v="12"/>
    <d v="2020-10-08T11:10:00"/>
    <s v="NULL"/>
    <s v="NULL"/>
    <x v="0"/>
    <s v="NULL"/>
    <s v="Older People's Mental Health Services"/>
    <s v="Greenwich Older Adults"/>
    <x v="1"/>
  </r>
  <r>
    <d v="2021-04-07T13:39:10"/>
    <n v="1137528"/>
    <n v="23"/>
    <s v="Greenwich ADAPT SUN Group"/>
    <x v="21"/>
    <d v="2018-02-12T18:09:00"/>
    <s v="NULL"/>
    <s v="NULL"/>
    <x v="0"/>
    <s v="NULL"/>
    <s v="Adult Mental Health and Learning Disability Services "/>
    <s v="Greenwich Adults"/>
    <x v="1"/>
  </r>
  <r>
    <d v="2021-04-07T13:39:10"/>
    <n v="1137534"/>
    <n v="20"/>
    <s v="Bromley West ICMP"/>
    <x v="28"/>
    <d v="2020-06-15T17:00:00"/>
    <s v="NULL"/>
    <s v="NULL"/>
    <x v="0"/>
    <s v="NULL"/>
    <s v="Adult Mental Health and Learning Disability Services "/>
    <s v="Bromley Adults"/>
    <x v="2"/>
  </r>
  <r>
    <d v="2021-04-07T13:39:10"/>
    <n v="1137534"/>
    <n v="21"/>
    <s v="Bromley West ICMP Psychology"/>
    <x v="5"/>
    <d v="2020-08-06T12:00:00"/>
    <s v="NULL"/>
    <s v="NULL"/>
    <x v="0"/>
    <s v="NULL"/>
    <s v="Adult Mental Health and Learning Disability Services "/>
    <s v="Bromley Adults"/>
    <x v="2"/>
  </r>
  <r>
    <d v="2021-04-07T13:39:10"/>
    <n v="11375358"/>
    <n v="32"/>
    <s v="Greenwich Older Adults CMHT"/>
    <x v="19"/>
    <d v="2020-12-22T13:13:00"/>
    <s v="NULL"/>
    <s v="NULL"/>
    <x v="0"/>
    <s v="NULL"/>
    <s v="Older People's Mental Health Services"/>
    <s v="Greenwich Older Adults"/>
    <x v="1"/>
  </r>
  <r>
    <d v="2021-04-07T13:39:10"/>
    <n v="11375503"/>
    <n v="6"/>
    <s v="Bromley Early Intervention"/>
    <x v="10"/>
    <d v="2019-11-20T12:00:00"/>
    <s v="NULL"/>
    <d v="2020-01-14T09:57:47"/>
    <x v="7"/>
    <s v="Settled"/>
    <s v="Adult Mental Health and Learning Disability Services "/>
    <s v="Bromley Adults"/>
    <x v="2"/>
  </r>
  <r>
    <d v="2021-04-07T13:39:10"/>
    <n v="11375503"/>
    <n v="11"/>
    <s v="Bromley Crisis SUN"/>
    <x v="11"/>
    <d v="2020-02-13T13:00:00"/>
    <s v="NULL"/>
    <d v="2020-06-02T14:00:00"/>
    <x v="7"/>
    <s v="Settled"/>
    <s v="Adult Mental Health and Learning Disability Services "/>
    <s v="Not Specified"/>
    <x v="2"/>
  </r>
  <r>
    <d v="2021-04-07T13:39:10"/>
    <n v="11375551"/>
    <n v="12"/>
    <s v="Bexley Older Adults CMHT"/>
    <x v="0"/>
    <d v="2019-08-06T11:24:00"/>
    <s v="NULL"/>
    <d v="2020-01-22T14:00:00"/>
    <x v="7"/>
    <s v="Settled"/>
    <s v="Older People's Mental Health Services"/>
    <s v="Bexley Older Adults"/>
    <x v="0"/>
  </r>
  <r>
    <d v="2021-04-07T13:39:10"/>
    <n v="11375760"/>
    <n v="17"/>
    <s v="Greenwich East ADAPT"/>
    <x v="13"/>
    <d v="2021-02-24T17:54:00"/>
    <s v="NULL"/>
    <s v="NULL"/>
    <x v="0"/>
    <s v="NULL"/>
    <s v="Adult Mental Health and Learning Disability Services "/>
    <s v="Greenwich Adults"/>
    <x v="1"/>
  </r>
  <r>
    <d v="2021-04-07T13:39:10"/>
    <n v="1137596"/>
    <n v="24"/>
    <s v="Bexley ADULT ASD"/>
    <x v="14"/>
    <d v="2019-07-31T11:24:00"/>
    <s v="NULL"/>
    <d v="2021-03-24T18:03:13"/>
    <x v="16"/>
    <s v="Settled"/>
    <s v="Adult Mental Health and Learning Disability Services "/>
    <s v="Bexley Adults"/>
    <x v="0"/>
  </r>
  <r>
    <d v="2021-04-07T13:39:10"/>
    <n v="1137596"/>
    <n v="27"/>
    <s v="Bexley PCP"/>
    <x v="1"/>
    <d v="2021-03-10T16:03:00"/>
    <s v="NULL"/>
    <d v="2021-03-24T18:03:13"/>
    <x v="16"/>
    <s v="Settled"/>
    <s v="Adult Mental Health and Learning Disability Services "/>
    <s v="Bexley Adults"/>
    <x v="0"/>
  </r>
  <r>
    <d v="2021-04-07T13:39:10"/>
    <n v="11376131"/>
    <n v="20"/>
    <s v="Greenwich East ADAPT"/>
    <x v="3"/>
    <d v="2020-03-05T10:32:00"/>
    <s v="NULL"/>
    <s v="NULL"/>
    <x v="0"/>
    <s v="NULL"/>
    <s v="Adult Mental Health and Learning Disability Services "/>
    <s v="Greenwich Adults"/>
    <x v="1"/>
  </r>
  <r>
    <d v="2021-04-07T13:39:10"/>
    <n v="11376447"/>
    <n v="8"/>
    <s v="Greenwich West ADAPT"/>
    <x v="2"/>
    <d v="2019-04-03T12:37:00"/>
    <s v="NULL"/>
    <s v="NULL"/>
    <x v="0"/>
    <s v="NULL"/>
    <s v="Adult Mental Health and Learning Disability Services "/>
    <s v="Greenwich Adults"/>
    <x v="1"/>
  </r>
  <r>
    <d v="2021-04-07T13:39:10"/>
    <n v="11376447"/>
    <n v="9"/>
    <s v="Greenwich West ADAPT OT"/>
    <x v="12"/>
    <d v="2020-10-13T17:00:00"/>
    <s v="NULL"/>
    <s v="NULL"/>
    <x v="0"/>
    <s v="NULL"/>
    <s v="Adult Mental Health and Learning Disability Services "/>
    <s v="Greenwich Adults"/>
    <x v="1"/>
  </r>
  <r>
    <d v="2021-04-07T13:39:10"/>
    <n v="11376555"/>
    <n v="45"/>
    <s v="Bexley ICMP Depot"/>
    <x v="12"/>
    <d v="2020-10-05T06:57:00"/>
    <s v="NULL"/>
    <d v="2020-10-27T16:00:00"/>
    <x v="0"/>
    <s v="NULL"/>
    <s v="Adult Mental Health and Learning Disability Services "/>
    <s v="Bexley Adults"/>
    <x v="0"/>
  </r>
  <r>
    <d v="2021-04-07T13:39:10"/>
    <n v="1137656"/>
    <n v="9"/>
    <s v="Greenwich East ADAPT"/>
    <x v="2"/>
    <d v="2019-04-30T11:30:00"/>
    <s v="NULL"/>
    <s v="NULL"/>
    <x v="0"/>
    <s v="NULL"/>
    <s v="Adult Mental Health and Learning Disability Services "/>
    <s v="Greenwich Adults"/>
    <x v="1"/>
  </r>
  <r>
    <d v="2021-04-07T13:39:10"/>
    <n v="11376674"/>
    <n v="3"/>
    <s v="Bexley Older Adults CMHT"/>
    <x v="5"/>
    <d v="2020-08-06T10:51:00"/>
    <s v="NULL"/>
    <d v="2020-09-22T17:05:30"/>
    <x v="7"/>
    <s v="Settled"/>
    <s v="Older People's Mental Health Services"/>
    <s v="Bexley Older Adults"/>
    <x v="0"/>
  </r>
  <r>
    <d v="2021-04-07T13:39:10"/>
    <n v="11376674"/>
    <n v="8"/>
    <s v="Bexley Older Adults Psychology"/>
    <x v="12"/>
    <d v="2020-10-22T15:00:00"/>
    <s v="NULL"/>
    <d v="2021-02-10T15:30:00"/>
    <x v="7"/>
    <s v="Settled"/>
    <s v="Older People's Mental Health Services"/>
    <s v="Bexley Older Adults"/>
    <x v="0"/>
  </r>
  <r>
    <d v="2021-04-07T13:39:10"/>
    <n v="11376711"/>
    <n v="1"/>
    <s v="Perinatal Bexley MHT"/>
    <x v="9"/>
    <d v="2021-01-26T17:26:00"/>
    <s v="NULL"/>
    <s v="NULL"/>
    <x v="0"/>
    <s v="NULL"/>
    <s v="Adult Mental Health and Learning Disability Services "/>
    <s v="Bromley Adults"/>
    <x v="0"/>
  </r>
  <r>
    <d v="2021-04-07T13:39:10"/>
    <n v="1137683"/>
    <n v="27"/>
    <s v="Bexley ICMP"/>
    <x v="2"/>
    <d v="2019-04-08T12:25:00"/>
    <s v="NULL"/>
    <d v="2020-07-24T08:23:26"/>
    <x v="16"/>
    <s v="Settled"/>
    <s v="Adult Mental Health and Learning Disability Services "/>
    <s v="Bexley Adults"/>
    <x v="0"/>
  </r>
  <r>
    <d v="2021-04-07T13:39:10"/>
    <n v="1137683"/>
    <n v="30"/>
    <s v="Bexley ICMP Psychology"/>
    <x v="25"/>
    <d v="2019-09-02T15:22:00"/>
    <s v="NULL"/>
    <d v="2020-07-24T08:23:26"/>
    <x v="16"/>
    <s v="Settled"/>
    <s v="Adult Mental Health and Learning Disability Services "/>
    <s v="Bexley Adults"/>
    <x v="0"/>
  </r>
  <r>
    <d v="2021-04-07T13:39:10"/>
    <n v="11376874"/>
    <n v="14"/>
    <s v="Bexley PCP"/>
    <x v="1"/>
    <d v="2021-03-24T09:50:00"/>
    <s v="NULL"/>
    <s v="NULL"/>
    <x v="0"/>
    <s v="NULL"/>
    <s v="Adult Mental Health and Learning Disability Services "/>
    <s v="Bexley Adults"/>
    <x v="0"/>
  </r>
  <r>
    <d v="2021-04-07T13:39:10"/>
    <n v="11377179"/>
    <n v="4"/>
    <s v="Bexley PCP"/>
    <x v="1"/>
    <d v="2021-03-11T16:37:00"/>
    <s v="NULL"/>
    <d v="2021-03-25T18:44:49"/>
    <x v="16"/>
    <s v="Settled"/>
    <s v="Adult Mental Health and Learning Disability Services "/>
    <s v="Bexley Adults"/>
    <x v="0"/>
  </r>
  <r>
    <d v="2021-04-07T13:39:10"/>
    <n v="1137742"/>
    <n v="10"/>
    <s v="Greenwich East ADAPT"/>
    <x v="1"/>
    <d v="2021-03-03T17:30:00"/>
    <s v="NULL"/>
    <s v="NULL"/>
    <x v="0"/>
    <s v="NULL"/>
    <s v="Adult Mental Health and Learning Disability Services "/>
    <s v="Greenwich Adults"/>
    <x v="1"/>
  </r>
  <r>
    <d v="2021-04-07T13:39:10"/>
    <n v="11377716"/>
    <n v="40"/>
    <s v="Greenwich Memory Clinic"/>
    <x v="3"/>
    <d v="2020-03-12T11:45:00"/>
    <s v="NULL"/>
    <d v="2020-12-15T15:10:00"/>
    <x v="19"/>
    <s v="Settled"/>
    <s v="Older People's Mental Health Services"/>
    <s v="Greenwich Older Adults"/>
    <x v="1"/>
  </r>
  <r>
    <d v="2021-04-07T13:39:10"/>
    <n v="11377716"/>
    <n v="43"/>
    <s v="Greenwich Hearing Voices Group"/>
    <x v="9"/>
    <d v="2021-01-22T11:58:00"/>
    <s v="NULL"/>
    <s v="NULL"/>
    <x v="0"/>
    <s v="NULL"/>
    <s v="Adult Mental Health and Learning Disability Services "/>
    <s v="Greenwich Adults"/>
    <x v="1"/>
  </r>
  <r>
    <d v="2021-04-07T13:39:10"/>
    <n v="1137781"/>
    <n v="2"/>
    <s v="Bromley PCP"/>
    <x v="1"/>
    <d v="2021-03-02T16:34:00"/>
    <s v="NULL"/>
    <s v="NULL"/>
    <x v="0"/>
    <s v="NULL"/>
    <s v="Adult Mental Health and Learning Disability Services "/>
    <s v="Bromley Adults"/>
    <x v="2"/>
  </r>
  <r>
    <d v="2021-04-07T13:39:10"/>
    <n v="11378063"/>
    <n v="4"/>
    <s v="Bexley OA Memory Service"/>
    <x v="16"/>
    <d v="2020-07-23T16:45:00"/>
    <s v="NULL"/>
    <s v="NULL"/>
    <x v="0"/>
    <s v="NULL"/>
    <s v="Older People's Mental Health Services"/>
    <s v="Bexley Older Adults"/>
    <x v="0"/>
  </r>
  <r>
    <d v="2021-04-07T13:39:10"/>
    <n v="11378222"/>
    <n v="2"/>
    <s v="Bexley OPMH IHTT"/>
    <x v="13"/>
    <d v="2021-02-28T11:35:00"/>
    <s v="NULL"/>
    <s v="NULL"/>
    <x v="0"/>
    <s v="NULL"/>
    <s v="Older People's Mental Health Services"/>
    <s v="Bexley Older Adults"/>
    <x v="0"/>
  </r>
  <r>
    <d v="2021-04-07T13:39:10"/>
    <n v="11378222"/>
    <n v="3"/>
    <s v="Bexley Older Adults CMHT"/>
    <x v="1"/>
    <d v="2021-03-05T11:50:00"/>
    <s v="NULL"/>
    <s v="NULL"/>
    <x v="0"/>
    <s v="NULL"/>
    <s v="Older People's Mental Health Services"/>
    <s v="Bexley Older Adults"/>
    <x v="0"/>
  </r>
  <r>
    <d v="2021-04-07T13:39:10"/>
    <n v="11378262"/>
    <n v="6"/>
    <s v="Greenwich Memory Clinic"/>
    <x v="9"/>
    <d v="2021-01-21T14:47:00"/>
    <s v="NULL"/>
    <s v="NULL"/>
    <x v="0"/>
    <s v="NULL"/>
    <s v="Older People's Mental Health Services"/>
    <s v="Greenwich Older Adults"/>
    <x v="1"/>
  </r>
  <r>
    <d v="2021-04-07T13:39:10"/>
    <n v="1137828"/>
    <n v="6"/>
    <s v="Bexley PCP"/>
    <x v="12"/>
    <d v="2020-10-07T10:44:00"/>
    <s v="NULL"/>
    <s v="NULL"/>
    <x v="0"/>
    <s v="NULL"/>
    <s v="Adult Mental Health and Learning Disability Services "/>
    <s v="Bexley Adults"/>
    <x v="0"/>
  </r>
  <r>
    <d v="2021-04-07T13:39:10"/>
    <n v="11378369"/>
    <n v="2"/>
    <s v="Bromley West ADAPT Psychology"/>
    <x v="0"/>
    <d v="2019-08-28T00:00:00"/>
    <s v="NULL"/>
    <s v="NULL"/>
    <x v="0"/>
    <s v="NULL"/>
    <s v="Adult Mental Health and Learning Disability Services "/>
    <s v="Bromley Adults"/>
    <x v="2"/>
  </r>
  <r>
    <d v="2021-04-07T13:39:10"/>
    <n v="11378369"/>
    <n v="6"/>
    <s v="Bromley West ADAPT"/>
    <x v="13"/>
    <d v="2021-02-02T10:20:00"/>
    <d v="2021-04-01T13:30:00"/>
    <s v="NULL"/>
    <x v="0"/>
    <s v="NULL"/>
    <s v="Adult Mental Health and Learning Disability Services "/>
    <s v="Bromley Adults"/>
    <x v="2"/>
  </r>
  <r>
    <d v="2021-04-07T13:39:10"/>
    <n v="1137847"/>
    <n v="6"/>
    <s v="Greenwich West ADAPT"/>
    <x v="13"/>
    <d v="2021-02-23T15:52:00"/>
    <s v="NULL"/>
    <s v="NULL"/>
    <x v="0"/>
    <s v="NULL"/>
    <s v="Adult Mental Health and Learning Disability Services "/>
    <s v="Greenwich Adults"/>
    <x v="1"/>
  </r>
  <r>
    <d v="2021-04-07T13:39:10"/>
    <n v="11378587"/>
    <n v="22"/>
    <s v="Bexley ADAPT"/>
    <x v="4"/>
    <d v="2020-09-28T15:38:00"/>
    <s v="NULL"/>
    <s v="NULL"/>
    <x v="0"/>
    <s v="NULL"/>
    <s v="Adult Mental Health and Learning Disability Services "/>
    <s v="Bexley Adults"/>
    <x v="0"/>
  </r>
  <r>
    <d v="2021-04-07T13:39:10"/>
    <n v="11378794"/>
    <n v="10"/>
    <s v="Bexley OA Memory Service"/>
    <x v="5"/>
    <d v="2020-08-05T11:30:00"/>
    <s v="NULL"/>
    <s v="NULL"/>
    <x v="0"/>
    <s v="NULL"/>
    <s v="Older People's Mental Health Services"/>
    <s v="Bexley Older Adults"/>
    <x v="0"/>
  </r>
  <r>
    <d v="2021-04-07T13:39:10"/>
    <n v="1137951"/>
    <n v="9"/>
    <s v="Bromley West ADAPT"/>
    <x v="28"/>
    <d v="2020-06-05T11:48:00"/>
    <s v="NULL"/>
    <s v="NULL"/>
    <x v="0"/>
    <s v="NULL"/>
    <s v="Adult Mental Health and Learning Disability Services "/>
    <s v="Bromley Adults"/>
    <x v="2"/>
  </r>
  <r>
    <d v="2021-04-07T13:39:10"/>
    <n v="1138007"/>
    <n v="59"/>
    <s v="Bexley Older Adults CMHT"/>
    <x v="10"/>
    <d v="2019-11-19T10:25:00"/>
    <s v="NULL"/>
    <s v="NULL"/>
    <x v="0"/>
    <s v="NULL"/>
    <s v="Older People's Mental Health Services"/>
    <s v="Bexley Older Adults"/>
    <x v="0"/>
  </r>
  <r>
    <d v="2021-04-07T13:39:10"/>
    <n v="1138019"/>
    <n v="6"/>
    <s v="Perinatal Bromley MHT"/>
    <x v="1"/>
    <d v="2021-03-19T16:59:00"/>
    <s v="NULL"/>
    <s v="NULL"/>
    <x v="0"/>
    <s v="NULL"/>
    <s v="Adult Mental Health and Learning Disability Services "/>
    <s v="Bromley Adults"/>
    <x v="2"/>
  </r>
  <r>
    <d v="2021-04-07T13:39:10"/>
    <n v="11380241"/>
    <n v="3"/>
    <s v="Bexley OA Memory Service"/>
    <x v="10"/>
    <d v="2019-11-18T15:18:00"/>
    <s v="NULL"/>
    <s v="NULL"/>
    <x v="0"/>
    <s v="NULL"/>
    <s v="Older People's Mental Health Services"/>
    <s v="Bexley Older Adults"/>
    <x v="0"/>
  </r>
  <r>
    <d v="2021-04-07T13:39:10"/>
    <n v="11380311"/>
    <n v="2"/>
    <s v="Bexley OA Memory Service"/>
    <x v="19"/>
    <d v="2020-12-24T09:00:00"/>
    <s v="NULL"/>
    <s v="NULL"/>
    <x v="0"/>
    <s v="NULL"/>
    <s v="Older People's Mental Health Services"/>
    <s v="Bexley Older Adults"/>
    <x v="0"/>
  </r>
  <r>
    <d v="2021-04-07T13:39:10"/>
    <n v="11380503"/>
    <n v="6"/>
    <s v="Perinatal Greenwich MHT"/>
    <x v="10"/>
    <d v="2019-11-11T00:00:00"/>
    <s v="NULL"/>
    <s v="NULL"/>
    <x v="0"/>
    <s v="NULL"/>
    <s v="Adult Mental Health and Learning Disability Services "/>
    <s v="Bromley Adults"/>
    <x v="1"/>
  </r>
  <r>
    <d v="2021-04-07T13:39:10"/>
    <n v="11380874"/>
    <n v="3"/>
    <s v="Bexley OA Memory Service"/>
    <x v="3"/>
    <d v="2020-03-19T16:20:00"/>
    <s v="NULL"/>
    <d v="2020-12-15T09:23:55"/>
    <x v="0"/>
    <s v="Settled"/>
    <s v="Older People's Mental Health Services"/>
    <s v="Bexley Older Adults"/>
    <x v="0"/>
  </r>
  <r>
    <d v="2021-04-07T13:39:10"/>
    <n v="1138125"/>
    <n v="13"/>
    <s v="Bromley East ICMP"/>
    <x v="23"/>
    <d v="2019-02-12T09:00:00"/>
    <s v="NULL"/>
    <d v="2019-12-13T16:52:33"/>
    <x v="1"/>
    <s v="Settled"/>
    <s v="Adult Mental Health and Learning Disability Services "/>
    <s v="Bromley Adults"/>
    <x v="2"/>
  </r>
  <r>
    <d v="2021-04-07T13:39:10"/>
    <n v="1138125"/>
    <n v="16"/>
    <s v="Bromley East ICMP Psychology"/>
    <x v="18"/>
    <d v="2019-10-07T12:00:00"/>
    <s v="NULL"/>
    <d v="2019-12-13T16:52:33"/>
    <x v="1"/>
    <s v="Settled"/>
    <s v="Adult Mental Health and Learning Disability Services "/>
    <s v="Bromley Adults"/>
    <x v="2"/>
  </r>
  <r>
    <d v="2021-04-07T13:39:10"/>
    <n v="11381279"/>
    <n v="6"/>
    <s v="Bromley ADULT ASD"/>
    <x v="32"/>
    <d v="2020-01-30T09:00:00"/>
    <s v="NULL"/>
    <s v="NULL"/>
    <x v="0"/>
    <s v="NULL"/>
    <s v="Adult Mental Health and Learning Disability Services "/>
    <s v="Bromley Adults"/>
    <x v="2"/>
  </r>
  <r>
    <d v="2021-04-07T13:39:10"/>
    <n v="1138128"/>
    <n v="3"/>
    <s v="Bromley PCP"/>
    <x v="9"/>
    <d v="2021-01-28T12:33:00"/>
    <s v="NULL"/>
    <s v="NULL"/>
    <x v="0"/>
    <s v="NULL"/>
    <s v="Adult Mental Health and Learning Disability Services "/>
    <s v="Bromley Adults"/>
    <x v="2"/>
  </r>
  <r>
    <d v="2021-04-07T13:39:10"/>
    <n v="11381326"/>
    <n v="5"/>
    <s v="Greenwich Older Adults CMHT"/>
    <x v="31"/>
    <d v="2019-01-25T15:28:00"/>
    <s v="NULL"/>
    <d v="2019-01-31T11:38:50"/>
    <x v="0"/>
    <s v="Settled"/>
    <s v="Older People's Mental Health Services"/>
    <s v="Greenwich Older Adults"/>
    <x v="1"/>
  </r>
  <r>
    <d v="2021-04-07T13:39:10"/>
    <n v="11381426"/>
    <n v="4"/>
    <s v="Bexley OA Memory Service"/>
    <x v="5"/>
    <d v="2020-08-25T13:53:00"/>
    <s v="NULL"/>
    <s v="NULL"/>
    <x v="0"/>
    <s v="NULL"/>
    <s v="Older People's Mental Health Services"/>
    <s v="Bexley Older Adults"/>
    <x v="0"/>
  </r>
  <r>
    <d v="2021-04-07T13:39:10"/>
    <n v="11381556"/>
    <n v="4"/>
    <s v="Bexley ADULT ASD"/>
    <x v="10"/>
    <d v="2019-11-11T09:00:00"/>
    <s v="NULL"/>
    <s v="NULL"/>
    <x v="0"/>
    <s v="NULL"/>
    <s v="Adult Mental Health and Learning Disability Services "/>
    <s v="Bexley Adults"/>
    <x v="0"/>
  </r>
  <r>
    <d v="2021-04-07T13:39:10"/>
    <n v="11381556"/>
    <n v="5"/>
    <s v="Bexley Adult ADHD"/>
    <x v="10"/>
    <d v="2019-11-18T15:05:00"/>
    <s v="NULL"/>
    <s v="NULL"/>
    <x v="0"/>
    <s v="NULL"/>
    <s v="Adult Mental Health and Learning Disability Services "/>
    <s v="Bromley Adults"/>
    <x v="0"/>
  </r>
  <r>
    <d v="2021-04-07T13:39:10"/>
    <n v="1138159"/>
    <n v="6"/>
    <s v="Bromley West PCP Brief Intervention"/>
    <x v="4"/>
    <d v="2020-09-14T14:31:00"/>
    <s v="NULL"/>
    <s v="NULL"/>
    <x v="0"/>
    <s v="NULL"/>
    <s v="Adult Mental Health and Learning Disability Services "/>
    <s v="Bromley Adults"/>
    <x v="2"/>
  </r>
  <r>
    <d v="2021-04-07T13:39:10"/>
    <n v="1138159"/>
    <n v="7"/>
    <s v="Bromley West ADAPT"/>
    <x v="1"/>
    <d v="2021-03-16T12:40:00"/>
    <s v="NULL"/>
    <s v="NULL"/>
    <x v="0"/>
    <s v="NULL"/>
    <s v="Adult Mental Health and Learning Disability Services "/>
    <s v="Bromley Adults"/>
    <x v="2"/>
  </r>
  <r>
    <d v="2021-04-07T13:39:10"/>
    <n v="1138165"/>
    <n v="28"/>
    <s v="Oxleas MH Crisis Line"/>
    <x v="9"/>
    <d v="2021-01-14T11:52:00"/>
    <s v="NULL"/>
    <s v="NULL"/>
    <x v="0"/>
    <s v="NULL"/>
    <s v="Adult Mental Health and Learning Disability Services "/>
    <s v="Bexley Adults"/>
    <x v="1"/>
  </r>
  <r>
    <d v="2021-04-07T13:39:10"/>
    <n v="11381665"/>
    <n v="4"/>
    <s v="Greenwich ADULT ADHD"/>
    <x v="3"/>
    <d v="2020-03-05T09:00:00"/>
    <s v="NULL"/>
    <s v="NULL"/>
    <x v="0"/>
    <s v="NULL"/>
    <s v="Adult Mental Health and Learning Disability Services "/>
    <s v="Greenwich Adults"/>
    <x v="1"/>
  </r>
  <r>
    <d v="2021-04-07T13:39:10"/>
    <n v="11382020"/>
    <n v="4"/>
    <s v="Bexley Older Adults CMHT"/>
    <x v="12"/>
    <d v="2020-10-23T12:38:00"/>
    <s v="NULL"/>
    <d v="2021-01-29T12:34:03"/>
    <x v="3"/>
    <s v="Not applicable"/>
    <s v="Older People's Mental Health Services"/>
    <s v="Bexley Older Adults"/>
    <x v="0"/>
  </r>
  <r>
    <d v="2021-04-07T13:39:10"/>
    <n v="1138203"/>
    <n v="12"/>
    <s v="Greenwich East ICMP"/>
    <x v="36"/>
    <d v="2019-05-09T17:01:00"/>
    <s v="NULL"/>
    <s v="NULL"/>
    <x v="0"/>
    <s v="NULL"/>
    <s v="Adult Mental Health and Learning Disability Services "/>
    <s v="Greenwich Adults"/>
    <x v="1"/>
  </r>
  <r>
    <d v="2021-04-07T13:39:10"/>
    <n v="11382060"/>
    <n v="2"/>
    <s v="Greenwich Memory Clinic"/>
    <x v="5"/>
    <d v="2020-08-12T11:41:00"/>
    <s v="NULL"/>
    <s v="NULL"/>
    <x v="0"/>
    <s v="NULL"/>
    <s v="Older People's Mental Health Services"/>
    <s v="Greenwich Older Adults"/>
    <x v="1"/>
  </r>
  <r>
    <d v="2021-04-07T13:39:10"/>
    <n v="11382225"/>
    <n v="6"/>
    <s v="Greenwich ADULT ASD"/>
    <x v="31"/>
    <d v="2019-01-07T09:00:00"/>
    <s v="NULL"/>
    <d v="2019-02-11T16:00:00"/>
    <x v="0"/>
    <s v="NULL"/>
    <s v="Adult Mental Health and Learning Disability Services "/>
    <s v="Greenwich Adults"/>
    <x v="1"/>
  </r>
  <r>
    <d v="2021-04-07T13:39:10"/>
    <n v="11382225"/>
    <n v="7"/>
    <s v="Greenwich Older Adults CMHT"/>
    <x v="4"/>
    <d v="2020-09-03T10:41:00"/>
    <s v="NULL"/>
    <s v="NULL"/>
    <x v="0"/>
    <s v="NULL"/>
    <s v="Older People's Mental Health Services"/>
    <s v="Greenwich Older Adults"/>
    <x v="1"/>
  </r>
  <r>
    <d v="2021-04-07T13:39:10"/>
    <n v="11382252"/>
    <n v="10"/>
    <s v="Greenwich Older Adults CMHT"/>
    <x v="26"/>
    <d v="2019-12-13T12:58:00"/>
    <s v="NULL"/>
    <d v="2020-06-11T15:00:00"/>
    <x v="0"/>
    <s v="NULL"/>
    <s v="Older People's Mental Health Services"/>
    <s v="Greenwich Older Adults"/>
    <x v="1"/>
  </r>
  <r>
    <d v="2021-04-07T13:39:10"/>
    <n v="1138249"/>
    <n v="28"/>
    <s v="Bromley West ICMP"/>
    <x v="34"/>
    <d v="2018-05-31T16:54:00"/>
    <s v="NULL"/>
    <d v="2018-07-12T14:00:00"/>
    <x v="0"/>
    <s v="NULL"/>
    <s v="Adult Mental Health and Learning Disability Services "/>
    <s v="Bromley Adults"/>
    <x v="2"/>
  </r>
  <r>
    <d v="2021-04-07T13:39:10"/>
    <n v="1138253"/>
    <n v="3"/>
    <s v="Bromley East PCP Brief Intervention"/>
    <x v="13"/>
    <d v="2021-02-02T16:36:00"/>
    <s v="NULL"/>
    <s v="NULL"/>
    <x v="0"/>
    <s v="NULL"/>
    <s v="Adult Mental Health and Learning Disability Services "/>
    <s v="Bromley Adults"/>
    <x v="2"/>
  </r>
  <r>
    <d v="2021-04-07T13:39:10"/>
    <n v="11382542"/>
    <n v="22"/>
    <s v="Bexley Older Adults CMHT"/>
    <x v="1"/>
    <d v="2021-03-02T14:11:00"/>
    <s v="NULL"/>
    <s v="NULL"/>
    <x v="0"/>
    <s v="NULL"/>
    <s v="Older People's Mental Health Services"/>
    <s v="Bexley Older Adults"/>
    <x v="0"/>
  </r>
  <r>
    <d v="2021-04-07T13:39:10"/>
    <n v="11382597"/>
    <n v="8"/>
    <s v="Bexley ICMP"/>
    <x v="3"/>
    <d v="2020-03-05T13:15:00"/>
    <s v="NULL"/>
    <s v="NULL"/>
    <x v="0"/>
    <s v="NULL"/>
    <s v="Adult Mental Health and Learning Disability Services "/>
    <s v="Bexley Adults"/>
    <x v="0"/>
  </r>
  <r>
    <d v="2021-04-07T13:39:10"/>
    <n v="11382597"/>
    <n v="9"/>
    <s v="Bexley ADULT ASD"/>
    <x v="3"/>
    <d v="2020-03-11T09:00:00"/>
    <s v="NULL"/>
    <s v="NULL"/>
    <x v="0"/>
    <s v="NULL"/>
    <s v="Adult Mental Health and Learning Disability Services "/>
    <s v="Bexley Adults"/>
    <x v="0"/>
  </r>
  <r>
    <d v="2021-04-07T13:39:10"/>
    <n v="11382597"/>
    <n v="10"/>
    <s v="Bexley ICMP Psychology"/>
    <x v="15"/>
    <d v="2020-04-30T12:33:00"/>
    <s v="NULL"/>
    <s v="NULL"/>
    <x v="0"/>
    <s v="NULL"/>
    <s v="Adult Mental Health and Learning Disability Services "/>
    <s v="Bexley Adults"/>
    <x v="0"/>
  </r>
  <r>
    <d v="2021-04-07T13:39:10"/>
    <n v="11382602"/>
    <n v="1"/>
    <s v="Bexley Older Adults CMHT"/>
    <x v="5"/>
    <d v="2020-08-10T10:38:00"/>
    <s v="NULL"/>
    <s v="NULL"/>
    <x v="0"/>
    <s v="NULL"/>
    <s v="Older People's Mental Health Services"/>
    <s v="Bexley Older Adults"/>
    <x v="0"/>
  </r>
  <r>
    <d v="2021-04-07T13:39:10"/>
    <n v="11382656"/>
    <n v="1"/>
    <s v="Greenwich Memory Clinic"/>
    <x v="19"/>
    <d v="2020-12-09T10:46:00"/>
    <s v="NULL"/>
    <s v="NULL"/>
    <x v="0"/>
    <s v="NULL"/>
    <s v="Older People's Mental Health Services"/>
    <s v="Greenwich Older Adults"/>
    <x v="1"/>
  </r>
  <r>
    <d v="2021-04-07T13:39:10"/>
    <n v="11382686"/>
    <n v="5"/>
    <s v="Bexley OA Memory Service"/>
    <x v="32"/>
    <d v="2020-01-31T12:50:00"/>
    <s v="NULL"/>
    <s v="NULL"/>
    <x v="0"/>
    <s v="NULL"/>
    <s v="Older People's Mental Health Services"/>
    <s v="Bexley Older Adults"/>
    <x v="0"/>
  </r>
  <r>
    <d v="2021-04-07T13:39:10"/>
    <n v="11382771"/>
    <n v="9"/>
    <s v="Bexley OA Memory Service"/>
    <x v="14"/>
    <d v="2019-07-01T10:29:00"/>
    <s v="NULL"/>
    <s v="NULL"/>
    <x v="0"/>
    <s v="NULL"/>
    <s v="Older People's Mental Health Services"/>
    <s v="Bexley Older Adults"/>
    <x v="0"/>
  </r>
  <r>
    <d v="2021-04-07T13:39:10"/>
    <n v="1138321"/>
    <n v="5"/>
    <s v="Bexley ICMP"/>
    <x v="28"/>
    <d v="2020-06-12T12:30:00"/>
    <s v="NULL"/>
    <s v="NULL"/>
    <x v="0"/>
    <s v="NULL"/>
    <s v="Adult Mental Health and Learning Disability Services "/>
    <s v="Bexley Adults"/>
    <x v="0"/>
  </r>
  <r>
    <d v="2021-04-07T13:39:10"/>
    <n v="1138352"/>
    <n v="4"/>
    <s v="Bromley ALD MH Challenging Behaviour"/>
    <x v="25"/>
    <d v="2019-09-16T10:51:00"/>
    <s v="NULL"/>
    <d v="2019-10-30T15:02:27"/>
    <x v="1"/>
    <s v="Settled"/>
    <s v="Adult Mental Health and Learning Disability Services "/>
    <s v="Bromley Learning Disabilities"/>
    <x v="2"/>
  </r>
  <r>
    <d v="2021-04-07T13:39:10"/>
    <n v="1138352"/>
    <n v="8"/>
    <s v="Bromley ALD Complex Physical Health"/>
    <x v="1"/>
    <d v="2021-03-11T14:08:00"/>
    <s v="NULL"/>
    <s v="NULL"/>
    <x v="0"/>
    <s v="NULL"/>
    <s v="Adult Mental Health and Learning Disability Services "/>
    <s v="Bromley Learning Disabilities"/>
    <x v="2"/>
  </r>
  <r>
    <d v="2021-04-07T13:39:10"/>
    <n v="11383771"/>
    <n v="4"/>
    <s v="Perinatal Greenwich MHT"/>
    <x v="11"/>
    <d v="2020-02-04T00:00:00"/>
    <s v="NULL"/>
    <s v="NULL"/>
    <x v="0"/>
    <s v="NULL"/>
    <s v="Adult Mental Health and Learning Disability Services "/>
    <s v="Bromley Adults"/>
    <x v="1"/>
  </r>
  <r>
    <d v="2021-04-07T13:39:10"/>
    <n v="11383771"/>
    <n v="6"/>
    <s v="Greenwich East ADAPT"/>
    <x v="9"/>
    <d v="2021-01-22T15:44:00"/>
    <s v="NULL"/>
    <s v="NULL"/>
    <x v="0"/>
    <s v="NULL"/>
    <s v="Adult Mental Health and Learning Disability Services "/>
    <s v="Greenwich Adults"/>
    <x v="1"/>
  </r>
  <r>
    <d v="2021-04-07T13:39:10"/>
    <n v="11383908"/>
    <n v="2"/>
    <s v="Bexley Older Adults CMHT"/>
    <x v="13"/>
    <d v="2021-02-04T14:55:00"/>
    <s v="NULL"/>
    <s v="NULL"/>
    <x v="0"/>
    <s v="NULL"/>
    <s v="Older People's Mental Health Services"/>
    <s v="Bexley Older Adults"/>
    <x v="0"/>
  </r>
  <r>
    <d v="2021-04-07T13:39:10"/>
    <n v="1138409"/>
    <n v="49"/>
    <s v="Forensic Dr Hundal's Team"/>
    <x v="17"/>
    <d v="2018-07-16T09:00:00"/>
    <s v="NULL"/>
    <d v="2018-12-07T13:00:00"/>
    <x v="18"/>
    <s v="Not applicable"/>
    <s v="Forensic and Prison Services"/>
    <s v="Forensic"/>
    <x v="4"/>
  </r>
  <r>
    <d v="2021-04-07T13:39:10"/>
    <n v="1138409"/>
    <n v="51"/>
    <s v="Greenwich West ICMP Clozapine"/>
    <x v="17"/>
    <d v="2018-07-30T10:03:00"/>
    <s v="NULL"/>
    <d v="2018-12-07T13:00:00"/>
    <x v="18"/>
    <s v="Not applicable"/>
    <s v="Adult Mental Health and Learning Disability Services "/>
    <s v="Greenwich Adults"/>
    <x v="1"/>
  </r>
  <r>
    <d v="2021-04-07T13:39:10"/>
    <n v="1138409"/>
    <n v="56"/>
    <s v="Forensic Project 106 Tilt Hostel"/>
    <x v="36"/>
    <d v="2019-05-03T09:00:00"/>
    <s v="NULL"/>
    <d v="2019-06-07T12:25:00"/>
    <x v="10"/>
    <s v="Settled"/>
    <s v="Forensic and Prison Services"/>
    <s v="Not Specified"/>
    <x v="4"/>
  </r>
  <r>
    <d v="2021-04-07T13:39:10"/>
    <n v="1138409"/>
    <n v="57"/>
    <s v="Forensic Outreach Team"/>
    <x v="30"/>
    <d v="2020-05-27T12:56:00"/>
    <s v="NULL"/>
    <d v="2020-11-03T14:05:09"/>
    <x v="2"/>
    <s v="Settled"/>
    <s v="Forensic and Prison Services"/>
    <s v="Not Specified"/>
    <x v="4"/>
  </r>
  <r>
    <d v="2021-04-07T13:39:10"/>
    <n v="1138409"/>
    <n v="58"/>
    <s v="Forensic COMHAD"/>
    <x v="4"/>
    <d v="2020-09-23T09:00:00"/>
    <s v="NULL"/>
    <d v="2020-11-03T14:05:09"/>
    <x v="2"/>
    <s v="Settled"/>
    <s v="Forensic and Prison Services"/>
    <s v="Forensic"/>
    <x v="4"/>
  </r>
  <r>
    <d v="2021-04-07T13:39:10"/>
    <n v="1138435"/>
    <n v="6"/>
    <s v="Bromley OA CMHT Bromley"/>
    <x v="1"/>
    <d v="2021-03-10T15:43:00"/>
    <s v="NULL"/>
    <s v="NULL"/>
    <x v="0"/>
    <s v="NULL"/>
    <s v="Older People's Mental Health Services"/>
    <s v="Bromley Older Adults"/>
    <x v="2"/>
  </r>
  <r>
    <d v="2021-04-07T13:39:10"/>
    <n v="11384560"/>
    <n v="1"/>
    <s v="Bromley Memory Service Team"/>
    <x v="18"/>
    <d v="2019-10-23T13:25:00"/>
    <s v="NULL"/>
    <d v="2019-10-23T13:26:12"/>
    <x v="11"/>
    <s v="Settled"/>
    <s v="Older People's Mental Health Services"/>
    <s v="Bromley Older Adults"/>
    <x v="2"/>
  </r>
  <r>
    <d v="2021-04-07T13:39:10"/>
    <n v="11384594"/>
    <n v="8"/>
    <s v="Bromley Acute WAA Psychology"/>
    <x v="19"/>
    <d v="2020-12-07T15:16:00"/>
    <s v="NULL"/>
    <s v="NULL"/>
    <x v="0"/>
    <s v="NULL"/>
    <s v="Adult Mental Health and Learning Disability Services "/>
    <s v="Bromley Adults"/>
    <x v="2"/>
  </r>
  <r>
    <d v="2021-04-07T13:39:10"/>
    <n v="11384653"/>
    <n v="4"/>
    <s v="Greenwich PCP Brief Intervention"/>
    <x v="9"/>
    <d v="2021-01-04T15:07:00"/>
    <s v="NULL"/>
    <s v="NULL"/>
    <x v="0"/>
    <s v="NULL"/>
    <s v="Adult Mental Health and Learning Disability Services "/>
    <s v="Greenwich Adults"/>
    <x v="1"/>
  </r>
  <r>
    <d v="2021-04-07T13:39:10"/>
    <n v="11384712"/>
    <n v="3"/>
    <s v="Bexley ADAPT Psychology"/>
    <x v="8"/>
    <d v="2020-11-25T16:00:00"/>
    <s v="NULL"/>
    <s v="NULL"/>
    <x v="0"/>
    <s v="NULL"/>
    <s v="Adult Mental Health and Learning Disability Services "/>
    <s v="Bexley Adults"/>
    <x v="0"/>
  </r>
  <r>
    <d v="2021-04-07T13:39:10"/>
    <n v="1138473"/>
    <n v="12"/>
    <s v="Perinatal Greenwich MHT"/>
    <x v="19"/>
    <d v="2020-12-09T11:08:00"/>
    <s v="NULL"/>
    <s v="NULL"/>
    <x v="0"/>
    <s v="NULL"/>
    <s v="Adult Mental Health and Learning Disability Services "/>
    <s v="Bromley Adults"/>
    <x v="1"/>
  </r>
  <r>
    <d v="2021-04-07T13:39:10"/>
    <n v="1138477"/>
    <n v="5"/>
    <s v="Greenwich PCP Brief Intervention"/>
    <x v="15"/>
    <d v="2020-04-17T15:56:00"/>
    <s v="NULL"/>
    <s v="NULL"/>
    <x v="0"/>
    <s v="NULL"/>
    <s v="Adult Mental Health and Learning Disability Services "/>
    <s v="Greenwich Adults"/>
    <x v="1"/>
  </r>
  <r>
    <d v="2021-04-07T13:39:10"/>
    <n v="11385054"/>
    <n v="7"/>
    <s v="Bexley ICMP"/>
    <x v="24"/>
    <d v="2018-06-27T14:17:00"/>
    <s v="NULL"/>
    <d v="2018-11-01T10:30:00"/>
    <x v="0"/>
    <s v="NULL"/>
    <s v="Adult Mental Health and Learning Disability Services "/>
    <s v="Bexley Adults"/>
    <x v="0"/>
  </r>
  <r>
    <d v="2021-04-07T13:39:10"/>
    <n v="11385054"/>
    <n v="14"/>
    <s v="Greenwich Rehab"/>
    <x v="13"/>
    <d v="2021-02-28T00:00:00"/>
    <s v="NULL"/>
    <s v="NULL"/>
    <x v="0"/>
    <s v="NULL"/>
    <s v="Adult Mental Health and Learning Disability Services "/>
    <s v="Greenwich Adults"/>
    <x v="1"/>
  </r>
  <r>
    <d v="2021-04-07T13:39:10"/>
    <n v="1138519"/>
    <n v="16"/>
    <s v="Bexley Older Adults CMHT"/>
    <x v="26"/>
    <d v="2019-12-05T11:42:00"/>
    <s v="NULL"/>
    <s v="NULL"/>
    <x v="0"/>
    <s v="NULL"/>
    <s v="Older People's Mental Health Services"/>
    <s v="Bexley Older Adults"/>
    <x v="0"/>
  </r>
  <r>
    <d v="2021-04-07T13:39:10"/>
    <n v="1138519"/>
    <n v="17"/>
    <s v="Bexley Older Adults Psychology"/>
    <x v="5"/>
    <d v="2020-08-25T10:00:00"/>
    <s v="NULL"/>
    <s v="NULL"/>
    <x v="0"/>
    <s v="NULL"/>
    <s v="Older People's Mental Health Services"/>
    <s v="Bexley Older Adults"/>
    <x v="0"/>
  </r>
  <r>
    <d v="2021-04-07T13:39:10"/>
    <n v="1138528"/>
    <n v="17"/>
    <s v="Bromley West ICMP"/>
    <x v="18"/>
    <d v="2019-10-28T13:49:00"/>
    <s v="NULL"/>
    <d v="2020-07-03T12:15:00"/>
    <x v="7"/>
    <s v="Settled"/>
    <s v="Adult Mental Health and Learning Disability Services "/>
    <s v="Bromley Adults"/>
    <x v="2"/>
  </r>
  <r>
    <d v="2021-04-07T13:39:10"/>
    <n v="1138528"/>
    <n v="23"/>
    <s v="Bromley West ICMP Psychology"/>
    <x v="30"/>
    <d v="2020-05-04T12:00:00"/>
    <s v="NULL"/>
    <d v="2020-07-03T12:15:00"/>
    <x v="7"/>
    <s v="Settled"/>
    <s v="Adult Mental Health and Learning Disability Services "/>
    <s v="Bromley Adults"/>
    <x v="2"/>
  </r>
  <r>
    <d v="2021-04-07T13:39:10"/>
    <n v="11385332"/>
    <n v="20"/>
    <s v="Bexley ICMP"/>
    <x v="36"/>
    <d v="2019-05-16T14:54:00"/>
    <s v="NULL"/>
    <s v="NULL"/>
    <x v="0"/>
    <s v="NULL"/>
    <s v="Adult Mental Health and Learning Disability Services "/>
    <s v="Bexley Adults"/>
    <x v="0"/>
  </r>
  <r>
    <d v="2021-04-07T13:39:10"/>
    <n v="11385332"/>
    <n v="24"/>
    <s v="Bexley Family Consultation Service"/>
    <x v="11"/>
    <d v="2020-02-20T09:30:00"/>
    <s v="NULL"/>
    <s v="NULL"/>
    <x v="0"/>
    <s v="NULL"/>
    <s v="Adult Mental Health and Learning Disability Services "/>
    <s v="Bexley Adults"/>
    <x v="0"/>
  </r>
  <r>
    <d v="2021-04-07T13:39:10"/>
    <n v="11385421"/>
    <n v="7"/>
    <s v="Bexley ADAPT"/>
    <x v="9"/>
    <d v="2021-01-29T12:46:00"/>
    <s v="NULL"/>
    <s v="NULL"/>
    <x v="0"/>
    <s v="NULL"/>
    <s v="Adult Mental Health and Learning Disability Services "/>
    <s v="Bexley Adults"/>
    <x v="0"/>
  </r>
  <r>
    <d v="2021-04-07T13:39:10"/>
    <n v="11385488"/>
    <n v="2"/>
    <s v="Bexley OA Memory Service"/>
    <x v="19"/>
    <d v="2020-12-30T09:00:00"/>
    <s v="NULL"/>
    <d v="2021-04-01T11:54:38"/>
    <x v="0"/>
    <s v="Settled"/>
    <s v="Older People's Mental Health Services"/>
    <s v="Bexley Older Adults"/>
    <x v="0"/>
  </r>
  <r>
    <d v="2021-04-07T13:39:10"/>
    <n v="11385541"/>
    <n v="23"/>
    <s v="Greenwich Memory Clinic"/>
    <x v="1"/>
    <d v="2021-03-23T13:11:00"/>
    <s v="NULL"/>
    <s v="NULL"/>
    <x v="0"/>
    <s v="NULL"/>
    <s v="Older People's Mental Health Services"/>
    <s v="Greenwich Older Adults"/>
    <x v="1"/>
  </r>
  <r>
    <d v="2021-04-07T13:39:10"/>
    <n v="11385593"/>
    <n v="19"/>
    <s v="Greenwich ADULT ASD"/>
    <x v="23"/>
    <d v="2019-02-25T09:00:00"/>
    <s v="NULL"/>
    <s v="NULL"/>
    <x v="0"/>
    <s v="NULL"/>
    <s v="Adult Mental Health and Learning Disability Services "/>
    <s v="Greenwich Adults"/>
    <x v="1"/>
  </r>
  <r>
    <d v="2021-04-07T13:39:10"/>
    <n v="1138589"/>
    <n v="64"/>
    <s v="Greenwich Home Treatment Team"/>
    <x v="1"/>
    <d v="2021-03-19T17:17:00"/>
    <s v="NULL"/>
    <s v="NULL"/>
    <x v="0"/>
    <s v="NULL"/>
    <s v="Adult Mental Health and Learning Disability Services "/>
    <s v="Greenwich Adults"/>
    <x v="1"/>
  </r>
  <r>
    <d v="2021-04-07T13:39:10"/>
    <n v="1138589"/>
    <n v="65"/>
    <s v="Greenwich West ADAPT"/>
    <x v="1"/>
    <d v="2021-03-30T21:10:00"/>
    <s v="NULL"/>
    <s v="NULL"/>
    <x v="0"/>
    <s v="NULL"/>
    <s v="Adult Mental Health and Learning Disability Services "/>
    <s v="Greenwich Adults"/>
    <x v="1"/>
  </r>
  <r>
    <d v="2021-04-07T13:39:10"/>
    <n v="11386326"/>
    <n v="1"/>
    <s v="Bromley Comm Medicines Optimisation"/>
    <x v="1"/>
    <d v="2021-03-30T09:53:00"/>
    <s v="NULL"/>
    <s v="NULL"/>
    <x v="0"/>
    <s v="NULL"/>
    <s v="Adult Mental Health and Learning Disability Services "/>
    <s v="Bromley Adults"/>
    <x v="2"/>
  </r>
  <r>
    <d v="2021-04-07T13:39:10"/>
    <n v="11386368"/>
    <n v="28"/>
    <s v="Greenwich Older Adults CMHT"/>
    <x v="1"/>
    <d v="2021-03-30T15:14:00"/>
    <s v="NULL"/>
    <s v="NULL"/>
    <x v="0"/>
    <s v="NULL"/>
    <s v="Older People's Mental Health Services"/>
    <s v="Greenwich Older Adults"/>
    <x v="1"/>
  </r>
  <r>
    <d v="2021-04-07T13:39:10"/>
    <n v="11386602"/>
    <n v="2"/>
    <s v="Bromley East PCP Brief Intervention"/>
    <x v="1"/>
    <d v="2021-03-19T12:35:00"/>
    <s v="NULL"/>
    <s v="NULL"/>
    <x v="0"/>
    <s v="NULL"/>
    <s v="Adult Mental Health and Learning Disability Services "/>
    <s v="Bromley Adults"/>
    <x v="2"/>
  </r>
  <r>
    <d v="2021-04-07T13:39:10"/>
    <n v="1138662"/>
    <n v="16"/>
    <s v="Bromley East Depot"/>
    <x v="0"/>
    <d v="2019-08-20T16:54:00"/>
    <s v="NULL"/>
    <d v="2020-07-20T11:30:00"/>
    <x v="3"/>
    <s v="Settled"/>
    <s v="Adult Mental Health and Learning Disability Services "/>
    <s v="Bromley Adults"/>
    <x v="2"/>
  </r>
  <r>
    <d v="2021-04-07T13:39:10"/>
    <n v="1138692"/>
    <n v="9"/>
    <s v="Bromley PCP"/>
    <x v="13"/>
    <d v="2021-02-11T13:21:00"/>
    <d v="2021-04-01T09:43:00"/>
    <s v="NULL"/>
    <x v="0"/>
    <s v="NULL"/>
    <s v="Adult Mental Health and Learning Disability Services "/>
    <s v="Bromley Adults"/>
    <x v="2"/>
  </r>
  <r>
    <d v="2021-04-07T13:39:10"/>
    <n v="11386992"/>
    <n v="17"/>
    <s v="Greenwich ADAPT SUN Group"/>
    <x v="27"/>
    <d v="2018-10-31T12:00:00"/>
    <s v="NULL"/>
    <s v="NULL"/>
    <x v="0"/>
    <s v="NULL"/>
    <s v="Adult Mental Health and Learning Disability Services "/>
    <s v="Greenwich Adults"/>
    <x v="1"/>
  </r>
  <r>
    <d v="2021-04-07T13:39:10"/>
    <n v="11387215"/>
    <n v="4"/>
    <s v="Greenwich ADULT ADHD"/>
    <x v="14"/>
    <d v="2019-07-24T09:00:00"/>
    <s v="NULL"/>
    <s v="NULL"/>
    <x v="0"/>
    <s v="NULL"/>
    <s v="Adult Mental Health and Learning Disability Services "/>
    <s v="Greenwich Adults"/>
    <x v="1"/>
  </r>
  <r>
    <d v="2021-04-07T13:39:10"/>
    <n v="1138725"/>
    <n v="16"/>
    <s v="Bromley East ADAPT Psychology"/>
    <x v="35"/>
    <d v="2018-08-29T11:03:00"/>
    <s v="NULL"/>
    <d v="2018-11-06T18:04:18"/>
    <x v="1"/>
    <s v="Settled"/>
    <s v="Adult Mental Health and Learning Disability Services "/>
    <s v="Bromley Adults"/>
    <x v="2"/>
  </r>
  <r>
    <d v="2021-04-07T13:39:10"/>
    <n v="1138725"/>
    <n v="39"/>
    <s v="Bromley East ADAPT"/>
    <x v="4"/>
    <d v="2020-09-22T13:37:00"/>
    <s v="NULL"/>
    <s v="NULL"/>
    <x v="0"/>
    <s v="NULL"/>
    <s v="Adult Mental Health and Learning Disability Services "/>
    <s v="Bromley Adults"/>
    <x v="2"/>
  </r>
  <r>
    <d v="2021-04-07T13:39:10"/>
    <n v="11387265"/>
    <n v="10"/>
    <s v="Bexley LD Specialist Memory"/>
    <x v="0"/>
    <d v="2019-08-21T09:45:00"/>
    <s v="NULL"/>
    <s v="NULL"/>
    <x v="0"/>
    <s v="NULL"/>
    <s v="Adult Mental Health and Learning Disability Services "/>
    <s v="Bexley Learning Disabilities"/>
    <x v="0"/>
  </r>
  <r>
    <d v="2021-04-07T13:39:10"/>
    <n v="1138741"/>
    <n v="6"/>
    <s v="Bromley East ICMP"/>
    <x v="9"/>
    <d v="2021-01-22T17:09:00"/>
    <s v="NULL"/>
    <s v="NULL"/>
    <x v="0"/>
    <s v="NULL"/>
    <s v="Adult Mental Health and Learning Disability Services "/>
    <s v="Bromley Adults"/>
    <x v="2"/>
  </r>
  <r>
    <d v="2021-04-07T13:39:10"/>
    <n v="1138761"/>
    <n v="18"/>
    <s v="Bromley West ADAPT"/>
    <x v="18"/>
    <d v="2019-10-14T12:38:00"/>
    <s v="NULL"/>
    <s v="NULL"/>
    <x v="0"/>
    <s v="NULL"/>
    <s v="Adult Mental Health and Learning Disability Services "/>
    <s v="Bromley Adults"/>
    <x v="2"/>
  </r>
  <r>
    <d v="2021-04-07T13:39:10"/>
    <n v="11387641"/>
    <n v="1"/>
    <s v="Greenwich Memory Clinic"/>
    <x v="14"/>
    <d v="2019-07-26T11:57:00"/>
    <s v="NULL"/>
    <s v="NULL"/>
    <x v="0"/>
    <s v="NULL"/>
    <s v="Older People's Mental Health Services"/>
    <s v="Greenwich Older Adults"/>
    <x v="1"/>
  </r>
  <r>
    <d v="2021-04-07T13:39:10"/>
    <n v="11387802"/>
    <n v="26"/>
    <s v="Greenwich West ADAPT"/>
    <x v="28"/>
    <d v="2020-06-24T14:08:00"/>
    <s v="NULL"/>
    <s v="NULL"/>
    <x v="0"/>
    <s v="NULL"/>
    <s v="Adult Mental Health and Learning Disability Services "/>
    <s v="Greenwich Adults"/>
    <x v="1"/>
  </r>
  <r>
    <d v="2021-04-07T13:39:10"/>
    <n v="11387802"/>
    <n v="28"/>
    <s v="Greenwich Home Treatment Team"/>
    <x v="1"/>
    <d v="2021-03-16T09:46:00"/>
    <s v="NULL"/>
    <s v="NULL"/>
    <x v="0"/>
    <s v="NULL"/>
    <s v="Adult Mental Health and Learning Disability Services "/>
    <s v="Greenwich Adults"/>
    <x v="1"/>
  </r>
  <r>
    <d v="2021-04-07T13:39:10"/>
    <n v="1138799"/>
    <n v="2"/>
    <s v="Forensic Dr Khan's Team"/>
    <x v="34"/>
    <d v="2018-05-17T13:25:00"/>
    <s v="NULL"/>
    <d v="2018-07-23T14:00:00"/>
    <x v="0"/>
    <s v="NULL"/>
    <s v="Forensic and Prison Services"/>
    <s v="Forensic"/>
    <x v="4"/>
  </r>
  <r>
    <d v="2021-04-07T13:39:10"/>
    <n v="1138799"/>
    <n v="4"/>
    <s v="Forensic OT Team"/>
    <x v="24"/>
    <d v="2018-06-14T12:00:00"/>
    <s v="NULL"/>
    <d v="2018-07-23T14:00:00"/>
    <x v="0"/>
    <s v="NULL"/>
    <s v="Forensic and Prison Services"/>
    <s v="Not Specified"/>
    <x v="4"/>
  </r>
  <r>
    <d v="2021-04-07T13:39:10"/>
    <n v="11388118"/>
    <n v="14"/>
    <s v="Greenwich PCP"/>
    <x v="1"/>
    <d v="2021-03-29T15:15:00"/>
    <s v="NULL"/>
    <s v="NULL"/>
    <x v="0"/>
    <s v="NULL"/>
    <s v="Adult Mental Health and Learning Disability Services "/>
    <s v="Greenwich Adults"/>
    <x v="1"/>
  </r>
  <r>
    <d v="2021-04-07T13:39:10"/>
    <n v="11388165"/>
    <n v="1"/>
    <s v="Bexley OA Memory Service"/>
    <x v="26"/>
    <d v="2019-12-31T12:26:00"/>
    <s v="NULL"/>
    <s v="NULL"/>
    <x v="0"/>
    <s v="NULL"/>
    <s v="Older People's Mental Health Services"/>
    <s v="Bexley Older Adults"/>
    <x v="0"/>
  </r>
  <r>
    <d v="2021-04-07T13:39:10"/>
    <n v="11388234"/>
    <n v="1"/>
    <s v="Bexley OA Memory Service"/>
    <x v="11"/>
    <d v="2020-02-28T10:12:00"/>
    <s v="NULL"/>
    <s v="NULL"/>
    <x v="0"/>
    <s v="NULL"/>
    <s v="Older People's Mental Health Services"/>
    <s v="Bexley Older Adults"/>
    <x v="0"/>
  </r>
  <r>
    <d v="2021-04-07T13:39:10"/>
    <n v="11388433"/>
    <n v="7"/>
    <s v="Bexley ADAPT"/>
    <x v="4"/>
    <d v="2020-09-30T11:30:00"/>
    <s v="NULL"/>
    <s v="NULL"/>
    <x v="0"/>
    <s v="NULL"/>
    <s v="Adult Mental Health and Learning Disability Services "/>
    <s v="Bexley Adults"/>
    <x v="0"/>
  </r>
  <r>
    <d v="2021-04-07T13:39:10"/>
    <n v="1138860"/>
    <n v="7"/>
    <s v="Bromley ALD Complex Physical Health"/>
    <x v="13"/>
    <d v="2021-02-17T15:33:00"/>
    <s v="NULL"/>
    <s v="NULL"/>
    <x v="0"/>
    <s v="NULL"/>
    <s v="Adult Mental Health and Learning Disability Services "/>
    <s v="Bromley Learning Disabilities"/>
    <x v="2"/>
  </r>
  <r>
    <d v="2021-04-07T13:39:10"/>
    <n v="1138868"/>
    <n v="35"/>
    <s v="Greenwich West ICMP"/>
    <x v="1"/>
    <d v="2021-03-01T20:21:00"/>
    <s v="NULL"/>
    <s v="NULL"/>
    <x v="0"/>
    <s v="NULL"/>
    <s v="Adult Mental Health and Learning Disability Services "/>
    <s v="Greenwich Adults"/>
    <x v="1"/>
  </r>
  <r>
    <d v="2021-04-07T13:39:10"/>
    <n v="11389281"/>
    <n v="2"/>
    <s v="Bromley OA CMHT Bromley"/>
    <x v="2"/>
    <d v="2019-04-03T10:01:00"/>
    <s v="NULL"/>
    <d v="2019-04-03T10:02:27"/>
    <x v="11"/>
    <s v="Settled"/>
    <s v="Older People's Mental Health Services"/>
    <s v="Bromley Older Adults"/>
    <x v="2"/>
  </r>
  <r>
    <d v="2021-04-07T13:39:10"/>
    <n v="11389320"/>
    <n v="9"/>
    <s v="Bexley Older Adults CMHT"/>
    <x v="31"/>
    <d v="2019-01-30T14:00:00"/>
    <s v="NULL"/>
    <s v="NULL"/>
    <x v="0"/>
    <s v="NULL"/>
    <s v="Older People's Mental Health Services"/>
    <s v="Bexley Older Adults"/>
    <x v="0"/>
  </r>
  <r>
    <d v="2021-04-07T13:39:10"/>
    <n v="11389458"/>
    <n v="12"/>
    <s v="Bexley Older Adults Psychology"/>
    <x v="5"/>
    <d v="2020-08-24T11:04:00"/>
    <s v="NULL"/>
    <s v="NULL"/>
    <x v="0"/>
    <s v="NULL"/>
    <s v="Older People's Mental Health Services"/>
    <s v="Bexley Older Adults"/>
    <x v="0"/>
  </r>
  <r>
    <d v="2021-04-07T13:39:10"/>
    <n v="11389791"/>
    <n v="2"/>
    <s v="Bromley PCP"/>
    <x v="1"/>
    <d v="2021-03-25T15:33:00"/>
    <s v="NULL"/>
    <s v="NULL"/>
    <x v="0"/>
    <s v="NULL"/>
    <s v="Adult Mental Health and Learning Disability Services "/>
    <s v="Bromley Adults"/>
    <x v="2"/>
  </r>
  <r>
    <d v="2021-04-07T13:39:10"/>
    <n v="1138998"/>
    <n v="4"/>
    <s v="Bromley OA CMHT Orpington"/>
    <x v="2"/>
    <d v="2019-04-05T13:47:00"/>
    <s v="NULL"/>
    <s v="NULL"/>
    <x v="0"/>
    <s v="NULL"/>
    <s v="Older People's Mental Health Services"/>
    <s v="Bromley Older Adults"/>
    <x v="2"/>
  </r>
  <r>
    <d v="2021-04-07T13:39:10"/>
    <n v="11390091"/>
    <n v="5"/>
    <s v="Bexley PCP"/>
    <x v="13"/>
    <d v="2021-02-16T17:42:00"/>
    <s v="NULL"/>
    <s v="NULL"/>
    <x v="0"/>
    <s v="NULL"/>
    <s v="Adult Mental Health and Learning Disability Services "/>
    <s v="Bexley Adults"/>
    <x v="0"/>
  </r>
  <r>
    <d v="2021-04-07T13:39:10"/>
    <n v="11390348"/>
    <n v="25"/>
    <s v="Bexley ADAPT"/>
    <x v="19"/>
    <d v="2020-12-21T11:00:00"/>
    <s v="NULL"/>
    <d v="2021-01-27T10:17:59"/>
    <x v="3"/>
    <s v="Settled"/>
    <s v="Adult Mental Health and Learning Disability Services "/>
    <s v="Bexley Adults"/>
    <x v="0"/>
  </r>
  <r>
    <d v="2021-04-07T13:39:10"/>
    <n v="11390377"/>
    <n v="6"/>
    <s v="Bexley Older Adults CMHT"/>
    <x v="3"/>
    <d v="2020-03-06T16:49:00"/>
    <s v="NULL"/>
    <d v="2020-08-12T15:00:00"/>
    <x v="3"/>
    <s v="Non-Settled"/>
    <s v="Older People's Mental Health Services"/>
    <s v="Bexley Older Adults"/>
    <x v="0"/>
  </r>
  <r>
    <d v="2021-04-07T13:39:10"/>
    <n v="11390377"/>
    <n v="9"/>
    <s v="Bexley OPMH Community OT Team"/>
    <x v="4"/>
    <d v="2020-09-16T16:35:00"/>
    <s v="NULL"/>
    <d v="2021-01-14T11:00:00"/>
    <x v="3"/>
    <s v="Settled"/>
    <s v="Older People's Mental Health Services"/>
    <s v="Bexley Older Adults"/>
    <x v="0"/>
  </r>
  <r>
    <d v="2021-04-07T13:39:10"/>
    <n v="1139076"/>
    <n v="12"/>
    <s v="Greenwich East ICMP"/>
    <x v="20"/>
    <d v="2018-01-29T10:45:00"/>
    <s v="NULL"/>
    <s v="NULL"/>
    <x v="0"/>
    <s v="NULL"/>
    <s v="Adult Mental Health and Learning Disability Services "/>
    <s v="Greenwich Adults"/>
    <x v="1"/>
  </r>
  <r>
    <d v="2021-04-07T13:39:10"/>
    <n v="1139076"/>
    <n v="13"/>
    <s v="Greenwich East ICMP Depot"/>
    <x v="20"/>
    <d v="2018-01-31T10:00:00"/>
    <s v="NULL"/>
    <s v="NULL"/>
    <x v="0"/>
    <s v="NULL"/>
    <s v="Adult Mental Health and Learning Disability Services "/>
    <s v="Greenwich Adults"/>
    <x v="1"/>
  </r>
  <r>
    <d v="2021-04-07T13:39:10"/>
    <n v="11390861"/>
    <n v="11"/>
    <s v="Greenwich East ADAPT"/>
    <x v="9"/>
    <d v="2021-01-08T10:18:00"/>
    <s v="NULL"/>
    <s v="NULL"/>
    <x v="0"/>
    <s v="NULL"/>
    <s v="Adult Mental Health and Learning Disability Services "/>
    <s v="Greenwich Adults"/>
    <x v="1"/>
  </r>
  <r>
    <d v="2021-04-07T13:39:10"/>
    <n v="1139096"/>
    <n v="6"/>
    <s v="Bromley West ADAPT Psychology"/>
    <x v="16"/>
    <d v="2020-07-03T11:36:00"/>
    <s v="NULL"/>
    <s v="NULL"/>
    <x v="0"/>
    <s v="NULL"/>
    <s v="Adult Mental Health and Learning Disability Services "/>
    <s v="Bromley Adults"/>
    <x v="2"/>
  </r>
  <r>
    <d v="2021-04-07T13:39:10"/>
    <n v="11391438"/>
    <n v="5"/>
    <s v="Bromley Early Intervention"/>
    <x v="18"/>
    <d v="2019-10-16T12:00:00"/>
    <s v="NULL"/>
    <d v="2019-11-14T12:19:31"/>
    <x v="1"/>
    <s v="Settled"/>
    <s v="Adult Mental Health and Learning Disability Services "/>
    <s v="Bromley Adults"/>
    <x v="2"/>
  </r>
  <r>
    <d v="2021-04-07T13:39:10"/>
    <n v="11391438"/>
    <n v="9"/>
    <s v="Bromley IPS Team"/>
    <x v="9"/>
    <d v="2021-01-28T14:05:00"/>
    <s v="NULL"/>
    <s v="NULL"/>
    <x v="0"/>
    <s v="NULL"/>
    <s v="Adult Mental Health and Learning Disability Services "/>
    <s v="Bromley Adults"/>
    <x v="2"/>
  </r>
  <r>
    <d v="2021-04-07T13:39:10"/>
    <n v="11392148"/>
    <n v="7"/>
    <s v="Bromley ALD MH Challenging Behaviour"/>
    <x v="15"/>
    <d v="2020-04-23T09:20:00"/>
    <s v="NULL"/>
    <d v="2020-04-24T17:06:27"/>
    <x v="1"/>
    <s v="Settled"/>
    <s v="Adult Mental Health and Learning Disability Services "/>
    <s v="Bromley Learning Disabilities"/>
    <x v="2"/>
  </r>
  <r>
    <d v="2021-04-07T13:39:10"/>
    <n v="11392148"/>
    <n v="8"/>
    <s v="Bromley ALD Complex Physical Health"/>
    <x v="16"/>
    <d v="2020-07-02T15:19:00"/>
    <s v="NULL"/>
    <s v="NULL"/>
    <x v="0"/>
    <s v="NULL"/>
    <s v="Adult Mental Health and Learning Disability Services "/>
    <s v="Bromley Learning Disabilities"/>
    <x v="2"/>
  </r>
  <r>
    <d v="2021-04-07T13:39:10"/>
    <n v="11392649"/>
    <n v="3"/>
    <s v="Bexley ADAPT Psychology"/>
    <x v="5"/>
    <d v="2020-08-12T09:18:00"/>
    <s v="NULL"/>
    <s v="NULL"/>
    <x v="0"/>
    <s v="NULL"/>
    <s v="Adult Mental Health and Learning Disability Services "/>
    <s v="Bexley Adults"/>
    <x v="0"/>
  </r>
  <r>
    <d v="2021-04-07T13:39:10"/>
    <n v="11392802"/>
    <n v="6"/>
    <s v="Bexley OA Memory Service"/>
    <x v="4"/>
    <d v="2020-09-11T12:30:00"/>
    <s v="NULL"/>
    <s v="NULL"/>
    <x v="0"/>
    <s v="NULL"/>
    <s v="Older People's Mental Health Services"/>
    <s v="Bexley Older Adults"/>
    <x v="0"/>
  </r>
  <r>
    <d v="2021-04-07T13:39:10"/>
    <n v="1139301"/>
    <n v="2"/>
    <s v="Bromley Memory Service Team"/>
    <x v="16"/>
    <d v="2020-07-15T11:58:00"/>
    <s v="NULL"/>
    <d v="2020-07-15T11:59:39"/>
    <x v="11"/>
    <s v="Settled"/>
    <s v="Older People's Mental Health Services"/>
    <s v="Bromley Older Adults"/>
    <x v="2"/>
  </r>
  <r>
    <d v="2021-04-07T13:39:10"/>
    <n v="11393128"/>
    <n v="8"/>
    <s v="Bexley Older Adults CMHT"/>
    <x v="20"/>
    <d v="2018-01-09T15:00:00"/>
    <s v="NULL"/>
    <s v="NULL"/>
    <x v="0"/>
    <s v="NULL"/>
    <s v="Older People's Mental Health Services"/>
    <s v="Bexley Older Adults"/>
    <x v="0"/>
  </r>
  <r>
    <d v="2021-04-07T13:39:10"/>
    <n v="11393162"/>
    <n v="11"/>
    <s v="Bexley ICMP Psychology"/>
    <x v="12"/>
    <d v="2020-10-14T16:00:00"/>
    <s v="NULL"/>
    <s v="NULL"/>
    <x v="0"/>
    <s v="NULL"/>
    <s v="Adult Mental Health and Learning Disability Services "/>
    <s v="Bexley Adults"/>
    <x v="0"/>
  </r>
  <r>
    <d v="2021-04-07T13:39:10"/>
    <n v="11393262"/>
    <n v="8"/>
    <s v="Bromley OA CMHT Orpington"/>
    <x v="13"/>
    <d v="2021-02-12T15:14:00"/>
    <s v="NULL"/>
    <d v="2021-02-12T15:24:23"/>
    <x v="7"/>
    <s v="Settled"/>
    <s v="Older People's Mental Health Services"/>
    <s v="Bromley Older Adults"/>
    <x v="2"/>
  </r>
  <r>
    <d v="2021-04-07T13:39:10"/>
    <n v="11393372"/>
    <n v="6"/>
    <s v="Bexley OA Memory Service"/>
    <x v="8"/>
    <d v="2020-11-10T12:00:00"/>
    <d v="2021-04-01T16:05:00"/>
    <s v="NULL"/>
    <x v="0"/>
    <s v="NULL"/>
    <s v="Older People's Mental Health Services"/>
    <s v="Bexley Older Adults"/>
    <x v="0"/>
  </r>
  <r>
    <d v="2021-04-07T13:39:10"/>
    <n v="11393690"/>
    <n v="15"/>
    <s v="Bexley ADAPT"/>
    <x v="4"/>
    <d v="2020-09-16T12:00:00"/>
    <s v="NULL"/>
    <s v="NULL"/>
    <x v="0"/>
    <s v="NULL"/>
    <s v="Adult Mental Health and Learning Disability Services "/>
    <s v="Bexley Adults"/>
    <x v="0"/>
  </r>
  <r>
    <d v="2021-04-07T13:39:10"/>
    <n v="11393690"/>
    <n v="17"/>
    <s v="Bexley OA Memory Service"/>
    <x v="19"/>
    <d v="2020-12-16T09:53:00"/>
    <s v="NULL"/>
    <s v="NULL"/>
    <x v="0"/>
    <s v="NULL"/>
    <s v="Older People's Mental Health Services"/>
    <s v="Bexley Older Adults"/>
    <x v="0"/>
  </r>
  <r>
    <d v="2021-04-07T13:39:10"/>
    <n v="11393808"/>
    <n v="3"/>
    <s v="Greenwich ADULT ADHD"/>
    <x v="15"/>
    <d v="2020-04-09T09:00:00"/>
    <s v="NULL"/>
    <s v="NULL"/>
    <x v="0"/>
    <s v="NULL"/>
    <s v="Adult Mental Health and Learning Disability Services "/>
    <s v="Greenwich Adults"/>
    <x v="1"/>
  </r>
  <r>
    <d v="2021-04-07T13:39:10"/>
    <n v="11393810"/>
    <n v="5"/>
    <s v="Forensic Psychology Therapies Team"/>
    <x v="24"/>
    <d v="2018-06-06T09:00:00"/>
    <s v="NULL"/>
    <d v="2019-11-14T14:54:00"/>
    <x v="0"/>
    <s v="NULL"/>
    <s v="Forensic and Prison Services"/>
    <s v="Not Specified"/>
    <x v="4"/>
  </r>
  <r>
    <d v="2021-04-07T13:39:10"/>
    <n v="11393899"/>
    <n v="5"/>
    <s v="Bexley Older Adults CMHT"/>
    <x v="34"/>
    <d v="2018-05-09T13:09:00"/>
    <s v="NULL"/>
    <d v="2018-06-21T12:33:27"/>
    <x v="0"/>
    <s v="Settled"/>
    <s v="Older People's Mental Health Services"/>
    <s v="Bexley Older Adults"/>
    <x v="0"/>
  </r>
  <r>
    <d v="2021-04-07T13:39:10"/>
    <n v="11393956"/>
    <n v="12"/>
    <s v="Greenwich PCP Brief Intervention"/>
    <x v="16"/>
    <d v="2020-07-29T15:37:00"/>
    <s v="NULL"/>
    <s v="NULL"/>
    <x v="0"/>
    <s v="NULL"/>
    <s v="Adult Mental Health and Learning Disability Services "/>
    <s v="Greenwich Adults"/>
    <x v="1"/>
  </r>
  <r>
    <d v="2021-04-07T13:39:10"/>
    <n v="11394091"/>
    <n v="5"/>
    <s v="Bromley East ICMP"/>
    <x v="1"/>
    <d v="2021-03-16T16:24:00"/>
    <s v="NULL"/>
    <s v="NULL"/>
    <x v="0"/>
    <s v="NULL"/>
    <s v="Adult Mental Health and Learning Disability Services "/>
    <s v="Bromley Adults"/>
    <x v="2"/>
  </r>
  <r>
    <d v="2021-04-07T13:39:10"/>
    <n v="11394253"/>
    <n v="5"/>
    <s v="Bexley OA Memory Service"/>
    <x v="12"/>
    <d v="2020-10-29T16:40:00"/>
    <d v="2021-03-31T15:10:00"/>
    <s v="NULL"/>
    <x v="0"/>
    <s v="NULL"/>
    <s v="Older People's Mental Health Services"/>
    <s v="Bexley Older Adults"/>
    <x v="0"/>
  </r>
  <r>
    <d v="2021-04-07T13:39:10"/>
    <n v="11394354"/>
    <n v="6"/>
    <s v="Bexley ADAPT"/>
    <x v="4"/>
    <d v="2020-09-16T12:51:00"/>
    <s v="NULL"/>
    <s v="NULL"/>
    <x v="0"/>
    <s v="NULL"/>
    <s v="Adult Mental Health and Learning Disability Services "/>
    <s v="Bexley Adults"/>
    <x v="0"/>
  </r>
  <r>
    <d v="2021-04-07T13:39:10"/>
    <n v="11394435"/>
    <n v="1"/>
    <s v="Bexley OA Memory Service"/>
    <x v="22"/>
    <d v="2019-06-24T11:37:00"/>
    <s v="NULL"/>
    <s v="NULL"/>
    <x v="0"/>
    <s v="NULL"/>
    <s v="Older People's Mental Health Services"/>
    <s v="Bexley Older Adults"/>
    <x v="0"/>
  </r>
  <r>
    <d v="2021-04-07T13:39:10"/>
    <n v="11394839"/>
    <n v="3"/>
    <s v="Bexley Early Intervention"/>
    <x v="18"/>
    <d v="2019-10-15T14:00:00"/>
    <s v="NULL"/>
    <d v="2019-10-29T16:27:54"/>
    <x v="1"/>
    <s v="Settled"/>
    <s v="Adult Mental Health and Learning Disability Services "/>
    <s v="Bexley Adults"/>
    <x v="0"/>
  </r>
  <r>
    <d v="2021-04-07T13:39:10"/>
    <n v="11395047"/>
    <n v="27"/>
    <s v="Greenwich COMHAD"/>
    <x v="12"/>
    <d v="2020-10-06T09:00:00"/>
    <s v="NULL"/>
    <s v="NULL"/>
    <x v="0"/>
    <s v="NULL"/>
    <s v="Adult Mental Health and Learning Disability Services "/>
    <s v="Greenwich Adults"/>
    <x v="1"/>
  </r>
  <r>
    <d v="2021-04-07T13:39:10"/>
    <n v="1139507"/>
    <n v="5"/>
    <s v="Bromley OA CMHT Beckenham"/>
    <x v="36"/>
    <d v="2019-05-15T10:02:00"/>
    <s v="NULL"/>
    <d v="2019-05-15T10:05:23"/>
    <x v="11"/>
    <s v="Settled"/>
    <s v="Older People's Mental Health Services"/>
    <s v="Bromley Older Adults"/>
    <x v="2"/>
  </r>
  <r>
    <d v="2021-04-07T13:39:10"/>
    <n v="11395143"/>
    <n v="4"/>
    <s v="Bromley IPS Team"/>
    <x v="8"/>
    <d v="2020-11-06T09:00:00"/>
    <s v="NULL"/>
    <s v="NULL"/>
    <x v="0"/>
    <s v="NULL"/>
    <s v="Adult Mental Health and Learning Disability Services "/>
    <s v="Bromley Adults"/>
    <x v="2"/>
  </r>
  <r>
    <d v="2021-04-07T13:39:10"/>
    <n v="11395148"/>
    <n v="3"/>
    <s v="Greenwich Memory Clinic"/>
    <x v="8"/>
    <d v="2020-11-13T12:17:00"/>
    <s v="NULL"/>
    <s v="NULL"/>
    <x v="0"/>
    <s v="NULL"/>
    <s v="Older People's Mental Health Services"/>
    <s v="Greenwich Older Adults"/>
    <x v="1"/>
  </r>
  <r>
    <d v="2021-04-07T13:39:10"/>
    <n v="1139523"/>
    <n v="12"/>
    <s v="Greenwich Older Adults CMHT"/>
    <x v="16"/>
    <d v="2020-07-24T16:01:00"/>
    <s v="NULL"/>
    <s v="NULL"/>
    <x v="0"/>
    <s v="NULL"/>
    <s v="Older People's Mental Health Services"/>
    <s v="Greenwich Older Adults"/>
    <x v="1"/>
  </r>
  <r>
    <d v="2021-04-07T13:39:10"/>
    <n v="11395323"/>
    <n v="17"/>
    <s v="Bexley PCP"/>
    <x v="1"/>
    <d v="2021-03-01T15:19:00"/>
    <s v="NULL"/>
    <s v="NULL"/>
    <x v="0"/>
    <s v="NULL"/>
    <s v="Adult Mental Health and Learning Disability Services "/>
    <s v="Bexley Adults"/>
    <x v="0"/>
  </r>
  <r>
    <d v="2021-04-07T13:39:10"/>
    <n v="1139534"/>
    <n v="13"/>
    <s v="Greenwich East ICMP"/>
    <x v="30"/>
    <d v="2020-05-13T14:00:00"/>
    <s v="NULL"/>
    <s v="NULL"/>
    <x v="0"/>
    <s v="NULL"/>
    <s v="Adult Mental Health and Learning Disability Services "/>
    <s v="Greenwich Adults"/>
    <x v="1"/>
  </r>
  <r>
    <d v="2021-04-07T13:39:10"/>
    <n v="11395376"/>
    <n v="1"/>
    <s v="Bexley OA Memory Service"/>
    <x v="4"/>
    <d v="2020-09-02T09:15:00"/>
    <s v="NULL"/>
    <s v="NULL"/>
    <x v="0"/>
    <s v="NULL"/>
    <s v="Older People's Mental Health Services"/>
    <s v="Bexley Older Adults"/>
    <x v="0"/>
  </r>
  <r>
    <d v="2021-04-07T13:39:10"/>
    <n v="11395376"/>
    <n v="2"/>
    <s v="Bexley OPMH Community OT Team"/>
    <x v="13"/>
    <d v="2021-02-09T17:05:00"/>
    <s v="NULL"/>
    <s v="NULL"/>
    <x v="0"/>
    <s v="NULL"/>
    <s v="Older People's Mental Health Services"/>
    <s v="Bexley Older Adults"/>
    <x v="0"/>
  </r>
  <r>
    <d v="2021-04-07T13:39:10"/>
    <n v="1139593"/>
    <n v="10"/>
    <s v="Bexley Adult ADHD"/>
    <x v="11"/>
    <d v="2020-02-26T09:00:00"/>
    <s v="NULL"/>
    <s v="NULL"/>
    <x v="0"/>
    <s v="NULL"/>
    <s v="Adult Mental Health and Learning Disability Services "/>
    <s v="Bromley Adults"/>
    <x v="0"/>
  </r>
  <r>
    <d v="2021-04-07T13:39:10"/>
    <n v="1139650"/>
    <n v="48"/>
    <s v="Forensic High Secure Patients"/>
    <x v="23"/>
    <d v="2019-02-04T11:19:00"/>
    <s v="NULL"/>
    <s v="NULL"/>
    <x v="0"/>
    <s v="NULL"/>
    <s v="Forensic and Prison Services"/>
    <s v="Forensic"/>
    <x v="4"/>
  </r>
  <r>
    <d v="2021-04-07T13:39:10"/>
    <n v="1139655"/>
    <n v="12"/>
    <s v="Bromley Crisis SUN"/>
    <x v="24"/>
    <d v="2018-06-18T14:49:00"/>
    <s v="NULL"/>
    <s v="NULL"/>
    <x v="0"/>
    <s v="NULL"/>
    <s v="Adult Mental Health and Learning Disability Services "/>
    <s v="Not Specified"/>
    <x v="2"/>
  </r>
  <r>
    <d v="2021-04-07T13:39:10"/>
    <n v="11396953"/>
    <n v="3"/>
    <s v="Greenwich ALD MH Challenging Behaviour"/>
    <x v="23"/>
    <d v="2019-02-06T12:01:00"/>
    <s v="NULL"/>
    <d v="2019-06-20T21:57:00"/>
    <x v="0"/>
    <s v="NULL"/>
    <s v="Adult Mental Health and Learning Disability Services "/>
    <s v="Greenwich Learning Disabilities"/>
    <x v="1"/>
  </r>
  <r>
    <d v="2021-04-07T13:39:10"/>
    <n v="11397292"/>
    <n v="14"/>
    <s v="Bexley OA Memory Service"/>
    <x v="12"/>
    <d v="2020-10-15T10:30:00"/>
    <s v="NULL"/>
    <s v="NULL"/>
    <x v="0"/>
    <s v="NULL"/>
    <s v="Older People's Mental Health Services"/>
    <s v="Bexley Older Adults"/>
    <x v="0"/>
  </r>
  <r>
    <d v="2021-04-07T13:39:10"/>
    <n v="11397292"/>
    <n v="15"/>
    <s v="Bexley Home First"/>
    <x v="8"/>
    <d v="2020-11-05T09:00:00"/>
    <s v="NULL"/>
    <s v="NULL"/>
    <x v="0"/>
    <s v="NULL"/>
    <s v="Older People's Mental Health Services"/>
    <s v="Bexley Older Adults"/>
    <x v="0"/>
  </r>
  <r>
    <d v="2021-04-07T13:39:10"/>
    <n v="11397514"/>
    <n v="5"/>
    <s v="Bexley ADAPT"/>
    <x v="5"/>
    <d v="2020-08-04T15:57:00"/>
    <s v="NULL"/>
    <s v="NULL"/>
    <x v="0"/>
    <s v="NULL"/>
    <s v="Adult Mental Health and Learning Disability Services "/>
    <s v="Bexley Adults"/>
    <x v="0"/>
  </r>
  <r>
    <d v="2021-04-07T13:39:10"/>
    <n v="11397514"/>
    <n v="7"/>
    <s v="Bexley Adult ADHD"/>
    <x v="19"/>
    <d v="2020-12-10T09:00:00"/>
    <s v="NULL"/>
    <s v="NULL"/>
    <x v="0"/>
    <s v="NULL"/>
    <s v="Adult Mental Health and Learning Disability Services "/>
    <s v="Bromley Adults"/>
    <x v="0"/>
  </r>
  <r>
    <d v="2021-04-07T13:39:10"/>
    <n v="11397667"/>
    <n v="10"/>
    <s v="Bexley ADAPT"/>
    <x v="1"/>
    <d v="2021-03-09T15:12:00"/>
    <s v="NULL"/>
    <s v="NULL"/>
    <x v="0"/>
    <s v="NULL"/>
    <s v="Adult Mental Health and Learning Disability Services "/>
    <s v="Bexley Adults"/>
    <x v="0"/>
  </r>
  <r>
    <d v="2021-04-07T13:39:10"/>
    <n v="11397739"/>
    <n v="5"/>
    <s v="Greenwich ADULT ADHD"/>
    <x v="36"/>
    <d v="2019-05-30T09:00:00"/>
    <s v="NULL"/>
    <s v="NULL"/>
    <x v="0"/>
    <s v="NULL"/>
    <s v="Adult Mental Health and Learning Disability Services "/>
    <s v="Greenwich Adults"/>
    <x v="1"/>
  </r>
  <r>
    <d v="2021-04-07T13:39:10"/>
    <n v="1139779"/>
    <n v="1"/>
    <s v="Bromley Memory Service Team"/>
    <x v="4"/>
    <d v="2020-09-03T13:37:00"/>
    <s v="NULL"/>
    <s v="NULL"/>
    <x v="0"/>
    <s v="NULL"/>
    <s v="Older People's Mental Health Services"/>
    <s v="Bromley Older Adults"/>
    <x v="2"/>
  </r>
  <r>
    <d v="2021-04-07T13:39:10"/>
    <n v="11397938"/>
    <n v="10"/>
    <s v="Greenwich Older Adults CMHT"/>
    <x v="13"/>
    <d v="2021-02-01T08:47:00"/>
    <s v="NULL"/>
    <s v="NULL"/>
    <x v="0"/>
    <s v="NULL"/>
    <s v="Older People's Mental Health Services"/>
    <s v="Greenwich Older Adults"/>
    <x v="1"/>
  </r>
  <r>
    <d v="2021-04-07T13:39:10"/>
    <n v="1139807"/>
    <n v="4"/>
    <s v="Bromley ADULT ASD"/>
    <x v="10"/>
    <d v="2019-11-29T09:00:00"/>
    <s v="NULL"/>
    <s v="NULL"/>
    <x v="0"/>
    <s v="NULL"/>
    <s v="Adult Mental Health and Learning Disability Services "/>
    <s v="Bromley Adults"/>
    <x v="2"/>
  </r>
  <r>
    <d v="2021-04-07T13:39:10"/>
    <n v="1139839"/>
    <n v="6"/>
    <s v="Perinatal Bromley MHT"/>
    <x v="28"/>
    <d v="2020-06-01T11:47:00"/>
    <s v="NULL"/>
    <s v="NULL"/>
    <x v="0"/>
    <s v="NULL"/>
    <s v="Adult Mental Health and Learning Disability Services "/>
    <s v="Bromley Adults"/>
    <x v="2"/>
  </r>
  <r>
    <d v="2021-04-07T13:39:10"/>
    <n v="11398405"/>
    <n v="6"/>
    <s v="Bexley OA Memory Service"/>
    <x v="4"/>
    <d v="2020-09-23T11:10:00"/>
    <s v="NULL"/>
    <s v="NULL"/>
    <x v="0"/>
    <s v="NULL"/>
    <s v="Older People's Mental Health Services"/>
    <s v="Bexley Older Adults"/>
    <x v="0"/>
  </r>
  <r>
    <d v="2021-04-07T13:39:10"/>
    <n v="11398567"/>
    <n v="4"/>
    <s v="Bexley Older Adults CMHT"/>
    <x v="38"/>
    <d v="2018-03-06T15:40:00"/>
    <s v="NULL"/>
    <d v="2018-06-21T12:34:07"/>
    <x v="0"/>
    <s v="Settled"/>
    <s v="Older People's Mental Health Services"/>
    <s v="Bexley Older Adults"/>
    <x v="0"/>
  </r>
  <r>
    <d v="2021-04-07T13:39:10"/>
    <n v="11398567"/>
    <n v="8"/>
    <s v="Bexley Older Adults Psychology"/>
    <x v="26"/>
    <d v="2019-12-16T14:36:00"/>
    <s v="NULL"/>
    <d v="2020-04-21T09:05:00"/>
    <x v="7"/>
    <s v="Settled"/>
    <s v="Older People's Mental Health Services"/>
    <s v="Bexley Older Adults"/>
    <x v="0"/>
  </r>
  <r>
    <d v="2021-04-07T13:39:10"/>
    <n v="1139889"/>
    <n v="10"/>
    <s v="Greenwich PCP Brief Intervention"/>
    <x v="30"/>
    <d v="2020-05-22T10:41:00"/>
    <s v="NULL"/>
    <d v="2020-06-01T11:42:10"/>
    <x v="3"/>
    <s v="Settled"/>
    <s v="Adult Mental Health and Learning Disability Services "/>
    <s v="Greenwich Adults"/>
    <x v="1"/>
  </r>
  <r>
    <d v="2021-04-07T13:39:10"/>
    <n v="11399058"/>
    <n v="6"/>
    <s v="Bexley Older Adults CMHT"/>
    <x v="30"/>
    <d v="2020-05-19T14:40:00"/>
    <s v="NULL"/>
    <s v="NULL"/>
    <x v="0"/>
    <s v="NULL"/>
    <s v="Older People's Mental Health Services"/>
    <s v="Bexley Older Adults"/>
    <x v="0"/>
  </r>
  <r>
    <d v="2021-04-07T13:39:10"/>
    <n v="11399058"/>
    <n v="7"/>
    <s v="Bexley OPMH IHTT"/>
    <x v="1"/>
    <d v="2021-03-09T16:01:00"/>
    <s v="NULL"/>
    <s v="NULL"/>
    <x v="0"/>
    <s v="NULL"/>
    <s v="Older People's Mental Health Services"/>
    <s v="Bexley Older Adults"/>
    <x v="0"/>
  </r>
  <r>
    <d v="2021-04-07T13:39:10"/>
    <n v="11399257"/>
    <n v="2"/>
    <s v="Bromley ADULT ADHD"/>
    <x v="15"/>
    <d v="2020-04-29T09:00:00"/>
    <s v="NULL"/>
    <s v="NULL"/>
    <x v="0"/>
    <s v="NULL"/>
    <s v="Adult Mental Health and Learning Disability Services "/>
    <s v="Bromley Adults"/>
    <x v="2"/>
  </r>
  <r>
    <d v="2021-04-07T13:39:10"/>
    <n v="11399302"/>
    <n v="5"/>
    <s v="Greenwich Home Treatment Team"/>
    <x v="1"/>
    <d v="2021-03-04T11:30:00"/>
    <d v="2021-04-01T11:50:00"/>
    <s v="NULL"/>
    <x v="0"/>
    <s v="NULL"/>
    <s v="Adult Mental Health and Learning Disability Services "/>
    <s v="Greenwich Adults"/>
    <x v="1"/>
  </r>
  <r>
    <d v="2021-04-07T13:39:10"/>
    <n v="1139955"/>
    <n v="5"/>
    <s v="Bexley Older Adults CMHT"/>
    <x v="17"/>
    <d v="2018-07-03T10:00:00"/>
    <s v="NULL"/>
    <s v="NULL"/>
    <x v="0"/>
    <s v="NULL"/>
    <s v="Older People's Mental Health Services"/>
    <s v="Bexley Older Adults"/>
    <x v="0"/>
  </r>
  <r>
    <d v="2021-04-07T13:39:10"/>
    <n v="1139959"/>
    <n v="23"/>
    <s v="Greenwich ALD MH Challenging Behaviour"/>
    <x v="13"/>
    <d v="2021-02-01T11:17:00"/>
    <s v="NULL"/>
    <s v="NULL"/>
    <x v="0"/>
    <s v="NULL"/>
    <s v="Adult Mental Health and Learning Disability Services "/>
    <s v="Greenwich Learning Disabilities"/>
    <x v="1"/>
  </r>
  <r>
    <d v="2021-04-07T13:39:10"/>
    <n v="1140064"/>
    <n v="40"/>
    <s v="Greenwich East ADAPT"/>
    <x v="30"/>
    <d v="2020-05-21T17:00:00"/>
    <s v="NULL"/>
    <d v="2020-06-17T15:30:00"/>
    <x v="0"/>
    <s v="NULL"/>
    <s v="Adult Mental Health and Learning Disability Services "/>
    <s v="Greenwich Adults"/>
    <x v="1"/>
  </r>
  <r>
    <d v="2021-04-07T13:39:10"/>
    <n v="11400882"/>
    <n v="5"/>
    <s v="Bexley OA Memory Service"/>
    <x v="0"/>
    <d v="2019-08-02T13:58:00"/>
    <s v="NULL"/>
    <s v="NULL"/>
    <x v="0"/>
    <s v="NULL"/>
    <s v="Older People's Mental Health Services"/>
    <s v="Bexley Older Adults"/>
    <x v="0"/>
  </r>
  <r>
    <d v="2021-04-07T13:39:10"/>
    <n v="11400882"/>
    <n v="10"/>
    <s v="Bexley Older Adults Psychology"/>
    <x v="8"/>
    <d v="2020-11-19T18:14:00"/>
    <s v="NULL"/>
    <s v="NULL"/>
    <x v="0"/>
    <s v="NULL"/>
    <s v="Older People's Mental Health Services"/>
    <s v="Bexley Older Adults"/>
    <x v="0"/>
  </r>
  <r>
    <d v="2021-04-07T13:39:10"/>
    <n v="1140101"/>
    <n v="28"/>
    <s v="Forensic Dr Khan's Team"/>
    <x v="14"/>
    <d v="2019-07-23T14:27:00"/>
    <s v="NULL"/>
    <s v="NULL"/>
    <x v="0"/>
    <s v="NULL"/>
    <s v="Forensic and Prison Services"/>
    <s v="Forensic"/>
    <x v="4"/>
  </r>
  <r>
    <d v="2021-04-07T13:39:10"/>
    <n v="11401074"/>
    <n v="7"/>
    <s v="Forensic Psychology Therapies Team"/>
    <x v="35"/>
    <d v="2018-08-30T15:13:00"/>
    <s v="NULL"/>
    <d v="2021-01-20T09:45:00"/>
    <x v="0"/>
    <s v="NULL"/>
    <s v="Forensic and Prison Services"/>
    <s v="Not Specified"/>
    <x v="4"/>
  </r>
  <r>
    <d v="2021-04-07T13:39:10"/>
    <n v="11401097"/>
    <n v="3"/>
    <s v="Bromley East ICMP"/>
    <x v="2"/>
    <d v="2019-04-03T14:45:00"/>
    <s v="NULL"/>
    <d v="2019-05-23T10:01:30"/>
    <x v="16"/>
    <s v="Settled"/>
    <s v="Adult Mental Health and Learning Disability Services "/>
    <s v="Bromley Adults"/>
    <x v="2"/>
  </r>
  <r>
    <d v="2021-04-07T13:39:10"/>
    <n v="1140129"/>
    <n v="10"/>
    <s v="Perinatal Bromley MHT"/>
    <x v="19"/>
    <d v="2020-12-22T15:34:00"/>
    <s v="NULL"/>
    <s v="NULL"/>
    <x v="0"/>
    <s v="NULL"/>
    <s v="Adult Mental Health and Learning Disability Services "/>
    <s v="Bromley Adults"/>
    <x v="2"/>
  </r>
  <r>
    <d v="2021-04-07T13:39:10"/>
    <n v="1140153"/>
    <n v="14"/>
    <s v="Greenwich Rehab"/>
    <x v="17"/>
    <d v="2018-07-09T09:37:00"/>
    <s v="NULL"/>
    <d v="2018-11-27T15:00:00"/>
    <x v="0"/>
    <s v="NULL"/>
    <s v="Adult Mental Health and Learning Disability Services "/>
    <s v="Greenwich Adults"/>
    <x v="1"/>
  </r>
  <r>
    <d v="2021-04-07T13:39:10"/>
    <n v="1140153"/>
    <n v="18"/>
    <s v="Forensic OT Team"/>
    <x v="32"/>
    <d v="2020-01-22T09:00:00"/>
    <s v="NULL"/>
    <d v="2020-01-28T14:00:00"/>
    <x v="0"/>
    <s v="NULL"/>
    <s v="Forensic and Prison Services"/>
    <s v="Not Specified"/>
    <x v="4"/>
  </r>
  <r>
    <d v="2021-04-07T13:39:10"/>
    <n v="1140153"/>
    <n v="19"/>
    <s v="Forensic OT Team"/>
    <x v="32"/>
    <d v="2020-01-21T09:00:00"/>
    <s v="NULL"/>
    <d v="2020-01-28T14:00:00"/>
    <x v="0"/>
    <s v="NULL"/>
    <s v="Forensic and Prison Services"/>
    <s v="Not Specified"/>
    <x v="4"/>
  </r>
  <r>
    <d v="2021-04-07T13:39:10"/>
    <n v="1140153"/>
    <n v="22"/>
    <s v="Forensic Psychology W/List"/>
    <x v="1"/>
    <d v="2021-03-08T09:58:00"/>
    <s v="NULL"/>
    <s v="NULL"/>
    <x v="0"/>
    <s v="NULL"/>
    <s v="Forensic and Prison Services"/>
    <s v="Forensic"/>
    <x v="4"/>
  </r>
  <r>
    <d v="2021-04-07T13:39:10"/>
    <n v="11401698"/>
    <n v="4"/>
    <s v="Greenwich PCP"/>
    <x v="1"/>
    <d v="2021-03-05T17:42:00"/>
    <s v="NULL"/>
    <s v="NULL"/>
    <x v="0"/>
    <s v="NULL"/>
    <s v="Adult Mental Health and Learning Disability Services "/>
    <s v="Greenwich Adults"/>
    <x v="1"/>
  </r>
  <r>
    <d v="2021-04-07T13:39:10"/>
    <n v="11401857"/>
    <n v="12"/>
    <s v="Bexley ICMP"/>
    <x v="6"/>
    <d v="2018-11-09T13:13:00"/>
    <s v="NULL"/>
    <s v="NULL"/>
    <x v="0"/>
    <s v="NULL"/>
    <s v="Adult Mental Health and Learning Disability Services "/>
    <s v="Bexley Adults"/>
    <x v="0"/>
  </r>
  <r>
    <d v="2021-04-07T13:39:10"/>
    <n v="11401857"/>
    <n v="14"/>
    <s v="Bexley ICMP Depot"/>
    <x v="6"/>
    <d v="2018-11-16T09:25:00"/>
    <s v="NULL"/>
    <s v="NULL"/>
    <x v="0"/>
    <s v="NULL"/>
    <s v="Adult Mental Health and Learning Disability Services "/>
    <s v="Bexley Adults"/>
    <x v="0"/>
  </r>
  <r>
    <d v="2021-04-07T13:39:10"/>
    <n v="1140225"/>
    <n v="15"/>
    <s v="Greenwich PCP"/>
    <x v="12"/>
    <d v="2020-10-08T10:48:00"/>
    <s v="NULL"/>
    <s v="NULL"/>
    <x v="0"/>
    <s v="NULL"/>
    <s v="Adult Mental Health and Learning Disability Services "/>
    <s v="Greenwich Adults"/>
    <x v="1"/>
  </r>
  <r>
    <d v="2021-04-07T13:39:10"/>
    <n v="1140225"/>
    <n v="16"/>
    <s v="Greenwich Strides Employment"/>
    <x v="8"/>
    <d v="2020-11-10T12:18:00"/>
    <s v="NULL"/>
    <s v="NULL"/>
    <x v="0"/>
    <s v="NULL"/>
    <s v="Adult Mental Health and Learning Disability Services "/>
    <s v="Greenwich Adults"/>
    <x v="1"/>
  </r>
  <r>
    <d v="2021-04-07T13:39:10"/>
    <n v="1140240"/>
    <n v="12"/>
    <s v="Greenwich PCP Brief Intervention"/>
    <x v="5"/>
    <d v="2020-08-25T11:31:00"/>
    <s v="NULL"/>
    <s v="NULL"/>
    <x v="0"/>
    <s v="NULL"/>
    <s v="Adult Mental Health and Learning Disability Services "/>
    <s v="Greenwich Adults"/>
    <x v="1"/>
  </r>
  <r>
    <d v="2021-04-07T13:39:10"/>
    <n v="11402694"/>
    <n v="33"/>
    <s v="Bexley Older Adults CMHT"/>
    <x v="8"/>
    <d v="2020-11-23T12:01:00"/>
    <s v="NULL"/>
    <s v="NULL"/>
    <x v="0"/>
    <s v="NULL"/>
    <s v="Older People's Mental Health Services"/>
    <s v="Bexley Older Adults"/>
    <x v="0"/>
  </r>
  <r>
    <d v="2021-04-07T13:39:10"/>
    <n v="1140280"/>
    <n v="44"/>
    <s v="Greenwich West ICMP"/>
    <x v="6"/>
    <d v="2018-11-26T16:00:00"/>
    <s v="NULL"/>
    <d v="2019-04-24T09:30:00"/>
    <x v="10"/>
    <s v="Settled"/>
    <s v="Adult Mental Health and Learning Disability Services "/>
    <s v="Greenwich Adults"/>
    <x v="1"/>
  </r>
  <r>
    <d v="2021-04-07T13:39:10"/>
    <n v="1140280"/>
    <n v="55"/>
    <s v="Greenwich West ICMP OT"/>
    <x v="0"/>
    <d v="2019-08-05T17:00:00"/>
    <s v="NULL"/>
    <d v="2019-10-15T11:00:00"/>
    <x v="0"/>
    <s v="NULL"/>
    <s v="Adult Mental Health and Learning Disability Services "/>
    <s v="Greenwich Adults"/>
    <x v="1"/>
  </r>
  <r>
    <d v="2021-04-07T13:39:10"/>
    <n v="1140280"/>
    <n v="59"/>
    <s v="Greenwich WAA Inpt OT Team"/>
    <x v="11"/>
    <d v="2020-02-27T17:45:00"/>
    <s v="NULL"/>
    <d v="2020-05-07T14:50:16"/>
    <x v="2"/>
    <s v="Settled"/>
    <s v="Adult Mental Health and Learning Disability Services "/>
    <s v="Not Specified"/>
    <x v="1"/>
  </r>
  <r>
    <d v="2021-04-07T13:39:10"/>
    <n v="1140280"/>
    <n v="62"/>
    <s v="Greenwich WAA Inpt OT Team"/>
    <x v="15"/>
    <d v="2020-04-27T16:26:00"/>
    <s v="NULL"/>
    <d v="2020-05-07T14:50:16"/>
    <x v="2"/>
    <s v="Settled"/>
    <s v="Adult Mental Health and Learning Disability Services "/>
    <s v="Not Specified"/>
    <x v="1"/>
  </r>
  <r>
    <d v="2021-04-07T13:39:10"/>
    <n v="1140282"/>
    <n v="9"/>
    <s v="Bromley ADULT ASD"/>
    <x v="11"/>
    <d v="2020-02-20T09:00:00"/>
    <s v="NULL"/>
    <s v="NULL"/>
    <x v="0"/>
    <s v="NULL"/>
    <s v="Adult Mental Health and Learning Disability Services "/>
    <s v="Bromley Adults"/>
    <x v="2"/>
  </r>
  <r>
    <d v="2021-04-07T13:39:10"/>
    <n v="1140282"/>
    <n v="11"/>
    <s v="Bromley ADULT ADHD"/>
    <x v="8"/>
    <d v="2020-11-13T10:15:00"/>
    <s v="NULL"/>
    <s v="NULL"/>
    <x v="0"/>
    <s v="NULL"/>
    <s v="Adult Mental Health and Learning Disability Services "/>
    <s v="Bromley Adults"/>
    <x v="2"/>
  </r>
  <r>
    <d v="2021-04-07T13:39:10"/>
    <n v="1140289"/>
    <n v="15"/>
    <s v="Bromley Crisis SUN"/>
    <x v="38"/>
    <d v="2018-03-08T13:00:00"/>
    <s v="NULL"/>
    <d v="2020-03-06T15:33:35"/>
    <x v="3"/>
    <s v="Settled"/>
    <s v="Adult Mental Health and Learning Disability Services "/>
    <s v="Not Specified"/>
    <x v="2"/>
  </r>
  <r>
    <d v="2021-04-07T13:39:10"/>
    <n v="1140289"/>
    <n v="33"/>
    <s v="Bromley East ICMP"/>
    <x v="8"/>
    <d v="2020-11-11T15:25:00"/>
    <s v="NULL"/>
    <s v="NULL"/>
    <x v="0"/>
    <s v="NULL"/>
    <s v="Adult Mental Health and Learning Disability Services "/>
    <s v="Bromley Adults"/>
    <x v="2"/>
  </r>
  <r>
    <d v="2021-04-07T13:39:10"/>
    <n v="1140307"/>
    <n v="20"/>
    <s v="Greenwich East ICMP"/>
    <x v="0"/>
    <d v="2019-08-14T11:32:00"/>
    <s v="NULL"/>
    <d v="2020-07-31T10:00:00"/>
    <x v="3"/>
    <s v="Non-Settled"/>
    <s v="Adult Mental Health and Learning Disability Services "/>
    <s v="Greenwich Adults"/>
    <x v="1"/>
  </r>
  <r>
    <d v="2021-04-07T13:39:10"/>
    <n v="1140307"/>
    <n v="21"/>
    <s v="Greenwich Family Consultation"/>
    <x v="0"/>
    <d v="2019-08-16T11:41:00"/>
    <s v="NULL"/>
    <d v="2020-07-31T10:00:00"/>
    <x v="3"/>
    <s v="Non-Settled"/>
    <s v="Adult Mental Health and Learning Disability Services "/>
    <s v="Greenwich Adults"/>
    <x v="1"/>
  </r>
  <r>
    <d v="2021-04-07T13:39:10"/>
    <n v="11403251"/>
    <n v="5"/>
    <s v="Bromley Early Intervention"/>
    <x v="8"/>
    <d v="2020-11-21T12:00:00"/>
    <s v="NULL"/>
    <d v="2020-12-28T13:16:07"/>
    <x v="1"/>
    <s v="Settled"/>
    <s v="Adult Mental Health and Learning Disability Services "/>
    <s v="Bromley Adults"/>
    <x v="2"/>
  </r>
  <r>
    <d v="2021-04-07T13:39:10"/>
    <n v="1140326"/>
    <n v="17"/>
    <s v="Greenwich PCP Brief Intervention"/>
    <x v="13"/>
    <d v="2021-02-19T17:19:00"/>
    <s v="NULL"/>
    <s v="NULL"/>
    <x v="0"/>
    <s v="NULL"/>
    <s v="Adult Mental Health and Learning Disability Services "/>
    <s v="Greenwich Adults"/>
    <x v="1"/>
  </r>
  <r>
    <d v="2021-04-07T13:39:10"/>
    <n v="11403268"/>
    <n v="22"/>
    <s v="Bexley ICMP"/>
    <x v="17"/>
    <d v="2018-07-03T15:00:00"/>
    <s v="NULL"/>
    <d v="2019-06-12T11:00:00"/>
    <x v="7"/>
    <s v="Settled"/>
    <s v="Adult Mental Health and Learning Disability Services "/>
    <s v="Bexley Adults"/>
    <x v="0"/>
  </r>
  <r>
    <d v="2021-04-07T13:39:10"/>
    <n v="11403268"/>
    <n v="24"/>
    <s v="Bexley ICMP Psychology"/>
    <x v="3"/>
    <d v="2020-03-09T09:00:00"/>
    <s v="NULL"/>
    <d v="2020-06-23T14:00:00"/>
    <x v="7"/>
    <s v="Settled"/>
    <s v="Adult Mental Health and Learning Disability Services "/>
    <s v="Bexley Adults"/>
    <x v="0"/>
  </r>
  <r>
    <d v="2021-04-07T13:39:10"/>
    <n v="11403380"/>
    <n v="5"/>
    <s v="Bexley OA Memory Service"/>
    <x v="5"/>
    <d v="2020-08-24T09:56:00"/>
    <s v="NULL"/>
    <s v="NULL"/>
    <x v="0"/>
    <s v="NULL"/>
    <s v="Older People's Mental Health Services"/>
    <s v="Bexley Older Adults"/>
    <x v="0"/>
  </r>
  <r>
    <d v="2021-04-07T13:39:10"/>
    <n v="11403733"/>
    <n v="3"/>
    <s v="Greenwich PCP Brief Intervention"/>
    <x v="9"/>
    <d v="2021-01-22T16:11:00"/>
    <s v="NULL"/>
    <s v="NULL"/>
    <x v="0"/>
    <s v="NULL"/>
    <s v="Adult Mental Health and Learning Disability Services "/>
    <s v="Greenwich Adults"/>
    <x v="1"/>
  </r>
  <r>
    <d v="2021-04-07T13:39:10"/>
    <n v="11403750"/>
    <n v="6"/>
    <s v="Bexley OA Memory Service"/>
    <x v="16"/>
    <d v="2020-07-23T11:29:00"/>
    <d v="2021-04-01T16:47:00"/>
    <s v="NULL"/>
    <x v="0"/>
    <s v="NULL"/>
    <s v="Older People's Mental Health Services"/>
    <s v="Bexley Older Adults"/>
    <x v="0"/>
  </r>
  <r>
    <d v="2021-04-07T13:39:10"/>
    <n v="11403875"/>
    <n v="8"/>
    <s v="Bexley OA Memory Service"/>
    <x v="4"/>
    <d v="2020-09-23T10:01:00"/>
    <s v="NULL"/>
    <s v="NULL"/>
    <x v="0"/>
    <s v="NULL"/>
    <s v="Older People's Mental Health Services"/>
    <s v="Bexley Older Adults"/>
    <x v="0"/>
  </r>
  <r>
    <d v="2021-04-07T13:39:10"/>
    <n v="1140402"/>
    <n v="4"/>
    <s v="Bromley PCP"/>
    <x v="1"/>
    <d v="2021-03-29T14:43:00"/>
    <s v="NULL"/>
    <s v="NULL"/>
    <x v="0"/>
    <s v="NULL"/>
    <s v="Adult Mental Health and Learning Disability Services "/>
    <s v="Bromley Adults"/>
    <x v="2"/>
  </r>
  <r>
    <d v="2021-04-07T13:39:10"/>
    <n v="11404041"/>
    <n v="39"/>
    <s v="Bexley Older Adults CMHT"/>
    <x v="13"/>
    <d v="2021-02-05T11:46:00"/>
    <s v="NULL"/>
    <s v="NULL"/>
    <x v="0"/>
    <s v="NULL"/>
    <s v="Older People's Mental Health Services"/>
    <s v="Bexley Older Adults"/>
    <x v="0"/>
  </r>
  <r>
    <d v="2021-04-07T13:39:10"/>
    <n v="11404044"/>
    <n v="51"/>
    <s v="Greenwich Memory Clinic"/>
    <x v="19"/>
    <d v="2020-12-14T11:13:00"/>
    <s v="NULL"/>
    <s v="NULL"/>
    <x v="0"/>
    <s v="NULL"/>
    <s v="Older People's Mental Health Services"/>
    <s v="Greenwich Older Adults"/>
    <x v="1"/>
  </r>
  <r>
    <d v="2021-04-07T13:39:10"/>
    <n v="11404076"/>
    <n v="6"/>
    <s v="Bexley IPS"/>
    <x v="32"/>
    <d v="2020-01-31T12:00:00"/>
    <s v="NULL"/>
    <s v="NULL"/>
    <x v="0"/>
    <s v="NULL"/>
    <s v="Adult Mental Health and Learning Disability Services "/>
    <s v="Bexley Adults"/>
    <x v="0"/>
  </r>
  <r>
    <d v="2021-04-07T13:39:10"/>
    <n v="11404193"/>
    <n v="8"/>
    <s v="Greenwich ADAPT SUN Group"/>
    <x v="38"/>
    <d v="2018-03-01T10:00:00"/>
    <s v="NULL"/>
    <s v="NULL"/>
    <x v="0"/>
    <s v="NULL"/>
    <s v="Adult Mental Health and Learning Disability Services "/>
    <s v="Greenwich Adults"/>
    <x v="1"/>
  </r>
  <r>
    <d v="2021-04-07T13:39:10"/>
    <n v="11404207"/>
    <n v="5"/>
    <s v="Greenwich Older Adults CMHT"/>
    <x v="26"/>
    <d v="2019-12-23T11:11:00"/>
    <s v="NULL"/>
    <d v="2020-05-20T16:00:00"/>
    <x v="0"/>
    <s v="NULL"/>
    <s v="Older People's Mental Health Services"/>
    <s v="Greenwich Older Adults"/>
    <x v="1"/>
  </r>
  <r>
    <d v="2021-04-07T13:39:10"/>
    <n v="11404345"/>
    <n v="11"/>
    <s v="Bromley ALD Complex Physical Health"/>
    <x v="13"/>
    <d v="2021-02-01T15:47:00"/>
    <s v="NULL"/>
    <s v="NULL"/>
    <x v="0"/>
    <s v="NULL"/>
    <s v="Adult Mental Health and Learning Disability Services "/>
    <s v="Bromley Learning Disabilities"/>
    <x v="2"/>
  </r>
  <r>
    <d v="2021-04-07T13:39:10"/>
    <n v="11404389"/>
    <n v="3"/>
    <s v="Bexley Older Adults CMHT"/>
    <x v="27"/>
    <d v="2018-10-17T10:04:00"/>
    <s v="NULL"/>
    <s v="NULL"/>
    <x v="0"/>
    <s v="NULL"/>
    <s v="Older People's Mental Health Services"/>
    <s v="Bexley Older Adults"/>
    <x v="0"/>
  </r>
  <r>
    <d v="2021-04-07T13:39:10"/>
    <n v="11404490"/>
    <n v="14"/>
    <s v="Bexley ADAPT"/>
    <x v="32"/>
    <d v="2020-01-03T12:15:00"/>
    <s v="NULL"/>
    <s v="NULL"/>
    <x v="0"/>
    <s v="NULL"/>
    <s v="Adult Mental Health and Learning Disability Services "/>
    <s v="Bexley Adults"/>
    <x v="0"/>
  </r>
  <r>
    <d v="2021-04-07T13:39:10"/>
    <n v="11404490"/>
    <n v="17"/>
    <s v="Bexley ADAPT Psychology"/>
    <x v="8"/>
    <d v="2020-11-20T15:27:00"/>
    <s v="NULL"/>
    <s v="NULL"/>
    <x v="0"/>
    <s v="NULL"/>
    <s v="Adult Mental Health and Learning Disability Services "/>
    <s v="Bexley Adults"/>
    <x v="0"/>
  </r>
  <r>
    <d v="2021-04-07T13:39:10"/>
    <n v="1140454"/>
    <n v="41"/>
    <s v="Bromley PCP"/>
    <x v="1"/>
    <d v="2021-03-15T14:19:00"/>
    <s v="NULL"/>
    <s v="NULL"/>
    <x v="0"/>
    <s v="NULL"/>
    <s v="Adult Mental Health and Learning Disability Services "/>
    <s v="Bromley Adults"/>
    <x v="2"/>
  </r>
  <r>
    <d v="2021-04-07T13:39:10"/>
    <n v="1140462"/>
    <n v="4"/>
    <s v="Bromley Memory Service Team"/>
    <x v="12"/>
    <d v="2020-10-29T16:01:00"/>
    <s v="NULL"/>
    <s v="NULL"/>
    <x v="0"/>
    <s v="NULL"/>
    <s v="Older People's Mental Health Services"/>
    <s v="Bromley Older Adults"/>
    <x v="2"/>
  </r>
  <r>
    <d v="2021-04-07T13:39:10"/>
    <n v="11404692"/>
    <n v="9"/>
    <s v="Bexley OA Memory Service"/>
    <x v="0"/>
    <d v="2019-08-20T14:42:00"/>
    <s v="NULL"/>
    <s v="NULL"/>
    <x v="0"/>
    <s v="NULL"/>
    <s v="Older People's Mental Health Services"/>
    <s v="Bexley Older Adults"/>
    <x v="0"/>
  </r>
  <r>
    <d v="2021-04-07T13:39:10"/>
    <n v="1140486"/>
    <n v="65"/>
    <s v="Bromley West ICMP"/>
    <x v="0"/>
    <d v="2019-08-07T18:20:00"/>
    <s v="NULL"/>
    <d v="2019-11-06T12:00:00"/>
    <x v="2"/>
    <s v="Non-Settled"/>
    <s v="Adult Mental Health and Learning Disability Services "/>
    <s v="Bromley Adults"/>
    <x v="2"/>
  </r>
  <r>
    <d v="2021-04-07T13:39:10"/>
    <n v="1140486"/>
    <n v="78"/>
    <s v="Greenwich WAA Inpt OT Team"/>
    <x v="12"/>
    <d v="2020-10-19T12:08:00"/>
    <s v="NULL"/>
    <d v="2021-01-20T10:44:19"/>
    <x v="27"/>
    <s v="Non-Settled"/>
    <s v="Adult Mental Health and Learning Disability Services "/>
    <s v="Not Specified"/>
    <x v="1"/>
  </r>
  <r>
    <d v="2021-04-07T13:39:10"/>
    <n v="1140486"/>
    <n v="82"/>
    <s v="Bromley Central AMPH Team"/>
    <x v="12"/>
    <d v="2020-10-30T16:20:00"/>
    <s v="NULL"/>
    <d v="2021-01-20T10:44:19"/>
    <x v="27"/>
    <s v="Non-Settled"/>
    <s v="Adult Mental Health and Learning Disability Services "/>
    <s v="Bromley Adults"/>
    <x v="2"/>
  </r>
  <r>
    <d v="2021-04-07T13:39:10"/>
    <n v="11404915"/>
    <n v="8"/>
    <s v="Bexley ADAPT Psychology"/>
    <x v="14"/>
    <d v="2019-07-31T11:56:00"/>
    <s v="NULL"/>
    <s v="NULL"/>
    <x v="0"/>
    <s v="NULL"/>
    <s v="Adult Mental Health and Learning Disability Services "/>
    <s v="Bexley Adults"/>
    <x v="0"/>
  </r>
  <r>
    <d v="2021-04-07T13:39:10"/>
    <n v="11405454"/>
    <n v="6"/>
    <s v="Bexley OA Memory Service"/>
    <x v="1"/>
    <d v="2021-03-02T10:30:00"/>
    <s v="NULL"/>
    <s v="NULL"/>
    <x v="0"/>
    <s v="NULL"/>
    <s v="Older People's Mental Health Services"/>
    <s v="Bexley Older Adults"/>
    <x v="0"/>
  </r>
  <r>
    <d v="2021-04-07T13:39:10"/>
    <n v="11405652"/>
    <n v="40"/>
    <s v="Bexley Day Treatment SUN"/>
    <x v="17"/>
    <d v="2018-07-11T10:53:00"/>
    <s v="NULL"/>
    <s v="NULL"/>
    <x v="0"/>
    <s v="NULL"/>
    <s v="Adult Mental Health and Learning Disability Services "/>
    <s v="Bexley Adults"/>
    <x v="0"/>
  </r>
  <r>
    <d v="2021-04-07T13:39:10"/>
    <n v="11405652"/>
    <n v="56"/>
    <s v="Bexley ADAPT"/>
    <x v="11"/>
    <d v="2020-02-07T09:00:00"/>
    <s v="NULL"/>
    <s v="NULL"/>
    <x v="0"/>
    <s v="NULL"/>
    <s v="Adult Mental Health and Learning Disability Services "/>
    <s v="Bexley Adults"/>
    <x v="0"/>
  </r>
  <r>
    <d v="2021-04-07T13:39:10"/>
    <n v="11405858"/>
    <n v="4"/>
    <s v="Bexley Older Adults CMHT"/>
    <x v="33"/>
    <d v="2019-03-22T13:25:00"/>
    <s v="NULL"/>
    <s v="NULL"/>
    <x v="0"/>
    <s v="NULL"/>
    <s v="Older People's Mental Health Services"/>
    <s v="Bexley Older Adults"/>
    <x v="0"/>
  </r>
  <r>
    <d v="2021-04-07T13:39:10"/>
    <n v="1140586"/>
    <n v="37"/>
    <s v="Bromley OA CMHT Beckenham"/>
    <x v="16"/>
    <d v="2020-07-06T16:37:00"/>
    <s v="NULL"/>
    <d v="2020-11-17T11:00:00"/>
    <x v="0"/>
    <s v="NULL"/>
    <s v="Older People's Mental Health Services"/>
    <s v="Bromley Older Adults"/>
    <x v="2"/>
  </r>
  <r>
    <d v="2021-04-07T13:39:10"/>
    <n v="1140586"/>
    <n v="44"/>
    <s v="Bromley OPMH Community OT Team"/>
    <x v="8"/>
    <d v="2020-11-25T13:00:00"/>
    <s v="NULL"/>
    <s v="NULL"/>
    <x v="0"/>
    <s v="NULL"/>
    <s v="Older People's Mental Health Services"/>
    <s v="Bromley Older Adults"/>
    <x v="2"/>
  </r>
  <r>
    <d v="2021-04-07T13:39:10"/>
    <n v="1140593"/>
    <n v="19"/>
    <s v="Bexley OA Memory Service"/>
    <x v="9"/>
    <d v="2021-01-28T10:56:00"/>
    <s v="NULL"/>
    <s v="NULL"/>
    <x v="0"/>
    <s v="NULL"/>
    <s v="Older People's Mental Health Services"/>
    <s v="Bexley Older Adults"/>
    <x v="0"/>
  </r>
  <r>
    <d v="2021-04-07T13:39:10"/>
    <n v="11406361"/>
    <n v="9"/>
    <s v="Bexley Older Adults CMHT"/>
    <x v="9"/>
    <d v="2021-01-20T11:06:00"/>
    <s v="NULL"/>
    <s v="NULL"/>
    <x v="0"/>
    <s v="NULL"/>
    <s v="Older People's Mental Health Services"/>
    <s v="Bexley Older Adults"/>
    <x v="0"/>
  </r>
  <r>
    <d v="2021-04-07T13:39:10"/>
    <n v="11406451"/>
    <n v="5"/>
    <s v="Bexley OA Memory Service"/>
    <x v="16"/>
    <d v="2020-07-14T14:02:00"/>
    <s v="NULL"/>
    <d v="2020-12-22T12:21:43"/>
    <x v="0"/>
    <s v="Settled"/>
    <s v="Older People's Mental Health Services"/>
    <s v="Bexley Older Adults"/>
    <x v="0"/>
  </r>
  <r>
    <d v="2021-04-07T13:39:10"/>
    <n v="11406602"/>
    <n v="20"/>
    <s v="Bexley PCP"/>
    <x v="9"/>
    <d v="2021-01-27T10:06:00"/>
    <s v="NULL"/>
    <s v="NULL"/>
    <x v="0"/>
    <s v="NULL"/>
    <s v="Adult Mental Health and Learning Disability Services "/>
    <s v="Bexley Adults"/>
    <x v="0"/>
  </r>
  <r>
    <d v="2021-04-07T13:39:10"/>
    <n v="11406949"/>
    <n v="3"/>
    <s v="Bexley ADULT ASD"/>
    <x v="0"/>
    <d v="2019-08-09T14:06:00"/>
    <s v="NULL"/>
    <s v="NULL"/>
    <x v="0"/>
    <s v="NULL"/>
    <s v="Adult Mental Health and Learning Disability Services "/>
    <s v="Bexley Adults"/>
    <x v="0"/>
  </r>
  <r>
    <d v="2021-04-07T13:39:10"/>
    <n v="11407111"/>
    <n v="18"/>
    <s v="Greenwich OPMH Primary Care Plus"/>
    <x v="11"/>
    <d v="2020-02-21T16:12:00"/>
    <d v="2021-04-01T10:00:00"/>
    <s v="NULL"/>
    <x v="0"/>
    <s v="NULL"/>
    <s v="Older People's Mental Health Services"/>
    <s v="Greenwich Older Adults"/>
    <x v="1"/>
  </r>
  <r>
    <d v="2021-04-07T13:39:10"/>
    <n v="11407111"/>
    <n v="19"/>
    <s v="Bexley Older Adults CMHT"/>
    <x v="11"/>
    <d v="2020-02-26T12:58:00"/>
    <s v="NULL"/>
    <s v="NULL"/>
    <x v="0"/>
    <s v="NULL"/>
    <s v="Older People's Mental Health Services"/>
    <s v="Bexley Older Adults"/>
    <x v="0"/>
  </r>
  <r>
    <d v="2021-04-07T13:39:10"/>
    <n v="11407700"/>
    <n v="16"/>
    <s v="Bexley ICMP"/>
    <x v="26"/>
    <d v="2019-12-10T15:25:00"/>
    <s v="NULL"/>
    <s v="NULL"/>
    <x v="0"/>
    <s v="NULL"/>
    <s v="Adult Mental Health and Learning Disability Services "/>
    <s v="Bexley Adults"/>
    <x v="0"/>
  </r>
  <r>
    <d v="2021-04-07T13:39:10"/>
    <n v="11407729"/>
    <n v="15"/>
    <s v="Bexley Older Adults CMHT"/>
    <x v="16"/>
    <d v="2020-07-10T15:39:00"/>
    <s v="NULL"/>
    <s v="NULL"/>
    <x v="0"/>
    <s v="NULL"/>
    <s v="Older People's Mental Health Services"/>
    <s v="Bexley Older Adults"/>
    <x v="0"/>
  </r>
  <r>
    <d v="2021-04-07T13:39:10"/>
    <n v="11407736"/>
    <n v="6"/>
    <s v="Bexley ADULT ASD"/>
    <x v="12"/>
    <d v="2020-10-21T09:00:00"/>
    <s v="NULL"/>
    <s v="NULL"/>
    <x v="0"/>
    <s v="NULL"/>
    <s v="Adult Mental Health and Learning Disability Services "/>
    <s v="Bexley Adults"/>
    <x v="0"/>
  </r>
  <r>
    <d v="2021-04-07T13:39:10"/>
    <n v="1140774"/>
    <n v="9"/>
    <s v="Greenwich PCP"/>
    <x v="1"/>
    <d v="2021-03-10T12:51:00"/>
    <s v="NULL"/>
    <s v="NULL"/>
    <x v="0"/>
    <s v="NULL"/>
    <s v="Adult Mental Health and Learning Disability Services "/>
    <s v="Greenwich Adults"/>
    <x v="1"/>
  </r>
  <r>
    <d v="2021-04-07T13:39:10"/>
    <n v="1140787"/>
    <n v="45"/>
    <s v="Bexley IPS"/>
    <x v="15"/>
    <d v="2020-04-23T09:00:00"/>
    <s v="NULL"/>
    <s v="NULL"/>
    <x v="0"/>
    <s v="NULL"/>
    <s v="Adult Mental Health and Learning Disability Services "/>
    <s v="Bexley Adults"/>
    <x v="0"/>
  </r>
  <r>
    <d v="2021-04-07T13:39:10"/>
    <n v="1140787"/>
    <n v="46"/>
    <s v="Bexley PCP"/>
    <x v="9"/>
    <d v="2021-01-12T13:12:00"/>
    <s v="NULL"/>
    <s v="NULL"/>
    <x v="0"/>
    <s v="NULL"/>
    <s v="Adult Mental Health and Learning Disability Services "/>
    <s v="Bexley Adults"/>
    <x v="0"/>
  </r>
  <r>
    <d v="2021-04-07T13:39:10"/>
    <n v="11407947"/>
    <n v="1"/>
    <s v="Greenwich PCP"/>
    <x v="1"/>
    <d v="2021-03-30T09:57:00"/>
    <s v="NULL"/>
    <s v="NULL"/>
    <x v="0"/>
    <s v="NULL"/>
    <s v="Adult Mental Health and Learning Disability Services "/>
    <s v="Greenwich Adults"/>
    <x v="1"/>
  </r>
  <r>
    <d v="2021-04-07T13:39:10"/>
    <n v="11408091"/>
    <n v="4"/>
    <s v="Bexley Older Adults CMHT"/>
    <x v="38"/>
    <d v="2018-03-16T13:15:00"/>
    <s v="NULL"/>
    <s v="NULL"/>
    <x v="0"/>
    <s v="NULL"/>
    <s v="Older People's Mental Health Services"/>
    <s v="Bexley Older Adults"/>
    <x v="0"/>
  </r>
  <r>
    <d v="2021-04-07T13:39:10"/>
    <n v="11408147"/>
    <n v="8"/>
    <s v="Greenwich Memory Clinic"/>
    <x v="9"/>
    <d v="2021-01-04T16:06:00"/>
    <s v="NULL"/>
    <s v="NULL"/>
    <x v="0"/>
    <s v="NULL"/>
    <s v="Older People's Mental Health Services"/>
    <s v="Greenwich Older Adults"/>
    <x v="1"/>
  </r>
  <r>
    <d v="2021-04-07T13:39:10"/>
    <n v="11408319"/>
    <n v="5"/>
    <s v="Bexley OA Memory Service"/>
    <x v="1"/>
    <d v="2021-03-12T14:00:00"/>
    <s v="NULL"/>
    <s v="NULL"/>
    <x v="0"/>
    <s v="NULL"/>
    <s v="Older People's Mental Health Services"/>
    <s v="Bexley Older Adults"/>
    <x v="0"/>
  </r>
  <r>
    <d v="2021-04-07T13:39:10"/>
    <n v="1140855"/>
    <n v="7"/>
    <s v="Bromley East ADAPT Psychology"/>
    <x v="16"/>
    <d v="2020-07-03T00:00:00"/>
    <s v="NULL"/>
    <s v="NULL"/>
    <x v="0"/>
    <s v="NULL"/>
    <s v="Adult Mental Health and Learning Disability Services "/>
    <s v="Bromley Adults"/>
    <x v="2"/>
  </r>
  <r>
    <d v="2021-04-07T13:39:10"/>
    <n v="11408600"/>
    <n v="15"/>
    <s v="Greenwich PCP Brief Intervention"/>
    <x v="19"/>
    <d v="2020-12-17T10:29:00"/>
    <s v="NULL"/>
    <s v="NULL"/>
    <x v="0"/>
    <s v="NULL"/>
    <s v="Adult Mental Health and Learning Disability Services "/>
    <s v="Greenwich Adults"/>
    <x v="1"/>
  </r>
  <r>
    <d v="2021-04-07T13:39:10"/>
    <n v="1140878"/>
    <n v="30"/>
    <s v="Greenwich West ADAPT"/>
    <x v="25"/>
    <d v="2019-09-05T15:57:00"/>
    <s v="NULL"/>
    <d v="2019-11-05T09:30:00"/>
    <x v="4"/>
    <s v="Settled"/>
    <s v="Adult Mental Health and Learning Disability Services "/>
    <s v="Greenwich Adults"/>
    <x v="1"/>
  </r>
  <r>
    <d v="2021-04-07T13:39:10"/>
    <n v="1140878"/>
    <n v="32"/>
    <s v="Greenwich ADULT ASD"/>
    <x v="1"/>
    <d v="2021-03-04T08:51:00"/>
    <s v="NULL"/>
    <s v="NULL"/>
    <x v="0"/>
    <s v="NULL"/>
    <s v="Adult Mental Health and Learning Disability Services "/>
    <s v="Greenwich Adults"/>
    <x v="1"/>
  </r>
  <r>
    <d v="2021-04-07T13:39:10"/>
    <n v="11409033"/>
    <n v="17"/>
    <s v="Bexley OA Memory Service"/>
    <x v="13"/>
    <d v="2021-02-26T16:03:00"/>
    <s v="NULL"/>
    <s v="NULL"/>
    <x v="0"/>
    <s v="NULL"/>
    <s v="Older People's Mental Health Services"/>
    <s v="Bexley Older Adults"/>
    <x v="0"/>
  </r>
  <r>
    <d v="2021-04-07T13:39:10"/>
    <n v="1140910"/>
    <n v="8"/>
    <s v="Bromley ALD Complex Physical Health"/>
    <x v="11"/>
    <d v="2020-02-17T12:30:00"/>
    <s v="NULL"/>
    <s v="NULL"/>
    <x v="0"/>
    <s v="NULL"/>
    <s v="Adult Mental Health and Learning Disability Services "/>
    <s v="Bromley Learning Disabilities"/>
    <x v="2"/>
  </r>
  <r>
    <d v="2021-04-07T13:39:10"/>
    <n v="11409126"/>
    <n v="24"/>
    <s v="Bexley PCP"/>
    <x v="13"/>
    <d v="2021-02-17T12:08:00"/>
    <s v="NULL"/>
    <s v="NULL"/>
    <x v="0"/>
    <s v="NULL"/>
    <s v="Adult Mental Health and Learning Disability Services "/>
    <s v="Bexley Adults"/>
    <x v="0"/>
  </r>
  <r>
    <d v="2021-04-07T13:39:10"/>
    <n v="11409217"/>
    <n v="2"/>
    <s v="Greenwich Early Intervention"/>
    <x v="34"/>
    <d v="2018-05-14T12:00:00"/>
    <s v="NULL"/>
    <d v="2018-11-05T11:15:00"/>
    <x v="7"/>
    <s v="Settled"/>
    <s v="Adult Mental Health and Learning Disability Services "/>
    <s v="Greenwich Adults"/>
    <x v="1"/>
  </r>
  <r>
    <d v="2021-04-07T13:39:10"/>
    <n v="11409217"/>
    <n v="8"/>
    <s v="Greenwich IPS Team"/>
    <x v="9"/>
    <d v="2021-01-28T16:00:00"/>
    <s v="NULL"/>
    <d v="2021-04-01T09:44:02"/>
    <x v="1"/>
    <s v="Settled"/>
    <s v="Adult Mental Health and Learning Disability Services "/>
    <s v="Greenwich Adults"/>
    <x v="1"/>
  </r>
  <r>
    <d v="2021-04-07T13:39:10"/>
    <n v="11409238"/>
    <n v="15"/>
    <s v="Bexley ADAPT"/>
    <x v="13"/>
    <d v="2021-02-02T14:12:00"/>
    <s v="NULL"/>
    <s v="NULL"/>
    <x v="0"/>
    <s v="NULL"/>
    <s v="Adult Mental Health and Learning Disability Services "/>
    <s v="Bexley Adults"/>
    <x v="0"/>
  </r>
  <r>
    <d v="2021-04-07T13:39:10"/>
    <n v="1140924"/>
    <n v="34"/>
    <s v="Bromley Crisis SUN"/>
    <x v="21"/>
    <d v="2018-02-15T13:00:00"/>
    <s v="NULL"/>
    <d v="2018-03-13T13:00:00"/>
    <x v="7"/>
    <s v="Settled"/>
    <s v="Adult Mental Health and Learning Disability Services "/>
    <s v="Not Specified"/>
    <x v="2"/>
  </r>
  <r>
    <d v="2021-04-07T13:39:10"/>
    <n v="1140924"/>
    <n v="49"/>
    <s v="Bromley CMHRES"/>
    <x v="23"/>
    <d v="2019-02-15T11:25:00"/>
    <s v="NULL"/>
    <d v="2019-04-09T15:56:18"/>
    <x v="7"/>
    <s v="Settled"/>
    <s v="Adult Mental Health and Learning Disability Services "/>
    <s v="Bromley Adults"/>
    <x v="2"/>
  </r>
  <r>
    <d v="2021-04-07T13:39:10"/>
    <n v="1140924"/>
    <n v="54"/>
    <s v="Bromley CMHRES OT"/>
    <x v="4"/>
    <d v="2020-09-07T10:00:00"/>
    <s v="NULL"/>
    <d v="2021-01-13T12:00:00"/>
    <x v="7"/>
    <s v="Settled"/>
    <s v="Adult Mental Health and Learning Disability Services "/>
    <s v="Bromley Adults"/>
    <x v="2"/>
  </r>
  <r>
    <d v="2021-04-07T13:39:10"/>
    <n v="11409372"/>
    <n v="6"/>
    <s v="Bexley OA Memory Service"/>
    <x v="13"/>
    <d v="2021-02-03T11:04:00"/>
    <s v="NULL"/>
    <s v="NULL"/>
    <x v="0"/>
    <s v="NULL"/>
    <s v="Older People's Mental Health Services"/>
    <s v="Bexley Older Adults"/>
    <x v="0"/>
  </r>
  <r>
    <d v="2021-04-07T13:39:10"/>
    <n v="11409435"/>
    <n v="2"/>
    <s v="Bexley OA Memory Service"/>
    <x v="4"/>
    <d v="2020-09-08T13:36:00"/>
    <s v="NULL"/>
    <s v="NULL"/>
    <x v="0"/>
    <s v="NULL"/>
    <s v="Older People's Mental Health Services"/>
    <s v="Bexley Older Adults"/>
    <x v="0"/>
  </r>
  <r>
    <d v="2021-04-07T13:39:10"/>
    <n v="11409650"/>
    <n v="5"/>
    <s v="Bexley Older Adults CMHT"/>
    <x v="14"/>
    <d v="2019-07-15T11:52:00"/>
    <s v="NULL"/>
    <d v="2020-04-14T14:15:00"/>
    <x v="7"/>
    <s v="Settled"/>
    <s v="Older People's Mental Health Services"/>
    <s v="Bexley Older Adults"/>
    <x v="0"/>
  </r>
  <r>
    <d v="2021-04-07T13:39:10"/>
    <n v="11409680"/>
    <n v="12"/>
    <s v="Bexley Older Adults CMHT"/>
    <x v="37"/>
    <d v="2018-04-09T13:40:00"/>
    <s v="NULL"/>
    <s v="NULL"/>
    <x v="0"/>
    <s v="NULL"/>
    <s v="Older People's Mental Health Services"/>
    <s v="Bexley Older Adults"/>
    <x v="0"/>
  </r>
  <r>
    <d v="2021-04-07T13:39:10"/>
    <n v="1140982"/>
    <n v="10"/>
    <s v="Forensic Psychology Therapies Team"/>
    <x v="5"/>
    <d v="2020-08-04T12:42:00"/>
    <s v="NULL"/>
    <s v="NULL"/>
    <x v="0"/>
    <s v="NULL"/>
    <s v="Forensic and Prison Services"/>
    <s v="Not Specified"/>
    <x v="4"/>
  </r>
  <r>
    <d v="2021-04-07T13:39:10"/>
    <n v="11409824"/>
    <n v="18"/>
    <s v="Greenwich Memory Clinic"/>
    <x v="1"/>
    <d v="2021-03-12T10:19:00"/>
    <s v="NULL"/>
    <s v="NULL"/>
    <x v="0"/>
    <s v="NULL"/>
    <s v="Older People's Mental Health Services"/>
    <s v="Greenwich Older Adults"/>
    <x v="1"/>
  </r>
  <r>
    <d v="2021-04-07T13:39:10"/>
    <n v="11410104"/>
    <n v="21"/>
    <s v="Greenwich Older Adults CMHT"/>
    <x v="30"/>
    <d v="2020-05-01T16:36:00"/>
    <s v="NULL"/>
    <d v="2020-05-21T14:00:00"/>
    <x v="0"/>
    <s v="NULL"/>
    <s v="Older People's Mental Health Services"/>
    <s v="Greenwich Older Adults"/>
    <x v="1"/>
  </r>
  <r>
    <d v="2021-04-07T13:39:10"/>
    <n v="11410144"/>
    <n v="3"/>
    <s v="Bexley OA Memory Service"/>
    <x v="36"/>
    <d v="2019-05-15T10:33:00"/>
    <s v="NULL"/>
    <d v="2019-08-30T15:07:09"/>
    <x v="0"/>
    <s v="Settled"/>
    <s v="Older People's Mental Health Services"/>
    <s v="Bexley Older Adults"/>
    <x v="0"/>
  </r>
  <r>
    <d v="2021-04-07T13:39:10"/>
    <n v="1141015"/>
    <n v="5"/>
    <s v="Bromley Early Intervention"/>
    <x v="31"/>
    <d v="2019-01-28T10:00:00"/>
    <s v="NULL"/>
    <d v="2019-02-21T12:35:48"/>
    <x v="1"/>
    <s v="Settled"/>
    <s v="Adult Mental Health and Learning Disability Services "/>
    <s v="Bromley Adults"/>
    <x v="2"/>
  </r>
  <r>
    <d v="2021-04-07T13:39:10"/>
    <n v="11410241"/>
    <n v="13"/>
    <s v="Bexley Older Adults CMHT"/>
    <x v="8"/>
    <d v="2020-11-26T09:23:00"/>
    <s v="NULL"/>
    <s v="NULL"/>
    <x v="0"/>
    <s v="NULL"/>
    <s v="Older People's Mental Health Services"/>
    <s v="Bexley Older Adults"/>
    <x v="0"/>
  </r>
  <r>
    <d v="2021-04-07T13:39:10"/>
    <n v="1141025"/>
    <n v="8"/>
    <s v="Greenwich ADAPT SUN Group"/>
    <x v="31"/>
    <d v="2019-01-10T15:13:00"/>
    <s v="NULL"/>
    <s v="NULL"/>
    <x v="0"/>
    <s v="NULL"/>
    <s v="Adult Mental Health and Learning Disability Services "/>
    <s v="Greenwich Adults"/>
    <x v="1"/>
  </r>
  <r>
    <d v="2021-04-07T13:39:10"/>
    <n v="1141046"/>
    <n v="44"/>
    <s v="Bexley ADAPT"/>
    <x v="28"/>
    <d v="2020-06-19T10:46:00"/>
    <s v="NULL"/>
    <s v="NULL"/>
    <x v="0"/>
    <s v="NULL"/>
    <s v="Adult Mental Health and Learning Disability Services "/>
    <s v="Bexley Adults"/>
    <x v="0"/>
  </r>
  <r>
    <d v="2021-04-07T13:39:10"/>
    <n v="11411028"/>
    <n v="34"/>
    <s v="Greenwich Strides Employment"/>
    <x v="2"/>
    <d v="2019-04-23T14:20:00"/>
    <s v="NULL"/>
    <d v="2019-10-23T14:15:59"/>
    <x v="0"/>
    <s v="NULL"/>
    <s v="Adult Mental Health and Learning Disability Services "/>
    <s v="Greenwich Adults"/>
    <x v="1"/>
  </r>
  <r>
    <d v="2021-04-07T13:39:10"/>
    <n v="11411028"/>
    <n v="37"/>
    <s v="Greenwich East ADAPT"/>
    <x v="9"/>
    <d v="2021-01-22T15:13:00"/>
    <s v="NULL"/>
    <s v="NULL"/>
    <x v="0"/>
    <s v="NULL"/>
    <s v="Adult Mental Health and Learning Disability Services "/>
    <s v="Greenwich Adults"/>
    <x v="1"/>
  </r>
  <r>
    <d v="2021-04-07T13:39:10"/>
    <n v="11411246"/>
    <n v="53"/>
    <s v="Bromley MH Liaison-Orpington Hospital"/>
    <x v="12"/>
    <d v="2020-10-16T14:15:00"/>
    <s v="NULL"/>
    <s v="NULL"/>
    <x v="0"/>
    <s v="NULL"/>
    <s v="Adult Mental Health and Learning Disability Services "/>
    <s v="Bromley Adults"/>
    <x v="2"/>
  </r>
  <r>
    <d v="2021-04-07T13:39:10"/>
    <n v="11411318"/>
    <n v="4"/>
    <s v="Greenwich Memory Clinic"/>
    <x v="13"/>
    <d v="2021-02-19T09:09:00"/>
    <s v="NULL"/>
    <s v="NULL"/>
    <x v="0"/>
    <s v="NULL"/>
    <s v="Older People's Mental Health Services"/>
    <s v="Greenwich Older Adults"/>
    <x v="1"/>
  </r>
  <r>
    <d v="2021-04-07T13:39:10"/>
    <n v="11411453"/>
    <n v="8"/>
    <s v="Greenwich Memory Clinic"/>
    <x v="11"/>
    <d v="2020-02-19T13:30:00"/>
    <s v="NULL"/>
    <s v="NULL"/>
    <x v="0"/>
    <s v="NULL"/>
    <s v="Older People's Mental Health Services"/>
    <s v="Greenwich Older Adults"/>
    <x v="1"/>
  </r>
  <r>
    <d v="2021-04-07T13:39:10"/>
    <n v="11411972"/>
    <n v="8"/>
    <s v="Bromley Women's Service"/>
    <x v="22"/>
    <d v="2019-06-26T19:00:00"/>
    <s v="NULL"/>
    <s v="NULL"/>
    <x v="0"/>
    <s v="NULL"/>
    <s v="Adult Mental Health and Learning Disability Services "/>
    <s v="Bromley Adults"/>
    <x v="2"/>
  </r>
  <r>
    <d v="2021-04-07T13:39:10"/>
    <n v="11411972"/>
    <n v="10"/>
    <s v="Bromley East ADAPT"/>
    <x v="11"/>
    <d v="2020-02-19T09:14:00"/>
    <s v="NULL"/>
    <s v="NULL"/>
    <x v="0"/>
    <s v="NULL"/>
    <s v="Adult Mental Health and Learning Disability Services "/>
    <s v="Bromley Adults"/>
    <x v="2"/>
  </r>
  <r>
    <d v="2021-04-07T13:39:10"/>
    <n v="11411976"/>
    <n v="4"/>
    <s v="Bexley OA Memory Service"/>
    <x v="25"/>
    <d v="2019-09-11T16:55:00"/>
    <s v="NULL"/>
    <s v="NULL"/>
    <x v="0"/>
    <s v="NULL"/>
    <s v="Older People's Mental Health Services"/>
    <s v="Bexley Older Adults"/>
    <x v="0"/>
  </r>
  <r>
    <d v="2021-04-07T13:39:10"/>
    <n v="11412051"/>
    <n v="12"/>
    <s v="Bexley OA Memory Service"/>
    <x v="8"/>
    <d v="2020-11-10T15:58:00"/>
    <s v="NULL"/>
    <s v="NULL"/>
    <x v="0"/>
    <s v="NULL"/>
    <s v="Older People's Mental Health Services"/>
    <s v="Bexley Older Adults"/>
    <x v="0"/>
  </r>
  <r>
    <d v="2021-04-07T13:39:10"/>
    <n v="11412138"/>
    <n v="2"/>
    <s v="Bexley OA Memory Service"/>
    <x v="30"/>
    <d v="2020-05-12T12:58:00"/>
    <s v="NULL"/>
    <s v="NULL"/>
    <x v="0"/>
    <s v="NULL"/>
    <s v="Older People's Mental Health Services"/>
    <s v="Bexley Older Adults"/>
    <x v="0"/>
  </r>
  <r>
    <d v="2021-04-07T13:39:10"/>
    <n v="11412218"/>
    <n v="20"/>
    <s v="Greenwich OPMH Inpatient Psychology"/>
    <x v="8"/>
    <d v="2020-11-19T09:00:00"/>
    <s v="NULL"/>
    <s v="NULL"/>
    <x v="0"/>
    <s v="NULL"/>
    <s v="Older People's Mental Health Services"/>
    <s v="Greenwich Older Adults"/>
    <x v="1"/>
  </r>
  <r>
    <d v="2021-04-07T13:39:10"/>
    <n v="11412218"/>
    <n v="23"/>
    <s v="Greenwich Older Adults CMHT"/>
    <x v="1"/>
    <d v="2021-03-23T12:08:00"/>
    <s v="NULL"/>
    <s v="NULL"/>
    <x v="0"/>
    <s v="NULL"/>
    <s v="Older People's Mental Health Services"/>
    <s v="Greenwich Older Adults"/>
    <x v="1"/>
  </r>
  <r>
    <d v="2021-04-07T13:39:10"/>
    <n v="11412218"/>
    <n v="24"/>
    <s v="Greenwich OPMH IHTT"/>
    <x v="1"/>
    <d v="2021-03-24T18:59:00"/>
    <s v="NULL"/>
    <s v="NULL"/>
    <x v="0"/>
    <s v="NULL"/>
    <s v="Older People's Mental Health Services"/>
    <s v="Greenwich Older Adults"/>
    <x v="1"/>
  </r>
  <r>
    <d v="2021-04-07T13:39:10"/>
    <n v="11412458"/>
    <n v="14"/>
    <s v="Greenwich ALD Complex Physical Health"/>
    <x v="16"/>
    <d v="2020-07-27T15:52:00"/>
    <s v="NULL"/>
    <s v="NULL"/>
    <x v="0"/>
    <s v="NULL"/>
    <s v="Adult Mental Health and Learning Disability Services "/>
    <s v="Greenwich Learning Disabilities"/>
    <x v="1"/>
  </r>
  <r>
    <d v="2021-04-07T13:39:10"/>
    <n v="11412497"/>
    <n v="19"/>
    <s v="Greenwich Older Adults CMHT"/>
    <x v="4"/>
    <d v="2020-09-25T11:53:00"/>
    <s v="NULL"/>
    <s v="NULL"/>
    <x v="0"/>
    <s v="NULL"/>
    <s v="Older People's Mental Health Services"/>
    <s v="Greenwich Older Adults"/>
    <x v="1"/>
  </r>
  <r>
    <d v="2021-04-07T13:39:10"/>
    <n v="1141266"/>
    <n v="14"/>
    <s v="Bexley ADAPT OT"/>
    <x v="9"/>
    <d v="2021-01-07T17:15:00"/>
    <s v="NULL"/>
    <s v="NULL"/>
    <x v="0"/>
    <s v="NULL"/>
    <s v="Adult Mental Health and Learning Disability Services "/>
    <s v="Bexley Adults"/>
    <x v="0"/>
  </r>
  <r>
    <d v="2021-04-07T13:39:10"/>
    <n v="11413045"/>
    <n v="12"/>
    <s v="Bexley Home First"/>
    <x v="13"/>
    <d v="2021-02-18T10:23:00"/>
    <s v="NULL"/>
    <s v="NULL"/>
    <x v="0"/>
    <s v="NULL"/>
    <s v="Older People's Mental Health Services"/>
    <s v="Bexley Older Adults"/>
    <x v="0"/>
  </r>
  <r>
    <d v="2021-04-07T13:39:10"/>
    <n v="11413534"/>
    <n v="12"/>
    <s v="Bexley OA Memory Service"/>
    <x v="1"/>
    <d v="2021-03-08T16:09:00"/>
    <s v="NULL"/>
    <s v="NULL"/>
    <x v="0"/>
    <s v="NULL"/>
    <s v="Older People's Mental Health Services"/>
    <s v="Bexley Older Adults"/>
    <x v="0"/>
  </r>
  <r>
    <d v="2021-04-07T13:39:10"/>
    <n v="1141358"/>
    <n v="4"/>
    <s v="Bromley ALD MH Challenging Behaviour"/>
    <x v="13"/>
    <d v="2021-02-03T16:47:00"/>
    <s v="NULL"/>
    <s v="NULL"/>
    <x v="0"/>
    <s v="NULL"/>
    <s v="Adult Mental Health and Learning Disability Services "/>
    <s v="Bromley Learning Disabilities"/>
    <x v="2"/>
  </r>
  <r>
    <d v="2021-04-07T13:39:10"/>
    <n v="11414120"/>
    <n v="12"/>
    <s v="Bexley OA Memory Service"/>
    <x v="13"/>
    <d v="2021-02-04T13:44:00"/>
    <s v="NULL"/>
    <s v="NULL"/>
    <x v="0"/>
    <s v="NULL"/>
    <s v="Older People's Mental Health Services"/>
    <s v="Bexley Older Adults"/>
    <x v="0"/>
  </r>
  <r>
    <d v="2021-04-07T13:39:10"/>
    <n v="11414323"/>
    <n v="12"/>
    <s v="Greenwich East ADAPT"/>
    <x v="3"/>
    <d v="2020-03-12T16:41:00"/>
    <s v="NULL"/>
    <s v="NULL"/>
    <x v="0"/>
    <s v="NULL"/>
    <s v="Adult Mental Health and Learning Disability Services "/>
    <s v="Greenwich Adults"/>
    <x v="1"/>
  </r>
  <r>
    <d v="2021-04-07T13:39:10"/>
    <n v="11414335"/>
    <n v="2"/>
    <s v="Perinatal Bromley MHT"/>
    <x v="5"/>
    <d v="2020-08-26T11:44:00"/>
    <s v="NULL"/>
    <s v="NULL"/>
    <x v="0"/>
    <s v="NULL"/>
    <s v="Adult Mental Health and Learning Disability Services "/>
    <s v="Bromley Adults"/>
    <x v="2"/>
  </r>
  <r>
    <d v="2021-04-07T13:39:10"/>
    <n v="1141439"/>
    <n v="23"/>
    <s v="Greenwich West ADAPT"/>
    <x v="5"/>
    <d v="2020-08-06T16:02:00"/>
    <s v="NULL"/>
    <s v="NULL"/>
    <x v="0"/>
    <s v="NULL"/>
    <s v="Adult Mental Health and Learning Disability Services "/>
    <s v="Greenwich Adults"/>
    <x v="1"/>
  </r>
  <r>
    <d v="2021-04-07T13:39:10"/>
    <n v="11414461"/>
    <n v="31"/>
    <s v="Bexley LD Specialist Memory"/>
    <x v="2"/>
    <d v="2019-04-23T15:00:00"/>
    <s v="NULL"/>
    <s v="NULL"/>
    <x v="0"/>
    <s v="NULL"/>
    <s v="Adult Mental Health and Learning Disability Services "/>
    <s v="Bexley Learning Disabilities"/>
    <x v="0"/>
  </r>
  <r>
    <d v="2021-04-07T13:39:10"/>
    <n v="11414461"/>
    <n v="33"/>
    <s v="Bexley ALD MH Challenging Behaviour"/>
    <x v="5"/>
    <d v="2020-08-20T12:18:00"/>
    <s v="NULL"/>
    <s v="NULL"/>
    <x v="0"/>
    <s v="NULL"/>
    <s v="Adult Mental Health and Learning Disability Services "/>
    <s v="Bexley Learning Disabilities"/>
    <x v="0"/>
  </r>
  <r>
    <d v="2021-04-07T13:39:10"/>
    <n v="11414529"/>
    <n v="10"/>
    <s v="Greenwich East ADAPT OT"/>
    <x v="30"/>
    <d v="2020-05-18T12:01:00"/>
    <s v="NULL"/>
    <s v="NULL"/>
    <x v="0"/>
    <s v="NULL"/>
    <s v="Adult Mental Health and Learning Disability Services "/>
    <s v="Greenwich Adults"/>
    <x v="1"/>
  </r>
  <r>
    <d v="2021-04-07T13:39:10"/>
    <n v="11414647"/>
    <n v="6"/>
    <s v="Bexley ADAPT Psychology"/>
    <x v="8"/>
    <d v="2020-11-19T16:00:00"/>
    <s v="NULL"/>
    <s v="NULL"/>
    <x v="0"/>
    <s v="NULL"/>
    <s v="Adult Mental Health and Learning Disability Services "/>
    <s v="Bexley Adults"/>
    <x v="0"/>
  </r>
  <r>
    <d v="2021-04-07T13:39:10"/>
    <n v="11414647"/>
    <n v="7"/>
    <s v="Bexley ADAPT"/>
    <x v="8"/>
    <d v="2020-11-27T15:30:00"/>
    <s v="NULL"/>
    <s v="NULL"/>
    <x v="0"/>
    <s v="NULL"/>
    <s v="Adult Mental Health and Learning Disability Services "/>
    <s v="Bexley Adults"/>
    <x v="0"/>
  </r>
  <r>
    <d v="2021-04-07T13:39:10"/>
    <n v="1141473"/>
    <n v="26"/>
    <s v="Greenwich Older Adults CMHT"/>
    <x v="1"/>
    <d v="2021-03-05T11:10:00"/>
    <s v="NULL"/>
    <s v="NULL"/>
    <x v="0"/>
    <s v="NULL"/>
    <s v="Older People's Mental Health Services"/>
    <s v="Greenwich Older Adults"/>
    <x v="1"/>
  </r>
  <r>
    <d v="2021-04-07T13:39:10"/>
    <n v="1141482"/>
    <n v="4"/>
    <s v="Bromley PCP"/>
    <x v="9"/>
    <d v="2021-01-11T16:04:00"/>
    <s v="NULL"/>
    <s v="NULL"/>
    <x v="0"/>
    <s v="NULL"/>
    <s v="Adult Mental Health and Learning Disability Services "/>
    <s v="Bromley Adults"/>
    <x v="2"/>
  </r>
  <r>
    <d v="2021-04-07T13:39:10"/>
    <n v="1141493"/>
    <n v="26"/>
    <s v="Bromley East ICMP"/>
    <x v="2"/>
    <d v="2019-04-09T15:45:00"/>
    <s v="NULL"/>
    <d v="2020-06-09T14:00:00"/>
    <x v="0"/>
    <s v="NULL"/>
    <s v="Adult Mental Health and Learning Disability Services "/>
    <s v="Bromley Adults"/>
    <x v="2"/>
  </r>
  <r>
    <d v="2021-04-07T13:39:10"/>
    <n v="1141493"/>
    <n v="28"/>
    <s v="Greenwich Rehab"/>
    <x v="18"/>
    <d v="2019-10-10T11:52:00"/>
    <s v="NULL"/>
    <d v="2020-06-09T14:00:00"/>
    <x v="0"/>
    <s v="NULL"/>
    <s v="Adult Mental Health and Learning Disability Services "/>
    <s v="Greenwich Adults"/>
    <x v="1"/>
  </r>
  <r>
    <d v="2021-04-07T13:39:10"/>
    <n v="11415178"/>
    <n v="8"/>
    <s v="Bexley Home First"/>
    <x v="1"/>
    <d v="2021-03-30T08:57:00"/>
    <s v="NULL"/>
    <s v="NULL"/>
    <x v="0"/>
    <s v="NULL"/>
    <s v="Older People's Mental Health Services"/>
    <s v="Bexley Older Adults"/>
    <x v="0"/>
  </r>
  <r>
    <d v="2021-04-07T13:39:10"/>
    <n v="11415187"/>
    <n v="26"/>
    <s v="Greenwich Memory Clinic"/>
    <x v="1"/>
    <d v="2021-03-11T09:07:00"/>
    <s v="NULL"/>
    <s v="NULL"/>
    <x v="0"/>
    <s v="NULL"/>
    <s v="Older People's Mental Health Services"/>
    <s v="Greenwich Older Adults"/>
    <x v="1"/>
  </r>
  <r>
    <d v="2021-04-07T13:39:10"/>
    <n v="1141519"/>
    <n v="9"/>
    <s v="Greenwich West ICMP"/>
    <x v="3"/>
    <d v="2020-03-29T00:00:00"/>
    <s v="NULL"/>
    <s v="NULL"/>
    <x v="0"/>
    <s v="NULL"/>
    <s v="Adult Mental Health and Learning Disability Services "/>
    <s v="Greenwich Adults"/>
    <x v="1"/>
  </r>
  <r>
    <d v="2021-04-07T13:39:10"/>
    <n v="11415280"/>
    <n v="22"/>
    <s v="Greenwich Memory Clinic"/>
    <x v="3"/>
    <d v="2020-03-06T11:46:00"/>
    <s v="NULL"/>
    <s v="NULL"/>
    <x v="0"/>
    <s v="NULL"/>
    <s v="Older People's Mental Health Services"/>
    <s v="Greenwich Older Adults"/>
    <x v="1"/>
  </r>
  <r>
    <d v="2021-04-07T13:39:10"/>
    <n v="11415500"/>
    <n v="14"/>
    <s v="Bexley OA Memory Service"/>
    <x v="9"/>
    <d v="2021-01-22T11:00:00"/>
    <s v="NULL"/>
    <s v="NULL"/>
    <x v="0"/>
    <s v="NULL"/>
    <s v="Older People's Mental Health Services"/>
    <s v="Bexley Older Adults"/>
    <x v="0"/>
  </r>
  <r>
    <d v="2021-04-07T13:39:10"/>
    <n v="11415685"/>
    <n v="3"/>
    <s v="Bexley OA Memory Service"/>
    <x v="9"/>
    <d v="2021-01-13T13:34:00"/>
    <s v="NULL"/>
    <s v="NULL"/>
    <x v="0"/>
    <s v="NULL"/>
    <s v="Older People's Mental Health Services"/>
    <s v="Bexley Older Adults"/>
    <x v="0"/>
  </r>
  <r>
    <d v="2021-04-07T13:39:10"/>
    <n v="11415685"/>
    <n v="4"/>
    <s v="Bexley OPMH Community OT Team"/>
    <x v="13"/>
    <d v="2021-02-16T16:39:00"/>
    <s v="NULL"/>
    <s v="NULL"/>
    <x v="0"/>
    <s v="NULL"/>
    <s v="Older People's Mental Health Services"/>
    <s v="Bexley Older Adults"/>
    <x v="0"/>
  </r>
  <r>
    <d v="2021-04-07T13:39:10"/>
    <n v="11415785"/>
    <n v="12"/>
    <s v="Greenwich Early Intervention"/>
    <x v="19"/>
    <d v="2020-12-09T11:48:00"/>
    <s v="NULL"/>
    <s v="NULL"/>
    <x v="0"/>
    <s v="NULL"/>
    <s v="Adult Mental Health and Learning Disability Services "/>
    <s v="Greenwich Adults"/>
    <x v="1"/>
  </r>
  <r>
    <d v="2021-04-07T13:39:10"/>
    <n v="1141603"/>
    <n v="5"/>
    <s v="Bromley East ADAPT"/>
    <x v="10"/>
    <d v="2019-11-22T12:26:00"/>
    <s v="NULL"/>
    <d v="2020-09-01T15:21:05"/>
    <x v="1"/>
    <s v="Settled"/>
    <s v="Adult Mental Health and Learning Disability Services "/>
    <s v="Bromley Adults"/>
    <x v="2"/>
  </r>
  <r>
    <d v="2021-04-07T13:39:10"/>
    <n v="11416049"/>
    <n v="13"/>
    <s v="Bexley OA Memory Service"/>
    <x v="1"/>
    <d v="2021-03-22T14:01:00"/>
    <s v="NULL"/>
    <s v="NULL"/>
    <x v="0"/>
    <s v="NULL"/>
    <s v="Older People's Mental Health Services"/>
    <s v="Bexley Older Adults"/>
    <x v="0"/>
  </r>
  <r>
    <d v="2021-04-07T13:39:10"/>
    <n v="11416138"/>
    <n v="10"/>
    <s v="Bexley OA Memory Service"/>
    <x v="0"/>
    <d v="2019-08-27T16:02:00"/>
    <s v="NULL"/>
    <s v="NULL"/>
    <x v="0"/>
    <s v="NULL"/>
    <s v="Older People's Mental Health Services"/>
    <s v="Bexley Older Adults"/>
    <x v="0"/>
  </r>
  <r>
    <d v="2021-04-07T13:39:10"/>
    <n v="11416310"/>
    <n v="6"/>
    <s v="Greenwich Older Adults CMHT"/>
    <x v="1"/>
    <d v="2021-03-30T11:24:00"/>
    <s v="NULL"/>
    <s v="NULL"/>
    <x v="0"/>
    <s v="NULL"/>
    <s v="Older People's Mental Health Services"/>
    <s v="Greenwich Older Adults"/>
    <x v="1"/>
  </r>
  <r>
    <d v="2021-04-07T13:39:10"/>
    <n v="1141681"/>
    <n v="6"/>
    <s v="Bromley ADULT ADHD"/>
    <x v="11"/>
    <d v="2020-02-06T09:00:00"/>
    <s v="NULL"/>
    <s v="NULL"/>
    <x v="0"/>
    <s v="NULL"/>
    <s v="Adult Mental Health and Learning Disability Services "/>
    <s v="Bromley Adults"/>
    <x v="2"/>
  </r>
  <r>
    <d v="2021-04-07T13:39:10"/>
    <n v="11417005"/>
    <n v="8"/>
    <s v="Greenwich PCP"/>
    <x v="8"/>
    <d v="2020-11-09T16:10:00"/>
    <s v="NULL"/>
    <s v="NULL"/>
    <x v="0"/>
    <s v="NULL"/>
    <s v="Adult Mental Health and Learning Disability Services "/>
    <s v="Greenwich Adults"/>
    <x v="1"/>
  </r>
  <r>
    <d v="2021-04-07T13:39:10"/>
    <n v="1141706"/>
    <n v="32"/>
    <s v="Greenwich PCP Brief Intervention"/>
    <x v="9"/>
    <d v="2021-01-28T12:53:00"/>
    <s v="NULL"/>
    <d v="2021-03-15T09:35:47"/>
    <x v="3"/>
    <s v="Settled"/>
    <s v="Adult Mental Health and Learning Disability Services "/>
    <s v="Greenwich Adults"/>
    <x v="1"/>
  </r>
  <r>
    <d v="2021-04-07T13:39:10"/>
    <n v="11417097"/>
    <n v="24"/>
    <s v="Bexley Older Adults CMHT"/>
    <x v="12"/>
    <d v="2020-10-01T13:52:00"/>
    <s v="NULL"/>
    <s v="NULL"/>
    <x v="0"/>
    <s v="NULL"/>
    <s v="Older People's Mental Health Services"/>
    <s v="Bexley Older Adults"/>
    <x v="0"/>
  </r>
  <r>
    <d v="2021-04-07T13:39:10"/>
    <n v="11417226"/>
    <n v="8"/>
    <s v="Greenwich West ICMP"/>
    <x v="11"/>
    <d v="2020-02-17T12:42:00"/>
    <s v="NULL"/>
    <d v="2020-04-29T12:00:00"/>
    <x v="0"/>
    <s v="NULL"/>
    <s v="Adult Mental Health and Learning Disability Services "/>
    <s v="Greenwich Adults"/>
    <x v="1"/>
  </r>
  <r>
    <d v="2021-04-07T13:39:10"/>
    <n v="11417309"/>
    <n v="9"/>
    <s v="Bexley ADAPT"/>
    <x v="12"/>
    <d v="2020-10-08T14:09:00"/>
    <s v="NULL"/>
    <d v="2020-10-19T17:51:07"/>
    <x v="22"/>
    <s v="Non-Settled"/>
    <s v="Adult Mental Health and Learning Disability Services "/>
    <s v="Bexley Adults"/>
    <x v="0"/>
  </r>
  <r>
    <d v="2021-04-07T13:39:10"/>
    <n v="11417510"/>
    <n v="5"/>
    <s v="Bexley Family Consultation Service"/>
    <x v="13"/>
    <d v="2021-02-04T12:04:00"/>
    <s v="NULL"/>
    <s v="NULL"/>
    <x v="0"/>
    <s v="NULL"/>
    <s v="Adult Mental Health and Learning Disability Services "/>
    <s v="Bexley Adults"/>
    <x v="0"/>
  </r>
  <r>
    <d v="2021-04-07T13:39:10"/>
    <n v="11417632"/>
    <n v="10"/>
    <s v="Bexley ADAPT"/>
    <x v="5"/>
    <d v="2020-08-26T15:02:00"/>
    <s v="NULL"/>
    <s v="NULL"/>
    <x v="0"/>
    <s v="NULL"/>
    <s v="Adult Mental Health and Learning Disability Services "/>
    <s v="Bexley Adults"/>
    <x v="0"/>
  </r>
  <r>
    <d v="2021-04-07T13:39:10"/>
    <n v="11417632"/>
    <n v="11"/>
    <s v="Bexley ADAPT Psychology"/>
    <x v="12"/>
    <d v="2020-10-23T15:51:00"/>
    <s v="NULL"/>
    <s v="NULL"/>
    <x v="0"/>
    <s v="NULL"/>
    <s v="Adult Mental Health and Learning Disability Services "/>
    <s v="Bexley Adults"/>
    <x v="0"/>
  </r>
  <r>
    <d v="2021-04-07T13:39:10"/>
    <n v="1141774"/>
    <n v="14"/>
    <s v="Bromley West ICMP"/>
    <x v="11"/>
    <d v="2020-02-17T12:00:00"/>
    <s v="NULL"/>
    <s v="NULL"/>
    <x v="0"/>
    <s v="NULL"/>
    <s v="Adult Mental Health and Learning Disability Services "/>
    <s v="Bromley Adults"/>
    <x v="2"/>
  </r>
  <r>
    <d v="2021-04-07T13:39:10"/>
    <n v="1141774"/>
    <n v="15"/>
    <s v="Perinatal Bromley MHT"/>
    <x v="4"/>
    <d v="2020-09-03T00:00:00"/>
    <s v="NULL"/>
    <s v="NULL"/>
    <x v="0"/>
    <s v="NULL"/>
    <s v="Adult Mental Health and Learning Disability Services "/>
    <s v="Bromley Adults"/>
    <x v="2"/>
  </r>
  <r>
    <d v="2021-04-07T13:39:10"/>
    <n v="11417888"/>
    <n v="11"/>
    <s v="Greenwich PCP Brief Intervention"/>
    <x v="9"/>
    <d v="2021-01-05T09:09:00"/>
    <s v="NULL"/>
    <s v="NULL"/>
    <x v="0"/>
    <s v="NULL"/>
    <s v="Adult Mental Health and Learning Disability Services "/>
    <s v="Greenwich Adults"/>
    <x v="1"/>
  </r>
  <r>
    <d v="2021-04-07T13:39:10"/>
    <n v="11418156"/>
    <n v="20"/>
    <s v="Bexley Older Adults CMHT"/>
    <x v="4"/>
    <d v="2020-09-28T16:19:00"/>
    <s v="NULL"/>
    <s v="NULL"/>
    <x v="0"/>
    <s v="NULL"/>
    <s v="Older People's Mental Health Services"/>
    <s v="Bexley Older Adults"/>
    <x v="0"/>
  </r>
  <r>
    <d v="2021-04-07T13:39:10"/>
    <n v="11418223"/>
    <n v="8"/>
    <s v="Greenwich West ADAPT Psychology"/>
    <x v="2"/>
    <d v="2019-04-08T16:51:00"/>
    <s v="NULL"/>
    <s v="NULL"/>
    <x v="0"/>
    <s v="NULL"/>
    <s v="Adult Mental Health and Learning Disability Services "/>
    <s v="Greenwich Adults"/>
    <x v="1"/>
  </r>
  <r>
    <d v="2021-04-07T13:39:10"/>
    <n v="11418359"/>
    <n v="5"/>
    <s v="Bexley OA Memory Service"/>
    <x v="18"/>
    <d v="2019-10-07T13:12:00"/>
    <s v="NULL"/>
    <s v="NULL"/>
    <x v="0"/>
    <s v="NULL"/>
    <s v="Older People's Mental Health Services"/>
    <s v="Bexley Older Adults"/>
    <x v="0"/>
  </r>
  <r>
    <d v="2021-04-07T13:39:10"/>
    <n v="11418556"/>
    <n v="3"/>
    <s v="Greenwich Older Adults CMHT"/>
    <x v="33"/>
    <d v="2019-03-19T10:09:00"/>
    <s v="NULL"/>
    <s v="NULL"/>
    <x v="0"/>
    <s v="NULL"/>
    <s v="Older People's Mental Health Services"/>
    <s v="Greenwich Older Adults"/>
    <x v="1"/>
  </r>
  <r>
    <d v="2021-04-07T13:39:10"/>
    <n v="11418772"/>
    <n v="5"/>
    <s v="Greenwich West ADAPT"/>
    <x v="1"/>
    <d v="2021-03-25T16:41:00"/>
    <s v="NULL"/>
    <s v="NULL"/>
    <x v="0"/>
    <s v="NULL"/>
    <s v="Adult Mental Health and Learning Disability Services "/>
    <s v="Greenwich Adults"/>
    <x v="1"/>
  </r>
  <r>
    <d v="2021-04-07T13:39:10"/>
    <n v="11418787"/>
    <n v="5"/>
    <s v="Bromley Early Intervention"/>
    <x v="13"/>
    <d v="2021-02-10T15:00:00"/>
    <d v="2021-03-31T09:04:00"/>
    <s v="NULL"/>
    <x v="0"/>
    <s v="NULL"/>
    <s v="Adult Mental Health and Learning Disability Services "/>
    <s v="Bromley Adults"/>
    <x v="2"/>
  </r>
  <r>
    <d v="2021-04-07T13:39:10"/>
    <n v="1141902"/>
    <n v="10"/>
    <s v="Greenwich PCP"/>
    <x v="13"/>
    <d v="2021-02-15T10:23:00"/>
    <s v="NULL"/>
    <s v="NULL"/>
    <x v="0"/>
    <s v="NULL"/>
    <s v="Adult Mental Health and Learning Disability Services "/>
    <s v="Greenwich Adults"/>
    <x v="1"/>
  </r>
  <r>
    <d v="2021-04-07T13:39:10"/>
    <n v="1141902"/>
    <n v="12"/>
    <s v="Greenwich ADULT ADHD"/>
    <x v="13"/>
    <d v="2021-02-24T12:49:00"/>
    <s v="NULL"/>
    <s v="NULL"/>
    <x v="0"/>
    <s v="NULL"/>
    <s v="Adult Mental Health and Learning Disability Services "/>
    <s v="Greenwich Adults"/>
    <x v="1"/>
  </r>
  <r>
    <d v="2021-04-07T13:39:10"/>
    <n v="1141927"/>
    <n v="5"/>
    <s v="Bromley ADULT ADHD"/>
    <x v="32"/>
    <d v="2020-01-23T12:05:00"/>
    <s v="NULL"/>
    <s v="NULL"/>
    <x v="0"/>
    <s v="NULL"/>
    <s v="Adult Mental Health and Learning Disability Services "/>
    <s v="Bromley Adults"/>
    <x v="2"/>
  </r>
  <r>
    <d v="2021-04-07T13:39:10"/>
    <n v="11419439"/>
    <n v="6"/>
    <s v="Greenwich East ADAPT"/>
    <x v="12"/>
    <d v="2020-10-29T12:29:00"/>
    <s v="NULL"/>
    <s v="NULL"/>
    <x v="0"/>
    <s v="NULL"/>
    <s v="Adult Mental Health and Learning Disability Services "/>
    <s v="Greenwich Adults"/>
    <x v="1"/>
  </r>
  <r>
    <d v="2021-04-07T13:39:10"/>
    <n v="11419606"/>
    <n v="2"/>
    <s v="Greenwich West ADAPT"/>
    <x v="22"/>
    <d v="2019-06-28T15:00:00"/>
    <s v="NULL"/>
    <s v="NULL"/>
    <x v="0"/>
    <s v="NULL"/>
    <s v="Adult Mental Health and Learning Disability Services "/>
    <s v="Greenwich Adults"/>
    <x v="1"/>
  </r>
  <r>
    <d v="2021-04-07T13:39:10"/>
    <n v="11419933"/>
    <n v="5"/>
    <s v="Bexley ADAPT Psychology"/>
    <x v="1"/>
    <d v="2021-03-09T02:00:00"/>
    <s v="NULL"/>
    <s v="NULL"/>
    <x v="0"/>
    <s v="NULL"/>
    <s v="Adult Mental Health and Learning Disability Services "/>
    <s v="Bexley Adults"/>
    <x v="0"/>
  </r>
  <r>
    <d v="2021-04-07T13:39:10"/>
    <n v="11420003"/>
    <n v="3"/>
    <s v="Greenwich ADULT ADHD"/>
    <x v="32"/>
    <d v="2020-01-03T12:03:00"/>
    <s v="NULL"/>
    <s v="NULL"/>
    <x v="0"/>
    <s v="NULL"/>
    <s v="Adult Mental Health and Learning Disability Services "/>
    <s v="Greenwich Adults"/>
    <x v="1"/>
  </r>
  <r>
    <d v="2021-04-07T13:39:10"/>
    <n v="1142028"/>
    <n v="20"/>
    <s v="Greenwich West ICMP"/>
    <x v="16"/>
    <d v="2020-07-17T12:46:00"/>
    <s v="NULL"/>
    <d v="2021-02-09T10:15:00"/>
    <x v="4"/>
    <s v="Settled"/>
    <s v="Adult Mental Health and Learning Disability Services "/>
    <s v="Greenwich Adults"/>
    <x v="1"/>
  </r>
  <r>
    <d v="2021-04-07T13:39:10"/>
    <n v="1142028"/>
    <n v="25"/>
    <s v="Greenwich West ICMP OT"/>
    <x v="5"/>
    <d v="2020-08-14T17:00:00"/>
    <s v="NULL"/>
    <d v="2021-02-09T10:15:00"/>
    <x v="4"/>
    <s v="Settled"/>
    <s v="Adult Mental Health and Learning Disability Services "/>
    <s v="Greenwich Adults"/>
    <x v="1"/>
  </r>
  <r>
    <d v="2021-04-07T13:39:10"/>
    <n v="1142028"/>
    <n v="26"/>
    <s v="Greenwich West ICMP Psychology"/>
    <x v="8"/>
    <d v="2020-11-02T14:00:00"/>
    <s v="NULL"/>
    <d v="2021-02-09T10:15:00"/>
    <x v="4"/>
    <s v="Settled"/>
    <s v="Adult Mental Health and Learning Disability Services "/>
    <s v="Greenwich Adults"/>
    <x v="1"/>
  </r>
  <r>
    <d v="2021-04-07T13:39:10"/>
    <n v="1142038"/>
    <n v="7"/>
    <s v="Bromley ADULT ADHD"/>
    <x v="11"/>
    <d v="2020-02-20T09:00:00"/>
    <d v="2021-04-06T12:55:00"/>
    <s v="NULL"/>
    <x v="0"/>
    <s v="NULL"/>
    <s v="Adult Mental Health and Learning Disability Services "/>
    <s v="Bromley Adults"/>
    <x v="2"/>
  </r>
  <r>
    <d v="2021-04-07T13:39:10"/>
    <n v="11420519"/>
    <n v="25"/>
    <s v="Bexley Day Treatment SUN"/>
    <x v="11"/>
    <d v="2020-02-11T12:00:00"/>
    <s v="NULL"/>
    <d v="2021-01-19T14:58:17"/>
    <x v="16"/>
    <s v="Settled"/>
    <s v="Adult Mental Health and Learning Disability Services "/>
    <s v="Bexley Adults"/>
    <x v="0"/>
  </r>
  <r>
    <d v="2021-04-07T13:39:10"/>
    <n v="11420519"/>
    <n v="30"/>
    <s v="Bexley PCP"/>
    <x v="9"/>
    <d v="2021-01-12T10:20:00"/>
    <s v="NULL"/>
    <d v="2021-01-19T14:58:17"/>
    <x v="16"/>
    <s v="Settled"/>
    <s v="Adult Mental Health and Learning Disability Services "/>
    <s v="Bexley Adults"/>
    <x v="0"/>
  </r>
  <r>
    <d v="2021-04-07T13:39:10"/>
    <n v="1142068"/>
    <n v="10"/>
    <s v="Bromley Memory Service Team"/>
    <x v="16"/>
    <d v="2020-07-14T14:40:00"/>
    <d v="2021-03-31T11:05:00"/>
    <d v="2020-07-14T14:42:38"/>
    <x v="11"/>
    <s v="Settled"/>
    <s v="Older People's Mental Health Services"/>
    <s v="Bromley Older Adults"/>
    <x v="2"/>
  </r>
  <r>
    <d v="2021-04-07T13:39:10"/>
    <n v="11420877"/>
    <n v="7"/>
    <s v="Bexley OA Memory Service"/>
    <x v="5"/>
    <d v="2020-08-07T12:21:00"/>
    <s v="NULL"/>
    <s v="NULL"/>
    <x v="0"/>
    <s v="NULL"/>
    <s v="Older People's Mental Health Services"/>
    <s v="Bexley Older Adults"/>
    <x v="0"/>
  </r>
  <r>
    <d v="2021-04-07T13:39:10"/>
    <n v="11420917"/>
    <n v="3"/>
    <s v="Bexley PCP Brief Intervention"/>
    <x v="12"/>
    <d v="2020-10-16T12:16:00"/>
    <s v="NULL"/>
    <s v="NULL"/>
    <x v="0"/>
    <s v="NULL"/>
    <s v="Adult Mental Health and Learning Disability Services "/>
    <s v="Bexley Adults"/>
    <x v="0"/>
  </r>
  <r>
    <d v="2021-04-07T13:39:10"/>
    <n v="11421105"/>
    <n v="4"/>
    <s v="Bexley Older Adults CMHT"/>
    <x v="30"/>
    <d v="2020-05-11T11:03:00"/>
    <s v="NULL"/>
    <d v="2020-10-09T09:30:00"/>
    <x v="7"/>
    <s v="Settled"/>
    <s v="Older People's Mental Health Services"/>
    <s v="Bexley Older Adults"/>
    <x v="0"/>
  </r>
  <r>
    <d v="2021-04-07T13:39:10"/>
    <n v="11421174"/>
    <n v="4"/>
    <s v="Greenwich PCP"/>
    <x v="1"/>
    <d v="2021-03-22T12:49:00"/>
    <s v="NULL"/>
    <s v="NULL"/>
    <x v="0"/>
    <s v="NULL"/>
    <s v="Adult Mental Health and Learning Disability Services "/>
    <s v="Greenwich Adults"/>
    <x v="1"/>
  </r>
  <r>
    <d v="2021-04-07T13:39:10"/>
    <n v="11421244"/>
    <n v="16"/>
    <s v="Bexley Early Intervention"/>
    <x v="22"/>
    <d v="2019-06-29T14:00:00"/>
    <s v="NULL"/>
    <d v="2019-10-30T13:10:22"/>
    <x v="3"/>
    <s v="Settled"/>
    <s v="Adult Mental Health and Learning Disability Services "/>
    <s v="Bexley Adults"/>
    <x v="0"/>
  </r>
  <r>
    <d v="2021-04-07T13:39:10"/>
    <n v="1142153"/>
    <n v="32"/>
    <s v="Bexley ICMP Depot"/>
    <x v="0"/>
    <d v="2019-08-16T15:34:00"/>
    <s v="NULL"/>
    <d v="2020-07-23T15:15:29"/>
    <x v="1"/>
    <s v="Settled"/>
    <s v="Adult Mental Health and Learning Disability Services "/>
    <s v="Bexley Adults"/>
    <x v="0"/>
  </r>
  <r>
    <d v="2021-04-07T13:39:10"/>
    <n v="11421665"/>
    <n v="6"/>
    <s v="Bexley PCP"/>
    <x v="1"/>
    <d v="2021-03-01T08:15:00"/>
    <s v="NULL"/>
    <s v="NULL"/>
    <x v="0"/>
    <s v="NULL"/>
    <s v="Adult Mental Health and Learning Disability Services "/>
    <s v="Bexley Adults"/>
    <x v="0"/>
  </r>
  <r>
    <d v="2021-04-07T13:39:10"/>
    <n v="1142180"/>
    <n v="14"/>
    <s v="Bexley Family Consultation Service"/>
    <x v="16"/>
    <d v="2020-07-03T16:00:00"/>
    <s v="NULL"/>
    <s v="NULL"/>
    <x v="0"/>
    <s v="NULL"/>
    <s v="Adult Mental Health and Learning Disability Services "/>
    <s v="Bexley Adults"/>
    <x v="0"/>
  </r>
  <r>
    <d v="2021-04-07T13:39:10"/>
    <n v="11421823"/>
    <n v="11"/>
    <s v="Bexley OA Memory Service"/>
    <x v="9"/>
    <d v="2021-01-06T14:30:00"/>
    <d v="2021-03-31T15:27:00"/>
    <s v="NULL"/>
    <x v="0"/>
    <s v="NULL"/>
    <s v="Older People's Mental Health Services"/>
    <s v="Bexley Older Adults"/>
    <x v="0"/>
  </r>
  <r>
    <d v="2021-04-07T13:39:10"/>
    <n v="11421826"/>
    <n v="2"/>
    <s v="Greenwich Memory Clinic"/>
    <x v="22"/>
    <d v="2019-06-06T11:48:00"/>
    <s v="NULL"/>
    <s v="NULL"/>
    <x v="0"/>
    <s v="NULL"/>
    <s v="Older People's Mental Health Services"/>
    <s v="Greenwich Older Adults"/>
    <x v="1"/>
  </r>
  <r>
    <d v="2021-04-07T13:39:10"/>
    <n v="11422067"/>
    <n v="23"/>
    <s v="Bexley ADAPT Psychology"/>
    <x v="11"/>
    <d v="2020-02-13T17:20:00"/>
    <s v="NULL"/>
    <s v="NULL"/>
    <x v="0"/>
    <s v="NULL"/>
    <s v="Adult Mental Health and Learning Disability Services "/>
    <s v="Bexley Adults"/>
    <x v="0"/>
  </r>
  <r>
    <d v="2021-04-07T13:39:10"/>
    <n v="11422493"/>
    <n v="3"/>
    <s v="Greenwich Home Treatment Team"/>
    <x v="1"/>
    <d v="2021-03-19T13:41:00"/>
    <s v="NULL"/>
    <s v="NULL"/>
    <x v="0"/>
    <s v="NULL"/>
    <s v="Adult Mental Health and Learning Disability Services "/>
    <s v="Greenwich Adults"/>
    <x v="1"/>
  </r>
  <r>
    <d v="2021-04-07T13:39:10"/>
    <n v="11422593"/>
    <n v="6"/>
    <s v="Greenwich ALD MH Challenging Behaviour"/>
    <x v="30"/>
    <d v="2020-05-11T16:21:00"/>
    <s v="NULL"/>
    <s v="NULL"/>
    <x v="0"/>
    <s v="NULL"/>
    <s v="Adult Mental Health and Learning Disability Services "/>
    <s v="Greenwich Learning Disabilities"/>
    <x v="1"/>
  </r>
  <r>
    <d v="2021-04-07T13:39:10"/>
    <n v="11423082"/>
    <n v="7"/>
    <s v="Bexley OA Memory Service"/>
    <x v="9"/>
    <d v="2021-01-06T09:00:00"/>
    <s v="NULL"/>
    <d v="2021-03-29T15:34:51"/>
    <x v="0"/>
    <s v="Settled"/>
    <s v="Older People's Mental Health Services"/>
    <s v="Bexley Older Adults"/>
    <x v="0"/>
  </r>
  <r>
    <d v="2021-04-07T13:39:10"/>
    <n v="11423082"/>
    <n v="8"/>
    <s v="Bexley OPMH Community OT Team"/>
    <x v="13"/>
    <d v="2021-02-16T11:55:00"/>
    <s v="NULL"/>
    <d v="2021-03-29T15:34:51"/>
    <x v="0"/>
    <s v="Settled"/>
    <s v="Older People's Mental Health Services"/>
    <s v="Bexley Older Adults"/>
    <x v="0"/>
  </r>
  <r>
    <d v="2021-04-07T13:39:10"/>
    <n v="11423108"/>
    <n v="6"/>
    <s v="Greenwich Memory Clinic"/>
    <x v="11"/>
    <d v="2020-02-10T11:57:00"/>
    <s v="NULL"/>
    <s v="NULL"/>
    <x v="0"/>
    <s v="NULL"/>
    <s v="Older People's Mental Health Services"/>
    <s v="Greenwich Older Adults"/>
    <x v="1"/>
  </r>
  <r>
    <d v="2021-04-07T13:39:10"/>
    <n v="11423194"/>
    <n v="16"/>
    <s v="Oxleas House Hospital Social Work Team"/>
    <x v="13"/>
    <d v="2021-02-17T09:15:00"/>
    <s v="NULL"/>
    <s v="NULL"/>
    <x v="0"/>
    <s v="NULL"/>
    <s v="Older People's Mental Health Services"/>
    <s v="Greenwich Older Adults"/>
    <x v="1"/>
  </r>
  <r>
    <d v="2021-04-07T13:39:10"/>
    <n v="11423194"/>
    <n v="18"/>
    <s v="Forensic Dr Igna's Team"/>
    <x v="13"/>
    <d v="2021-02-18T10:14:00"/>
    <s v="NULL"/>
    <s v="NULL"/>
    <x v="0"/>
    <s v="NULL"/>
    <s v="Forensic and Prison Services"/>
    <s v="Forensic"/>
    <x v="4"/>
  </r>
  <r>
    <d v="2021-04-07T13:39:10"/>
    <n v="11423194"/>
    <n v="19"/>
    <s v="Greenwich WAA Inpt OT Team"/>
    <x v="13"/>
    <d v="2021-02-18T15:47:00"/>
    <s v="NULL"/>
    <s v="NULL"/>
    <x v="0"/>
    <s v="NULL"/>
    <s v="Adult Mental Health and Learning Disability Services "/>
    <s v="Not Specified"/>
    <x v="1"/>
  </r>
  <r>
    <d v="2021-04-07T13:39:10"/>
    <n v="11423194"/>
    <n v="20"/>
    <s v="Greenwich WAA Inpt OT Team"/>
    <x v="13"/>
    <d v="2021-02-18T15:49:00"/>
    <s v="NULL"/>
    <s v="NULL"/>
    <x v="0"/>
    <s v="NULL"/>
    <s v="Adult Mental Health and Learning Disability Services "/>
    <s v="Not Specified"/>
    <x v="1"/>
  </r>
  <r>
    <d v="2021-04-07T13:39:10"/>
    <n v="11423194"/>
    <n v="22"/>
    <s v="Greenwich OH WAA Psych Ther Inpt"/>
    <x v="13"/>
    <d v="2021-02-23T09:00:00"/>
    <s v="NULL"/>
    <s v="NULL"/>
    <x v="0"/>
    <s v="NULL"/>
    <s v="Adult Mental Health and Learning Disability Services "/>
    <s v="Greenwich Adults"/>
    <x v="1"/>
  </r>
  <r>
    <d v="2021-04-07T13:39:10"/>
    <n v="11423425"/>
    <n v="6"/>
    <s v="Greenwich ADULT ADHD"/>
    <x v="4"/>
    <d v="2020-09-01T09:00:00"/>
    <s v="NULL"/>
    <s v="NULL"/>
    <x v="0"/>
    <s v="NULL"/>
    <s v="Adult Mental Health and Learning Disability Services "/>
    <s v="Greenwich Adults"/>
    <x v="1"/>
  </r>
  <r>
    <d v="2021-04-07T13:39:10"/>
    <n v="11423432"/>
    <n v="51"/>
    <s v="Bexley Older Adults CMHT"/>
    <x v="15"/>
    <d v="2020-04-30T15:00:00"/>
    <s v="NULL"/>
    <s v="NULL"/>
    <x v="0"/>
    <s v="NULL"/>
    <s v="Older People's Mental Health Services"/>
    <s v="Bexley Older Adults"/>
    <x v="0"/>
  </r>
  <r>
    <d v="2021-04-07T13:39:10"/>
    <n v="11423498"/>
    <n v="9"/>
    <s v="Greenwich Memory Clinic"/>
    <x v="8"/>
    <d v="2020-11-17T11:44:00"/>
    <s v="NULL"/>
    <s v="NULL"/>
    <x v="0"/>
    <s v="NULL"/>
    <s v="Older People's Mental Health Services"/>
    <s v="Greenwich Older Adults"/>
    <x v="1"/>
  </r>
  <r>
    <d v="2021-04-07T13:39:10"/>
    <n v="11423849"/>
    <n v="2"/>
    <s v="Bexley Older Adults CMHT"/>
    <x v="19"/>
    <d v="2020-12-02T14:22:00"/>
    <s v="NULL"/>
    <s v="NULL"/>
    <x v="0"/>
    <s v="NULL"/>
    <s v="Older People's Mental Health Services"/>
    <s v="Bexley Older Adults"/>
    <x v="0"/>
  </r>
  <r>
    <d v="2021-04-07T13:39:10"/>
    <n v="11424239"/>
    <n v="2"/>
    <s v="Greenwich Memory Clinic"/>
    <x v="10"/>
    <d v="2019-11-15T13:05:00"/>
    <s v="NULL"/>
    <s v="NULL"/>
    <x v="0"/>
    <s v="NULL"/>
    <s v="Older People's Mental Health Services"/>
    <s v="Greenwich Older Adults"/>
    <x v="1"/>
  </r>
  <r>
    <d v="2021-04-07T13:39:10"/>
    <n v="11424486"/>
    <n v="7"/>
    <s v="Bexley OA Memory Service"/>
    <x v="27"/>
    <d v="2018-10-19T10:25:00"/>
    <s v="NULL"/>
    <s v="NULL"/>
    <x v="0"/>
    <s v="NULL"/>
    <s v="Older People's Mental Health Services"/>
    <s v="Bexley Older Adults"/>
    <x v="0"/>
  </r>
  <r>
    <d v="2021-04-07T13:39:10"/>
    <n v="11424882"/>
    <n v="28"/>
    <s v="Greenwich West ADAPT"/>
    <x v="19"/>
    <d v="2020-12-02T14:16:00"/>
    <s v="NULL"/>
    <s v="NULL"/>
    <x v="0"/>
    <s v="NULL"/>
    <s v="Adult Mental Health and Learning Disability Services "/>
    <s v="Greenwich Adults"/>
    <x v="1"/>
  </r>
  <r>
    <d v="2021-04-07T13:39:10"/>
    <n v="11424915"/>
    <n v="6"/>
    <s v="Bexley OA Memory Service"/>
    <x v="5"/>
    <d v="2020-08-12T10:20:00"/>
    <s v="NULL"/>
    <s v="NULL"/>
    <x v="0"/>
    <s v="NULL"/>
    <s v="Older People's Mental Health Services"/>
    <s v="Bexley Older Adults"/>
    <x v="0"/>
  </r>
  <r>
    <d v="2021-04-07T13:39:10"/>
    <n v="1142503"/>
    <n v="13"/>
    <s v="Bromley East ADAPT"/>
    <x v="14"/>
    <d v="2019-07-31T14:42:00"/>
    <s v="NULL"/>
    <d v="2020-02-24T13:55:16"/>
    <x v="1"/>
    <s v="Settled"/>
    <s v="Adult Mental Health and Learning Disability Services "/>
    <s v="Bromley Adults"/>
    <x v="2"/>
  </r>
  <r>
    <d v="2021-04-07T13:39:10"/>
    <n v="1142503"/>
    <n v="14"/>
    <s v="Bromley East ADAPT Psychology"/>
    <x v="10"/>
    <d v="2019-11-19T12:00:00"/>
    <s v="NULL"/>
    <d v="2020-02-24T13:55:16"/>
    <x v="1"/>
    <s v="Settled"/>
    <s v="Adult Mental Health and Learning Disability Services "/>
    <s v="Bromley Adults"/>
    <x v="2"/>
  </r>
  <r>
    <d v="2021-04-07T13:39:10"/>
    <n v="11425212"/>
    <n v="8"/>
    <s v="Greenwich Older Adults CMHT"/>
    <x v="4"/>
    <d v="2020-09-08T16:21:00"/>
    <s v="NULL"/>
    <s v="NULL"/>
    <x v="0"/>
    <s v="NULL"/>
    <s v="Older People's Mental Health Services"/>
    <s v="Greenwich Older Adults"/>
    <x v="1"/>
  </r>
  <r>
    <d v="2021-04-07T13:39:10"/>
    <n v="11425265"/>
    <n v="13"/>
    <s v="Bexley Older Adults CMHT"/>
    <x v="22"/>
    <d v="2019-06-11T11:58:00"/>
    <s v="NULL"/>
    <s v="NULL"/>
    <x v="0"/>
    <s v="NULL"/>
    <s v="Older People's Mental Health Services"/>
    <s v="Bexley Older Adults"/>
    <x v="0"/>
  </r>
  <r>
    <d v="2021-04-07T13:39:10"/>
    <n v="11425571"/>
    <n v="11"/>
    <s v="Bexley Older Adults CMHT"/>
    <x v="19"/>
    <d v="2020-12-11T14:50:00"/>
    <s v="NULL"/>
    <s v="NULL"/>
    <x v="0"/>
    <s v="NULL"/>
    <s v="Older People's Mental Health Services"/>
    <s v="Bexley Older Adults"/>
    <x v="0"/>
  </r>
  <r>
    <d v="2021-04-07T13:39:10"/>
    <n v="1142566"/>
    <n v="2"/>
    <s v="Bromley Memory Service Team"/>
    <x v="19"/>
    <d v="2020-12-11T15:38:00"/>
    <s v="NULL"/>
    <d v="2020-12-11T15:53:12"/>
    <x v="11"/>
    <s v="Settled"/>
    <s v="Older People's Mental Health Services"/>
    <s v="Bromley Older Adults"/>
    <x v="2"/>
  </r>
  <r>
    <d v="2021-04-07T13:39:10"/>
    <n v="11425763"/>
    <n v="12"/>
    <s v="Bexley OA Memory Service"/>
    <x v="8"/>
    <d v="2020-11-03T11:22:00"/>
    <s v="NULL"/>
    <s v="NULL"/>
    <x v="0"/>
    <s v="NULL"/>
    <s v="Older People's Mental Health Services"/>
    <s v="Bexley Older Adults"/>
    <x v="0"/>
  </r>
  <r>
    <d v="2021-04-07T13:39:10"/>
    <n v="11425949"/>
    <n v="5"/>
    <s v="Greenwich Memory Clinic"/>
    <x v="8"/>
    <d v="2020-11-19T11:09:00"/>
    <s v="NULL"/>
    <s v="NULL"/>
    <x v="0"/>
    <s v="NULL"/>
    <s v="Older People's Mental Health Services"/>
    <s v="Greenwich Older Adults"/>
    <x v="1"/>
  </r>
  <r>
    <d v="2021-04-07T13:39:10"/>
    <n v="1142599"/>
    <n v="25"/>
    <s v="Bromley West ICMP"/>
    <x v="22"/>
    <d v="2019-06-24T17:00:00"/>
    <s v="NULL"/>
    <s v="NULL"/>
    <x v="0"/>
    <s v="NULL"/>
    <s v="Adult Mental Health and Learning Disability Services "/>
    <s v="Bromley Adults"/>
    <x v="2"/>
  </r>
  <r>
    <d v="2021-04-07T13:39:10"/>
    <n v="1142599"/>
    <n v="35"/>
    <s v="Bromley West ICMP Psychology"/>
    <x v="19"/>
    <d v="2020-12-02T09:00:00"/>
    <s v="NULL"/>
    <s v="NULL"/>
    <x v="0"/>
    <s v="NULL"/>
    <s v="Adult Mental Health and Learning Disability Services "/>
    <s v="Bromley Adults"/>
    <x v="2"/>
  </r>
  <r>
    <d v="2021-04-07T13:39:10"/>
    <n v="11426358"/>
    <n v="11"/>
    <s v="Bexley ADAPT"/>
    <x v="4"/>
    <d v="2020-09-25T12:56:00"/>
    <s v="NULL"/>
    <s v="NULL"/>
    <x v="0"/>
    <s v="NULL"/>
    <s v="Adult Mental Health and Learning Disability Services "/>
    <s v="Bexley Adults"/>
    <x v="0"/>
  </r>
  <r>
    <d v="2021-04-07T13:39:10"/>
    <n v="1142640"/>
    <n v="7"/>
    <s v="Bromley West ADAPT"/>
    <x v="12"/>
    <d v="2020-10-01T09:46:00"/>
    <s v="NULL"/>
    <s v="NULL"/>
    <x v="0"/>
    <s v="NULL"/>
    <s v="Adult Mental Health and Learning Disability Services "/>
    <s v="Bromley Adults"/>
    <x v="2"/>
  </r>
  <r>
    <d v="2021-04-07T13:39:10"/>
    <n v="1142640"/>
    <n v="8"/>
    <s v="Bromley ADULT ADHD"/>
    <x v="12"/>
    <d v="2020-10-02T09:00:00"/>
    <s v="NULL"/>
    <s v="NULL"/>
    <x v="0"/>
    <s v="NULL"/>
    <s v="Adult Mental Health and Learning Disability Services "/>
    <s v="Bromley Adults"/>
    <x v="2"/>
  </r>
  <r>
    <d v="2021-04-07T13:39:10"/>
    <n v="11426400"/>
    <n v="15"/>
    <s v="Bexley ADAPT Psychology"/>
    <x v="9"/>
    <d v="2021-01-07T15:31:00"/>
    <s v="NULL"/>
    <s v="NULL"/>
    <x v="0"/>
    <s v="NULL"/>
    <s v="Adult Mental Health and Learning Disability Services "/>
    <s v="Bexley Adults"/>
    <x v="0"/>
  </r>
  <r>
    <d v="2021-04-07T13:39:10"/>
    <n v="1142658"/>
    <n v="14"/>
    <s v="Bexley OA Memory Service"/>
    <x v="13"/>
    <d v="2021-02-03T10:53:00"/>
    <s v="NULL"/>
    <s v="NULL"/>
    <x v="0"/>
    <s v="NULL"/>
    <s v="Older People's Mental Health Services"/>
    <s v="Bexley Older Adults"/>
    <x v="0"/>
  </r>
  <r>
    <d v="2021-04-07T13:39:10"/>
    <n v="1142660"/>
    <n v="9"/>
    <s v="Bexley Older Adults CMHT"/>
    <x v="13"/>
    <d v="2021-02-04T08:37:00"/>
    <s v="NULL"/>
    <s v="NULL"/>
    <x v="0"/>
    <s v="NULL"/>
    <s v="Older People's Mental Health Services"/>
    <s v="Bexley Older Adults"/>
    <x v="0"/>
  </r>
  <r>
    <d v="2021-04-07T13:39:10"/>
    <n v="11426607"/>
    <n v="4"/>
    <s v="Bexley OA Memory Service"/>
    <x v="13"/>
    <d v="2021-02-02T08:42:00"/>
    <s v="NULL"/>
    <s v="NULL"/>
    <x v="0"/>
    <s v="NULL"/>
    <s v="Older People's Mental Health Services"/>
    <s v="Bexley Older Adults"/>
    <x v="0"/>
  </r>
  <r>
    <d v="2021-04-07T13:39:10"/>
    <n v="11427167"/>
    <n v="9"/>
    <s v="Greenwich West ADAPT"/>
    <x v="15"/>
    <d v="2020-04-17T12:30:00"/>
    <s v="NULL"/>
    <s v="NULL"/>
    <x v="0"/>
    <s v="NULL"/>
    <s v="Adult Mental Health and Learning Disability Services "/>
    <s v="Greenwich Adults"/>
    <x v="1"/>
  </r>
  <r>
    <d v="2021-04-07T13:39:10"/>
    <n v="11427167"/>
    <n v="10"/>
    <s v="Greenwich West ADAPT OT"/>
    <x v="13"/>
    <d v="2021-02-05T16:00:00"/>
    <s v="NULL"/>
    <s v="NULL"/>
    <x v="0"/>
    <s v="NULL"/>
    <s v="Adult Mental Health and Learning Disability Services "/>
    <s v="Greenwich Adults"/>
    <x v="1"/>
  </r>
  <r>
    <d v="2021-04-07T13:39:10"/>
    <n v="11427273"/>
    <n v="7"/>
    <s v="Bexley Older Adults CMHT"/>
    <x v="35"/>
    <d v="2018-08-07T09:17:00"/>
    <s v="NULL"/>
    <s v="NULL"/>
    <x v="0"/>
    <s v="NULL"/>
    <s v="Older People's Mental Health Services"/>
    <s v="Bexley Older Adults"/>
    <x v="0"/>
  </r>
  <r>
    <d v="2021-04-07T13:39:10"/>
    <n v="11427305"/>
    <n v="4"/>
    <s v="Bexley Early Intervention"/>
    <x v="19"/>
    <d v="2020-12-01T12:00:00"/>
    <s v="NULL"/>
    <s v="NULL"/>
    <x v="0"/>
    <s v="NULL"/>
    <s v="Adult Mental Health and Learning Disability Services "/>
    <s v="Bexley Adults"/>
    <x v="0"/>
  </r>
  <r>
    <d v="2021-04-07T13:39:10"/>
    <n v="1142732"/>
    <n v="24"/>
    <s v="Bromley East ICMP"/>
    <x v="18"/>
    <d v="2019-10-09T08:17:00"/>
    <s v="NULL"/>
    <d v="2019-11-25T13:00:00"/>
    <x v="26"/>
    <s v="Non-Settled"/>
    <s v="Adult Mental Health and Learning Disability Services "/>
    <s v="Bromley Adults"/>
    <x v="2"/>
  </r>
  <r>
    <d v="2021-04-07T13:39:10"/>
    <n v="1142732"/>
    <n v="26"/>
    <s v="Bromley East Depot"/>
    <x v="32"/>
    <d v="2020-01-27T15:51:00"/>
    <s v="NULL"/>
    <d v="2020-07-01T13:00:00"/>
    <x v="22"/>
    <s v="Settled"/>
    <s v="Adult Mental Health and Learning Disability Services "/>
    <s v="Bromley Adults"/>
    <x v="2"/>
  </r>
  <r>
    <d v="2021-04-07T13:39:10"/>
    <n v="11427371"/>
    <n v="3"/>
    <s v="Bexley Adult ADHD"/>
    <x v="4"/>
    <d v="2020-09-10T09:00:00"/>
    <s v="NULL"/>
    <d v="2020-09-11T10:22:42"/>
    <x v="7"/>
    <s v="Settled"/>
    <s v="Adult Mental Health and Learning Disability Services "/>
    <s v="Bromley Adults"/>
    <x v="0"/>
  </r>
  <r>
    <d v="2021-04-07T13:39:10"/>
    <n v="11427735"/>
    <n v="3"/>
    <s v="Greenwich ADULT ADHD"/>
    <x v="18"/>
    <d v="2019-10-29T09:00:00"/>
    <s v="NULL"/>
    <s v="NULL"/>
    <x v="0"/>
    <s v="NULL"/>
    <s v="Adult Mental Health and Learning Disability Services "/>
    <s v="Greenwich Adults"/>
    <x v="1"/>
  </r>
  <r>
    <d v="2021-04-07T13:39:10"/>
    <n v="11427797"/>
    <n v="18"/>
    <s v="Greenwich OPMH Primary Care Plus"/>
    <x v="4"/>
    <d v="2020-09-04T13:41:00"/>
    <s v="NULL"/>
    <s v="NULL"/>
    <x v="0"/>
    <s v="NULL"/>
    <s v="Older People's Mental Health Services"/>
    <s v="Greenwich Older Adults"/>
    <x v="1"/>
  </r>
  <r>
    <d v="2021-04-07T13:39:10"/>
    <n v="11427950"/>
    <n v="11"/>
    <s v="Bexley OA Memory Service"/>
    <x v="1"/>
    <d v="2021-03-30T16:16:00"/>
    <s v="NULL"/>
    <s v="NULL"/>
    <x v="0"/>
    <s v="NULL"/>
    <s v="Older People's Mental Health Services"/>
    <s v="Bexley Older Adults"/>
    <x v="0"/>
  </r>
  <r>
    <d v="2021-04-07T13:39:10"/>
    <n v="1142833"/>
    <n v="8"/>
    <s v="Bromley West ICMP"/>
    <x v="24"/>
    <d v="2018-06-19T14:26:00"/>
    <s v="NULL"/>
    <d v="2019-01-03T15:00:00"/>
    <x v="0"/>
    <s v="NULL"/>
    <s v="Adult Mental Health and Learning Disability Services "/>
    <s v="Bromley Adults"/>
    <x v="2"/>
  </r>
  <r>
    <d v="2021-04-07T13:39:10"/>
    <n v="1142833"/>
    <n v="38"/>
    <s v="Bromley Central AMPH Team"/>
    <x v="30"/>
    <d v="2020-05-26T12:39:00"/>
    <s v="NULL"/>
    <d v="2020-06-12T12:00:00"/>
    <x v="0"/>
    <s v="NULL"/>
    <s v="Adult Mental Health and Learning Disability Services "/>
    <s v="Bromley Adults"/>
    <x v="2"/>
  </r>
  <r>
    <d v="2021-04-07T13:39:10"/>
    <n v="1142835"/>
    <n v="7"/>
    <s v="Greenwich PCP Brief Intervention"/>
    <x v="9"/>
    <d v="2021-01-22T09:37:00"/>
    <s v="NULL"/>
    <s v="NULL"/>
    <x v="0"/>
    <s v="NULL"/>
    <s v="Adult Mental Health and Learning Disability Services "/>
    <s v="Greenwich Adults"/>
    <x v="1"/>
  </r>
  <r>
    <d v="2021-04-07T13:39:10"/>
    <n v="11428350"/>
    <n v="1"/>
    <s v="Bromley Comm Medicines Optimisation"/>
    <x v="1"/>
    <d v="2021-03-15T09:38:00"/>
    <s v="NULL"/>
    <s v="NULL"/>
    <x v="0"/>
    <s v="NULL"/>
    <s v="Adult Mental Health and Learning Disability Services "/>
    <s v="Bromley Adults"/>
    <x v="2"/>
  </r>
  <r>
    <d v="2021-04-07T13:39:10"/>
    <n v="11428430"/>
    <n v="3"/>
    <s v="Bexley OA Memory Service"/>
    <x v="25"/>
    <d v="2019-09-27T11:15:00"/>
    <d v="2021-04-01T15:56:00"/>
    <s v="NULL"/>
    <x v="0"/>
    <s v="NULL"/>
    <s v="Older People's Mental Health Services"/>
    <s v="Bexley Older Adults"/>
    <x v="0"/>
  </r>
  <r>
    <d v="2021-04-07T13:39:10"/>
    <n v="11428430"/>
    <n v="9"/>
    <s v="Bexley OPMH Community OT Team"/>
    <x v="13"/>
    <d v="2021-02-25T10:00:00"/>
    <s v="NULL"/>
    <s v="NULL"/>
    <x v="0"/>
    <s v="NULL"/>
    <s v="Older People's Mental Health Services"/>
    <s v="Bexley Older Adults"/>
    <x v="0"/>
  </r>
  <r>
    <d v="2021-04-07T13:39:10"/>
    <n v="11428565"/>
    <n v="25"/>
    <s v="Bexley OA Memory Service"/>
    <x v="9"/>
    <d v="2021-01-05T16:02:00"/>
    <s v="NULL"/>
    <s v="NULL"/>
    <x v="0"/>
    <s v="NULL"/>
    <s v="Older People's Mental Health Services"/>
    <s v="Bexley Older Adults"/>
    <x v="0"/>
  </r>
  <r>
    <d v="2021-04-07T13:39:10"/>
    <n v="1142861"/>
    <n v="11"/>
    <s v="Bexley ADAPT"/>
    <x v="9"/>
    <d v="2021-01-18T14:53:00"/>
    <s v="NULL"/>
    <d v="2021-03-25T11:36:37"/>
    <x v="7"/>
    <s v="Settled"/>
    <s v="Adult Mental Health and Learning Disability Services "/>
    <s v="Bexley Adults"/>
    <x v="0"/>
  </r>
  <r>
    <d v="2021-04-07T13:39:10"/>
    <n v="11429158"/>
    <n v="6"/>
    <s v="Bexley OA Memory Service"/>
    <x v="9"/>
    <d v="2021-01-11T12:23:00"/>
    <s v="NULL"/>
    <s v="NULL"/>
    <x v="0"/>
    <s v="NULL"/>
    <s v="Older People's Mental Health Services"/>
    <s v="Bexley Older Adults"/>
    <x v="0"/>
  </r>
  <r>
    <d v="2021-04-07T13:39:10"/>
    <n v="11429500"/>
    <n v="19"/>
    <s v="Bexley OA Memory Service"/>
    <x v="12"/>
    <d v="2020-10-13T16:41:00"/>
    <s v="NULL"/>
    <s v="NULL"/>
    <x v="0"/>
    <s v="NULL"/>
    <s v="Older People's Mental Health Services"/>
    <s v="Bexley Older Adults"/>
    <x v="0"/>
  </r>
  <r>
    <d v="2021-04-07T13:39:10"/>
    <n v="11429639"/>
    <n v="20"/>
    <s v="Bexley OA Memory Service"/>
    <x v="1"/>
    <d v="2021-03-18T15:09:00"/>
    <s v="NULL"/>
    <s v="NULL"/>
    <x v="0"/>
    <s v="NULL"/>
    <s v="Older People's Mental Health Services"/>
    <s v="Bexley Older Adults"/>
    <x v="0"/>
  </r>
  <r>
    <d v="2021-04-07T13:39:10"/>
    <n v="11429801"/>
    <n v="18"/>
    <s v="Greenwich Older Adults CMHT"/>
    <x v="12"/>
    <d v="2020-10-20T11:51:00"/>
    <s v="NULL"/>
    <s v="NULL"/>
    <x v="0"/>
    <s v="NULL"/>
    <s v="Older People's Mental Health Services"/>
    <s v="Greenwich Older Adults"/>
    <x v="1"/>
  </r>
  <r>
    <d v="2021-04-07T13:39:10"/>
    <n v="1142982"/>
    <n v="5"/>
    <s v="Bromley West ICMP"/>
    <x v="16"/>
    <d v="2020-07-01T17:00:00"/>
    <s v="NULL"/>
    <s v="NULL"/>
    <x v="0"/>
    <s v="NULL"/>
    <s v="Adult Mental Health and Learning Disability Services "/>
    <s v="Bromley Adults"/>
    <x v="2"/>
  </r>
  <r>
    <d v="2021-04-07T13:39:10"/>
    <n v="1142994"/>
    <n v="8"/>
    <s v="Bromley ADULT ASD"/>
    <x v="10"/>
    <d v="2019-11-25T11:00:00"/>
    <s v="NULL"/>
    <s v="NULL"/>
    <x v="0"/>
    <s v="NULL"/>
    <s v="Adult Mental Health and Learning Disability Services "/>
    <s v="Bromley Adults"/>
    <x v="2"/>
  </r>
  <r>
    <d v="2021-04-07T13:39:10"/>
    <n v="11430115"/>
    <n v="2"/>
    <s v="LSEC Therapy Team"/>
    <x v="4"/>
    <d v="2020-09-02T14:07:00"/>
    <s v="NULL"/>
    <s v="NULL"/>
    <x v="0"/>
    <s v="NULL"/>
    <s v="Adult Mental Health and Learning Disability Services "/>
    <s v="Not Specified"/>
    <x v="3"/>
  </r>
  <r>
    <d v="2021-04-07T13:39:10"/>
    <n v="11430115"/>
    <n v="3"/>
    <s v="LSEC Therapy Team"/>
    <x v="5"/>
    <d v="2020-08-27T10:00:00"/>
    <s v="NULL"/>
    <s v="NULL"/>
    <x v="0"/>
    <s v="NULL"/>
    <s v="Adult Mental Health and Learning Disability Services "/>
    <s v="Not Specified"/>
    <x v="3"/>
  </r>
  <r>
    <d v="2021-04-07T13:39:10"/>
    <n v="11430368"/>
    <n v="4"/>
    <s v="Bexley Older Adults CMHT"/>
    <x v="19"/>
    <d v="2020-12-01T09:08:00"/>
    <s v="NULL"/>
    <s v="NULL"/>
    <x v="0"/>
    <s v="NULL"/>
    <s v="Older People's Mental Health Services"/>
    <s v="Bexley Older Adults"/>
    <x v="0"/>
  </r>
  <r>
    <d v="2021-04-07T13:39:10"/>
    <n v="11430437"/>
    <n v="40"/>
    <s v="Greenwich Older Adults CMHT"/>
    <x v="12"/>
    <d v="2020-10-28T09:00:00"/>
    <d v="2021-03-31T13:34:00"/>
    <s v="NULL"/>
    <x v="0"/>
    <s v="NULL"/>
    <s v="Older People's Mental Health Services"/>
    <s v="Greenwich Older Adults"/>
    <x v="1"/>
  </r>
  <r>
    <d v="2021-04-07T13:39:10"/>
    <n v="11430508"/>
    <n v="7"/>
    <s v="Greenwich Older Adults CMHT"/>
    <x v="17"/>
    <d v="2018-07-17T09:38:00"/>
    <s v="NULL"/>
    <s v="NULL"/>
    <x v="0"/>
    <s v="NULL"/>
    <s v="Older People's Mental Health Services"/>
    <s v="Greenwich Older Adults"/>
    <x v="1"/>
  </r>
  <r>
    <d v="2021-04-07T13:39:10"/>
    <n v="11430509"/>
    <n v="10"/>
    <s v="Bexley OA Memory Service"/>
    <x v="19"/>
    <d v="2020-12-04T10:51:00"/>
    <s v="NULL"/>
    <s v="NULL"/>
    <x v="0"/>
    <s v="NULL"/>
    <s v="Older People's Mental Health Services"/>
    <s v="Bexley Older Adults"/>
    <x v="0"/>
  </r>
  <r>
    <d v="2021-04-07T13:39:10"/>
    <n v="11430639"/>
    <n v="4"/>
    <s v="Bexley PCP"/>
    <x v="1"/>
    <d v="2021-03-16T10:19:00"/>
    <s v="NULL"/>
    <s v="NULL"/>
    <x v="0"/>
    <s v="NULL"/>
    <s v="Adult Mental Health and Learning Disability Services "/>
    <s v="Bexley Adults"/>
    <x v="0"/>
  </r>
  <r>
    <d v="2021-04-07T13:39:10"/>
    <n v="11430691"/>
    <n v="14"/>
    <s v="Greenwich East ICMP"/>
    <x v="2"/>
    <d v="2019-04-18T12:58:00"/>
    <s v="NULL"/>
    <d v="2019-05-08T10:00:00"/>
    <x v="0"/>
    <s v="NULL"/>
    <s v="Adult Mental Health and Learning Disability Services "/>
    <s v="Greenwich Adults"/>
    <x v="1"/>
  </r>
  <r>
    <d v="2021-04-07T13:39:10"/>
    <n v="11430691"/>
    <n v="20"/>
    <s v="Greenwich Adult TCP Project"/>
    <x v="18"/>
    <d v="2019-10-10T12:00:00"/>
    <s v="NULL"/>
    <d v="2019-11-04T12:30:00"/>
    <x v="1"/>
    <s v="Non-Settled"/>
    <s v="Adult Mental Health and Learning Disability Services "/>
    <s v="Greenwich Adults"/>
    <x v="1"/>
  </r>
  <r>
    <d v="2021-04-07T13:39:10"/>
    <n v="11430691"/>
    <n v="22"/>
    <s v="Greenwich Rehab"/>
    <x v="9"/>
    <d v="2021-01-21T00:00:00"/>
    <s v="NULL"/>
    <d v="2021-03-23T10:00:00"/>
    <x v="12"/>
    <s v="Non-Settled"/>
    <s v="Adult Mental Health and Learning Disability Services "/>
    <s v="Greenwich Adults"/>
    <x v="1"/>
  </r>
  <r>
    <d v="2021-04-07T13:39:10"/>
    <n v="1143082"/>
    <n v="9"/>
    <s v="Greenwich PCP Brief Intervention"/>
    <x v="1"/>
    <d v="2021-03-15T17:20:00"/>
    <s v="NULL"/>
    <s v="NULL"/>
    <x v="0"/>
    <s v="NULL"/>
    <s v="Adult Mental Health and Learning Disability Services "/>
    <s v="Greenwich Adults"/>
    <x v="1"/>
  </r>
  <r>
    <d v="2021-04-07T13:39:10"/>
    <n v="11430890"/>
    <n v="4"/>
    <s v="Bromley ADULT ADHD"/>
    <x v="3"/>
    <d v="2020-03-02T09:00:00"/>
    <s v="NULL"/>
    <s v="NULL"/>
    <x v="0"/>
    <s v="NULL"/>
    <s v="Adult Mental Health and Learning Disability Services "/>
    <s v="Bromley Adults"/>
    <x v="2"/>
  </r>
  <r>
    <d v="2021-04-07T13:39:10"/>
    <n v="11430941"/>
    <n v="6"/>
    <s v="Bexley OA Memory Service"/>
    <x v="32"/>
    <d v="2020-01-31T12:41:00"/>
    <s v="NULL"/>
    <s v="NULL"/>
    <x v="0"/>
    <s v="NULL"/>
    <s v="Older People's Mental Health Services"/>
    <s v="Bexley Older Adults"/>
    <x v="0"/>
  </r>
  <r>
    <d v="2021-04-07T13:39:10"/>
    <n v="11430941"/>
    <n v="8"/>
    <s v="Bexley Older Adults Psychology"/>
    <x v="4"/>
    <d v="2020-09-17T12:56:00"/>
    <s v="NULL"/>
    <s v="NULL"/>
    <x v="0"/>
    <s v="NULL"/>
    <s v="Older People's Mental Health Services"/>
    <s v="Bexley Older Adults"/>
    <x v="0"/>
  </r>
  <r>
    <d v="2021-04-07T13:39:10"/>
    <n v="11430941"/>
    <n v="11"/>
    <s v="Bexley OPMH Community OT Team"/>
    <x v="9"/>
    <d v="2021-01-19T10:00:00"/>
    <s v="NULL"/>
    <s v="NULL"/>
    <x v="0"/>
    <s v="NULL"/>
    <s v="Older People's Mental Health Services"/>
    <s v="Bexley Older Adults"/>
    <x v="0"/>
  </r>
  <r>
    <d v="2021-04-07T13:39:10"/>
    <n v="1143119"/>
    <n v="12"/>
    <s v="Bexley ALD Complex Physical Health"/>
    <x v="30"/>
    <d v="2020-05-11T16:07:00"/>
    <s v="NULL"/>
    <d v="2020-06-17T12:04:50"/>
    <x v="0"/>
    <s v="Settled"/>
    <s v="Adult Mental Health and Learning Disability Services "/>
    <s v="Bexley Learning Disabilities"/>
    <x v="0"/>
  </r>
  <r>
    <d v="2021-04-07T13:39:10"/>
    <n v="11431341"/>
    <n v="11"/>
    <s v="Greenwich Memory Clinic"/>
    <x v="1"/>
    <d v="2021-03-24T09:32:00"/>
    <s v="NULL"/>
    <s v="NULL"/>
    <x v="0"/>
    <s v="NULL"/>
    <s v="Older People's Mental Health Services"/>
    <s v="Greenwich Older Adults"/>
    <x v="1"/>
  </r>
  <r>
    <d v="2021-04-07T13:39:10"/>
    <n v="11431417"/>
    <n v="5"/>
    <s v="Bexley OPMH Community OT Team"/>
    <x v="8"/>
    <d v="2020-11-26T13:29:00"/>
    <s v="NULL"/>
    <s v="NULL"/>
    <x v="0"/>
    <s v="NULL"/>
    <s v="Older People's Mental Health Services"/>
    <s v="Bexley Older Adults"/>
    <x v="0"/>
  </r>
  <r>
    <d v="2021-04-07T13:39:10"/>
    <n v="11431564"/>
    <n v="4"/>
    <s v="Bexley OA Memory Service"/>
    <x v="16"/>
    <d v="2020-07-17T15:44:00"/>
    <s v="NULL"/>
    <s v="NULL"/>
    <x v="0"/>
    <s v="NULL"/>
    <s v="Older People's Mental Health Services"/>
    <s v="Bexley Older Adults"/>
    <x v="0"/>
  </r>
  <r>
    <d v="2021-04-07T13:39:10"/>
    <n v="11431569"/>
    <n v="1"/>
    <s v="Bexley OA Memory Service"/>
    <x v="8"/>
    <d v="2020-11-25T15:41:00"/>
    <s v="NULL"/>
    <s v="NULL"/>
    <x v="0"/>
    <s v="NULL"/>
    <s v="Older People's Mental Health Services"/>
    <s v="Bexley Older Adults"/>
    <x v="0"/>
  </r>
  <r>
    <d v="2021-04-07T13:39:10"/>
    <n v="11431990"/>
    <n v="5"/>
    <s v="Bromley OPMH Inpt OT Team"/>
    <x v="1"/>
    <d v="2021-03-01T17:00:00"/>
    <s v="NULL"/>
    <d v="2021-03-12T15:00:51"/>
    <x v="11"/>
    <s v="NULL"/>
    <s v="Older People's Mental Health Services"/>
    <s v="Bromley Older Adults"/>
    <x v="2"/>
  </r>
  <r>
    <d v="2021-04-07T13:39:10"/>
    <n v="11431990"/>
    <n v="6"/>
    <s v="Greenwich Older Adults CMHT"/>
    <x v="1"/>
    <d v="2021-03-02T11:31:00"/>
    <s v="NULL"/>
    <d v="2021-03-12T15:00:51"/>
    <x v="11"/>
    <s v="NULL"/>
    <s v="Older People's Mental Health Services"/>
    <s v="Greenwich Older Adults"/>
    <x v="1"/>
  </r>
  <r>
    <d v="2021-04-07T13:39:10"/>
    <n v="11432073"/>
    <n v="8"/>
    <s v="Bexley Older Adults CMHT"/>
    <x v="26"/>
    <d v="2019-12-06T13:19:00"/>
    <s v="NULL"/>
    <s v="NULL"/>
    <x v="0"/>
    <s v="NULL"/>
    <s v="Older People's Mental Health Services"/>
    <s v="Bexley Older Adults"/>
    <x v="0"/>
  </r>
  <r>
    <d v="2021-04-07T13:39:10"/>
    <n v="11432248"/>
    <n v="33"/>
    <s v="Greenwich Older Adults CMHT"/>
    <x v="1"/>
    <d v="2021-03-22T13:33:00"/>
    <s v="NULL"/>
    <s v="NULL"/>
    <x v="0"/>
    <s v="NULL"/>
    <s v="Older People's Mental Health Services"/>
    <s v="Greenwich Older Adults"/>
    <x v="1"/>
  </r>
  <r>
    <d v="2021-04-07T13:39:10"/>
    <n v="11432718"/>
    <n v="9"/>
    <s v="Bexley ADAPT"/>
    <x v="18"/>
    <d v="2019-10-25T17:32:00"/>
    <s v="NULL"/>
    <d v="2020-01-23T11:33:39"/>
    <x v="0"/>
    <s v="Settled"/>
    <s v="Adult Mental Health and Learning Disability Services "/>
    <s v="Bexley Adults"/>
    <x v="0"/>
  </r>
  <r>
    <d v="2021-04-07T13:39:10"/>
    <n v="11432847"/>
    <n v="12"/>
    <s v="Greenwich PCP Brief Intervention"/>
    <x v="8"/>
    <d v="2020-11-25T15:43:00"/>
    <s v="NULL"/>
    <s v="NULL"/>
    <x v="0"/>
    <s v="NULL"/>
    <s v="Adult Mental Health and Learning Disability Services "/>
    <s v="Greenwich Adults"/>
    <x v="1"/>
  </r>
  <r>
    <d v="2021-04-07T13:39:10"/>
    <n v="11432852"/>
    <n v="8"/>
    <s v="Bexley OA Memory Service"/>
    <x v="8"/>
    <d v="2020-11-16T16:30:00"/>
    <s v="NULL"/>
    <s v="NULL"/>
    <x v="0"/>
    <s v="NULL"/>
    <s v="Older People's Mental Health Services"/>
    <s v="Bexley Older Adults"/>
    <x v="0"/>
  </r>
  <r>
    <d v="2021-04-07T13:39:10"/>
    <n v="11432943"/>
    <n v="14"/>
    <s v="Bexley OA Memory Service"/>
    <x v="5"/>
    <d v="2020-08-14T15:00:00"/>
    <s v="NULL"/>
    <s v="NULL"/>
    <x v="0"/>
    <s v="NULL"/>
    <s v="Older People's Mental Health Services"/>
    <s v="Bexley Older Adults"/>
    <x v="0"/>
  </r>
  <r>
    <d v="2021-04-07T13:39:10"/>
    <n v="1143335"/>
    <n v="38"/>
    <s v="Forensic Dr Khan's Team"/>
    <x v="13"/>
    <d v="2021-02-25T13:50:00"/>
    <s v="NULL"/>
    <s v="NULL"/>
    <x v="0"/>
    <s v="NULL"/>
    <s v="Forensic and Prison Services"/>
    <s v="Forensic"/>
    <x v="4"/>
  </r>
  <r>
    <d v="2021-04-07T13:39:10"/>
    <n v="11433706"/>
    <n v="43"/>
    <s v="Bexley OPMH IHTT"/>
    <x v="1"/>
    <d v="2021-03-07T10:04:00"/>
    <d v="2021-03-31T08:16:00"/>
    <s v="NULL"/>
    <x v="0"/>
    <s v="NULL"/>
    <s v="Older People's Mental Health Services"/>
    <s v="Bexley Older Adults"/>
    <x v="0"/>
  </r>
  <r>
    <d v="2021-04-07T13:39:10"/>
    <n v="11433706"/>
    <n v="44"/>
    <s v="Bexley Older Adults CMHT"/>
    <x v="1"/>
    <d v="2021-03-08T16:00:00"/>
    <s v="NULL"/>
    <s v="NULL"/>
    <x v="0"/>
    <s v="NULL"/>
    <s v="Older People's Mental Health Services"/>
    <s v="Bexley Older Adults"/>
    <x v="0"/>
  </r>
  <r>
    <d v="2021-04-07T13:39:10"/>
    <n v="11433968"/>
    <n v="5"/>
    <s v="Bexley OA Memory Service"/>
    <x v="11"/>
    <d v="2020-02-10T15:04:00"/>
    <s v="NULL"/>
    <s v="NULL"/>
    <x v="0"/>
    <s v="NULL"/>
    <s v="Older People's Mental Health Services"/>
    <s v="Bexley Older Adults"/>
    <x v="0"/>
  </r>
  <r>
    <d v="2021-04-07T13:39:10"/>
    <n v="11434004"/>
    <n v="10"/>
    <s v="Greenwich CMHRES"/>
    <x v="28"/>
    <d v="2020-06-17T09:31:00"/>
    <s v="NULL"/>
    <d v="2020-09-23T11:30:00"/>
    <x v="2"/>
    <s v="Settled"/>
    <s v="Adult Mental Health and Learning Disability Services "/>
    <s v="Greenwich Adults"/>
    <x v="1"/>
  </r>
  <r>
    <d v="2021-04-07T13:39:10"/>
    <n v="11434004"/>
    <n v="13"/>
    <s v="Greenwich CMHRES OT"/>
    <x v="1"/>
    <d v="2021-03-30T09:00:00"/>
    <s v="NULL"/>
    <s v="NULL"/>
    <x v="0"/>
    <s v="NULL"/>
    <s v="Adult Mental Health and Learning Disability Services "/>
    <s v="Greenwich Adults"/>
    <x v="1"/>
  </r>
  <r>
    <d v="2021-04-07T13:39:10"/>
    <n v="1143414"/>
    <n v="18"/>
    <s v="Bromley East Clozapine"/>
    <x v="38"/>
    <d v="2018-03-29T15:31:00"/>
    <s v="NULL"/>
    <d v="2019-03-21T11:15:25"/>
    <x v="10"/>
    <s v="Settled"/>
    <s v="Adult Mental Health and Learning Disability Services "/>
    <s v="Bromley Adults"/>
    <x v="2"/>
  </r>
  <r>
    <d v="2021-04-07T13:39:10"/>
    <n v="1143414"/>
    <n v="24"/>
    <s v="Bromley East ICMP"/>
    <x v="38"/>
    <d v="2018-03-29T09:00:00"/>
    <s v="NULL"/>
    <d v="2019-03-21T11:15:25"/>
    <x v="10"/>
    <s v="Settled"/>
    <s v="Adult Mental Health and Learning Disability Services "/>
    <s v="Bromley Adults"/>
    <x v="2"/>
  </r>
  <r>
    <d v="2021-04-07T13:39:10"/>
    <n v="1143414"/>
    <n v="26"/>
    <s v="Bromley East Placement"/>
    <x v="18"/>
    <d v="2019-10-29T09:34:00"/>
    <s v="NULL"/>
    <d v="2019-12-13T16:58:48"/>
    <x v="12"/>
    <s v="Non-Settled"/>
    <s v="Adult Mental Health and Learning Disability Services "/>
    <s v="Bromley Adults"/>
    <x v="3"/>
  </r>
  <r>
    <d v="2021-04-07T13:39:10"/>
    <n v="1143422"/>
    <n v="22"/>
    <s v="Greenwich Older Adults CMHT"/>
    <x v="26"/>
    <d v="2019-12-10T09:34:00"/>
    <s v="NULL"/>
    <s v="NULL"/>
    <x v="0"/>
    <s v="NULL"/>
    <s v="Older People's Mental Health Services"/>
    <s v="Greenwich Older Adults"/>
    <x v="1"/>
  </r>
  <r>
    <d v="2021-04-07T13:39:10"/>
    <n v="11434517"/>
    <n v="7"/>
    <s v="Perinatal Greenwich MHT"/>
    <x v="13"/>
    <d v="2021-02-22T16:12:00"/>
    <s v="NULL"/>
    <s v="NULL"/>
    <x v="0"/>
    <s v="NULL"/>
    <s v="Adult Mental Health and Learning Disability Services "/>
    <s v="Bromley Adults"/>
    <x v="1"/>
  </r>
  <r>
    <d v="2021-04-07T13:39:10"/>
    <n v="1143463"/>
    <n v="12"/>
    <s v="Greenwich PCP Brief Intervention"/>
    <x v="11"/>
    <d v="2020-02-25T09:47:00"/>
    <s v="NULL"/>
    <s v="NULL"/>
    <x v="0"/>
    <s v="NULL"/>
    <s v="Adult Mental Health and Learning Disability Services "/>
    <s v="Greenwich Adults"/>
    <x v="1"/>
  </r>
  <r>
    <d v="2021-04-07T13:39:10"/>
    <n v="11434791"/>
    <n v="3"/>
    <s v="Bexley ADULT ASD"/>
    <x v="11"/>
    <d v="2020-02-13T09:00:00"/>
    <s v="NULL"/>
    <s v="NULL"/>
    <x v="0"/>
    <s v="NULL"/>
    <s v="Adult Mental Health and Learning Disability Services "/>
    <s v="Bexley Adults"/>
    <x v="0"/>
  </r>
  <r>
    <d v="2021-04-07T13:39:10"/>
    <n v="1143480"/>
    <n v="28"/>
    <s v="Greenwich ALD Preparing for Adulthood"/>
    <x v="13"/>
    <d v="2021-02-24T11:58:00"/>
    <s v="NULL"/>
    <s v="NULL"/>
    <x v="0"/>
    <s v="NULL"/>
    <s v="Adult Mental Health and Learning Disability Services "/>
    <s v="Greenwich Learning Disabilities"/>
    <x v="1"/>
  </r>
  <r>
    <d v="2021-04-07T13:39:10"/>
    <n v="1143480"/>
    <n v="29"/>
    <s v="Greenwich ALD Preparing for Adulthood"/>
    <x v="13"/>
    <d v="2021-02-24T10:15:00"/>
    <s v="NULL"/>
    <s v="NULL"/>
    <x v="0"/>
    <s v="NULL"/>
    <s v="Adult Mental Health and Learning Disability Services "/>
    <s v="Greenwich Learning Disabilities"/>
    <x v="1"/>
  </r>
  <r>
    <d v="2021-04-07T13:39:10"/>
    <n v="11434876"/>
    <n v="5"/>
    <s v="Greenwich Memory Clinic"/>
    <x v="1"/>
    <d v="2021-03-17T11:48:00"/>
    <s v="NULL"/>
    <s v="NULL"/>
    <x v="0"/>
    <s v="NULL"/>
    <s v="Older People's Mental Health Services"/>
    <s v="Greenwich Older Adults"/>
    <x v="1"/>
  </r>
  <r>
    <d v="2021-04-07T13:39:10"/>
    <n v="11434965"/>
    <n v="16"/>
    <s v="Greenwich Older Adults CMHT"/>
    <x v="30"/>
    <d v="2020-05-06T16:13:00"/>
    <s v="NULL"/>
    <s v="NULL"/>
    <x v="0"/>
    <s v="NULL"/>
    <s v="Older People's Mental Health Services"/>
    <s v="Greenwich Older Adults"/>
    <x v="1"/>
  </r>
  <r>
    <d v="2021-04-07T13:39:10"/>
    <n v="11435136"/>
    <n v="7"/>
    <s v="Greenwich West ADAPT Psychology"/>
    <x v="34"/>
    <d v="2018-05-17T00:00:00"/>
    <s v="NULL"/>
    <s v="NULL"/>
    <x v="0"/>
    <s v="NULL"/>
    <s v="Adult Mental Health and Learning Disability Services "/>
    <s v="Greenwich Adults"/>
    <x v="1"/>
  </r>
  <r>
    <d v="2021-04-07T13:39:10"/>
    <n v="11435502"/>
    <n v="5"/>
    <s v="Greenwich Memory Clinic"/>
    <x v="17"/>
    <d v="2018-07-27T14:27:00"/>
    <s v="NULL"/>
    <s v="NULL"/>
    <x v="0"/>
    <s v="NULL"/>
    <s v="Older People's Mental Health Services"/>
    <s v="Greenwich Older Adults"/>
    <x v="1"/>
  </r>
  <r>
    <d v="2021-04-07T13:39:10"/>
    <n v="1143552"/>
    <n v="21"/>
    <s v="Bromley East PCP Brief Intervention"/>
    <x v="19"/>
    <d v="2020-12-23T14:56:00"/>
    <s v="NULL"/>
    <s v="NULL"/>
    <x v="0"/>
    <s v="NULL"/>
    <s v="Adult Mental Health and Learning Disability Services "/>
    <s v="Bromley Adults"/>
    <x v="2"/>
  </r>
  <r>
    <d v="2021-04-07T13:39:10"/>
    <n v="11435669"/>
    <n v="8"/>
    <s v="Bexley ADAPT"/>
    <x v="19"/>
    <d v="2020-12-31T17:12:00"/>
    <s v="NULL"/>
    <d v="2021-02-05T18:48:10"/>
    <x v="3"/>
    <s v="Settled"/>
    <s v="Adult Mental Health and Learning Disability Services "/>
    <s v="Bexley Adults"/>
    <x v="0"/>
  </r>
  <r>
    <d v="2021-04-07T13:39:10"/>
    <n v="11435771"/>
    <n v="11"/>
    <s v="Bexley ICMP"/>
    <x v="2"/>
    <d v="2019-04-12T14:58:00"/>
    <s v="NULL"/>
    <s v="NULL"/>
    <x v="0"/>
    <s v="NULL"/>
    <s v="Adult Mental Health and Learning Disability Services "/>
    <s v="Bexley Adults"/>
    <x v="0"/>
  </r>
  <r>
    <d v="2021-04-07T13:39:10"/>
    <n v="11435977"/>
    <n v="19"/>
    <s v="Bexley ICMP"/>
    <x v="19"/>
    <d v="2020-12-15T14:42:00"/>
    <s v="NULL"/>
    <d v="2020-12-18T11:30:00"/>
    <x v="3"/>
    <s v="Settled"/>
    <s v="Adult Mental Health and Learning Disability Services "/>
    <s v="Bexley Adults"/>
    <x v="0"/>
  </r>
  <r>
    <d v="2021-04-07T13:39:10"/>
    <n v="11435977"/>
    <n v="20"/>
    <s v="Bexley ICMP Depot"/>
    <x v="19"/>
    <d v="2020-12-15T17:33:00"/>
    <s v="NULL"/>
    <d v="2020-12-18T11:30:00"/>
    <x v="3"/>
    <s v="Settled"/>
    <s v="Adult Mental Health and Learning Disability Services "/>
    <s v="Bexley Adults"/>
    <x v="0"/>
  </r>
  <r>
    <d v="2021-04-07T13:39:10"/>
    <n v="11435994"/>
    <n v="28"/>
    <s v="Oxleas OPMH Dietetics"/>
    <x v="30"/>
    <d v="2020-05-24T17:00:00"/>
    <s v="NULL"/>
    <d v="2020-10-13T15:00:00"/>
    <x v="12"/>
    <s v="Settled"/>
    <s v="Older People's Mental Health Services"/>
    <s v="Oxleas Older Adults"/>
    <x v="3"/>
  </r>
  <r>
    <d v="2021-04-07T13:39:10"/>
    <n v="11436441"/>
    <n v="2"/>
    <s v="Greenwich Memory Clinic"/>
    <x v="11"/>
    <d v="2020-02-10T12:27:00"/>
    <s v="NULL"/>
    <s v="NULL"/>
    <x v="0"/>
    <s v="NULL"/>
    <s v="Older People's Mental Health Services"/>
    <s v="Greenwich Older Adults"/>
    <x v="1"/>
  </r>
  <r>
    <d v="2021-04-07T13:39:10"/>
    <n v="11436962"/>
    <n v="5"/>
    <s v="Bexley Adult ADHD"/>
    <x v="12"/>
    <d v="2020-10-27T17:28:00"/>
    <s v="NULL"/>
    <s v="NULL"/>
    <x v="0"/>
    <s v="NULL"/>
    <s v="Adult Mental Health and Learning Disability Services "/>
    <s v="Bromley Adults"/>
    <x v="0"/>
  </r>
  <r>
    <d v="2021-04-07T13:39:10"/>
    <n v="11436971"/>
    <n v="12"/>
    <s v="Bexley ADAPT"/>
    <x v="22"/>
    <d v="2019-06-14T15:02:00"/>
    <s v="NULL"/>
    <s v="NULL"/>
    <x v="0"/>
    <s v="NULL"/>
    <s v="Adult Mental Health and Learning Disability Services "/>
    <s v="Bexley Adults"/>
    <x v="0"/>
  </r>
  <r>
    <d v="2021-04-07T13:39:10"/>
    <n v="11437058"/>
    <n v="4"/>
    <s v="Bexley OA Memory Service"/>
    <x v="2"/>
    <d v="2019-04-25T12:05:00"/>
    <s v="NULL"/>
    <s v="NULL"/>
    <x v="0"/>
    <s v="NULL"/>
    <s v="Older People's Mental Health Services"/>
    <s v="Bexley Older Adults"/>
    <x v="0"/>
  </r>
  <r>
    <d v="2021-04-07T13:39:10"/>
    <n v="1143707"/>
    <n v="37"/>
    <s v="Bexley Adult ADHD"/>
    <x v="15"/>
    <d v="2020-04-07T09:00:00"/>
    <s v="NULL"/>
    <s v="NULL"/>
    <x v="0"/>
    <s v="NULL"/>
    <s v="Adult Mental Health and Learning Disability Services "/>
    <s v="Bromley Adults"/>
    <x v="0"/>
  </r>
  <r>
    <d v="2021-04-07T13:39:10"/>
    <n v="1143707"/>
    <n v="40"/>
    <s v="Bexley PCP"/>
    <x v="1"/>
    <d v="2021-03-26T14:36:00"/>
    <d v="2021-04-01T08:32:00"/>
    <s v="NULL"/>
    <x v="0"/>
    <s v="NULL"/>
    <s v="Adult Mental Health and Learning Disability Services "/>
    <s v="Bexley Adults"/>
    <x v="0"/>
  </r>
  <r>
    <d v="2021-04-07T13:39:10"/>
    <n v="11437845"/>
    <n v="18"/>
    <s v="Bexley OA Memory Service"/>
    <x v="4"/>
    <d v="2020-09-02T09:19:00"/>
    <s v="NULL"/>
    <s v="NULL"/>
    <x v="0"/>
    <s v="NULL"/>
    <s v="Older People's Mental Health Services"/>
    <s v="Bexley Older Adults"/>
    <x v="0"/>
  </r>
  <r>
    <d v="2021-04-07T13:39:10"/>
    <n v="11437907"/>
    <n v="4"/>
    <s v="Bexley OA Memory Service"/>
    <x v="5"/>
    <d v="2020-08-27T15:58:00"/>
    <s v="NULL"/>
    <s v="NULL"/>
    <x v="0"/>
    <s v="NULL"/>
    <s v="Older People's Mental Health Services"/>
    <s v="Bexley Older Adults"/>
    <x v="0"/>
  </r>
  <r>
    <d v="2021-04-07T13:39:10"/>
    <n v="1143866"/>
    <n v="25"/>
    <s v="Bromley ADULT ADHD"/>
    <x v="16"/>
    <d v="2020-07-13T09:00:00"/>
    <s v="NULL"/>
    <s v="NULL"/>
    <x v="0"/>
    <s v="NULL"/>
    <s v="Adult Mental Health and Learning Disability Services "/>
    <s v="Bromley Adults"/>
    <x v="2"/>
  </r>
  <r>
    <d v="2021-04-07T13:39:10"/>
    <n v="11439664"/>
    <n v="5"/>
    <s v="Bexley OA Memory Service"/>
    <x v="8"/>
    <d v="2020-11-03T14:41:00"/>
    <s v="NULL"/>
    <s v="NULL"/>
    <x v="0"/>
    <s v="NULL"/>
    <s v="Older People's Mental Health Services"/>
    <s v="Bexley Older Adults"/>
    <x v="0"/>
  </r>
  <r>
    <d v="2021-04-07T13:39:10"/>
    <n v="1143979"/>
    <n v="4"/>
    <s v="Bromley Memory Service Team"/>
    <x v="0"/>
    <d v="2019-08-16T14:38:00"/>
    <s v="NULL"/>
    <s v="NULL"/>
    <x v="0"/>
    <s v="NULL"/>
    <s v="Older People's Mental Health Services"/>
    <s v="Bromley Older Adults"/>
    <x v="2"/>
  </r>
  <r>
    <d v="2021-04-07T13:39:10"/>
    <n v="11439849"/>
    <n v="14"/>
    <s v="Bexley ADAPT Psychology"/>
    <x v="3"/>
    <d v="2020-03-25T16:00:00"/>
    <s v="NULL"/>
    <s v="NULL"/>
    <x v="0"/>
    <s v="NULL"/>
    <s v="Adult Mental Health and Learning Disability Services "/>
    <s v="Bexley Adults"/>
    <x v="0"/>
  </r>
  <r>
    <d v="2021-04-07T13:39:10"/>
    <n v="1143989"/>
    <n v="14"/>
    <s v="Bromley Crisis SUN"/>
    <x v="36"/>
    <d v="2019-05-16T08:00:00"/>
    <s v="NULL"/>
    <s v="NULL"/>
    <x v="0"/>
    <s v="NULL"/>
    <s v="Adult Mental Health and Learning Disability Services "/>
    <s v="Not Specified"/>
    <x v="2"/>
  </r>
  <r>
    <d v="2021-04-07T13:39:10"/>
    <n v="1143994"/>
    <n v="15"/>
    <s v="Bromley East ADAPT Psychology"/>
    <x v="38"/>
    <d v="2018-03-28T14:28:00"/>
    <s v="NULL"/>
    <d v="2019-10-16T12:51:39"/>
    <x v="3"/>
    <s v="Settled"/>
    <s v="Adult Mental Health and Learning Disability Services "/>
    <s v="Bromley Adults"/>
    <x v="2"/>
  </r>
  <r>
    <d v="2021-04-07T13:39:10"/>
    <n v="1143999"/>
    <n v="8"/>
    <s v="Bexley Adult ADHD"/>
    <x v="15"/>
    <d v="2020-04-22T09:00:00"/>
    <s v="NULL"/>
    <s v="NULL"/>
    <x v="0"/>
    <s v="NULL"/>
    <s v="Adult Mental Health and Learning Disability Services "/>
    <s v="Bromley Adults"/>
    <x v="0"/>
  </r>
  <r>
    <d v="2021-04-07T13:39:10"/>
    <n v="1144002"/>
    <n v="26"/>
    <s v="Greenwich East ADAPT"/>
    <x v="19"/>
    <d v="2020-12-11T10:20:00"/>
    <s v="NULL"/>
    <s v="NULL"/>
    <x v="0"/>
    <s v="NULL"/>
    <s v="Adult Mental Health and Learning Disability Services "/>
    <s v="Greenwich Adults"/>
    <x v="1"/>
  </r>
  <r>
    <d v="2021-04-07T13:39:10"/>
    <n v="11440054"/>
    <n v="4"/>
    <s v="Bexley OA Memory Service"/>
    <x v="32"/>
    <d v="2020-01-14T11:56:00"/>
    <s v="NULL"/>
    <s v="NULL"/>
    <x v="0"/>
    <s v="NULL"/>
    <s v="Older People's Mental Health Services"/>
    <s v="Bexley Older Adults"/>
    <x v="0"/>
  </r>
  <r>
    <d v="2021-04-07T13:39:10"/>
    <n v="11440578"/>
    <n v="10"/>
    <s v="Greenwich West ADAPT"/>
    <x v="17"/>
    <d v="2018-07-11T15:54:00"/>
    <s v="NULL"/>
    <s v="NULL"/>
    <x v="0"/>
    <s v="NULL"/>
    <s v="Adult Mental Health and Learning Disability Services "/>
    <s v="Greenwich Adults"/>
    <x v="1"/>
  </r>
  <r>
    <d v="2021-04-07T13:39:10"/>
    <n v="1144068"/>
    <n v="36"/>
    <s v="Bromley West ADAPT"/>
    <x v="19"/>
    <d v="2020-12-14T13:26:00"/>
    <s v="NULL"/>
    <s v="NULL"/>
    <x v="0"/>
    <s v="NULL"/>
    <s v="Adult Mental Health and Learning Disability Services "/>
    <s v="Bromley Adults"/>
    <x v="2"/>
  </r>
  <r>
    <d v="2021-04-07T13:39:10"/>
    <n v="1144068"/>
    <n v="38"/>
    <s v="Bromley West ADAPT OT"/>
    <x v="13"/>
    <d v="2021-02-02T09:04:00"/>
    <s v="NULL"/>
    <s v="NULL"/>
    <x v="0"/>
    <s v="NULL"/>
    <s v="Adult Mental Health and Learning Disability Services "/>
    <s v="Bromley Adults"/>
    <x v="2"/>
  </r>
  <r>
    <d v="2021-04-07T13:39:10"/>
    <n v="11440768"/>
    <n v="19"/>
    <s v="Greenwich WAA Inpt OT Team"/>
    <x v="26"/>
    <d v="2019-12-17T16:25:00"/>
    <s v="NULL"/>
    <s v="NULL"/>
    <x v="0"/>
    <s v="NULL"/>
    <s v="Adult Mental Health and Learning Disability Services "/>
    <s v="Not Specified"/>
    <x v="1"/>
  </r>
  <r>
    <d v="2021-04-07T13:39:10"/>
    <n v="11440832"/>
    <n v="3"/>
    <s v="Bexley Adult ADHD"/>
    <x v="9"/>
    <d v="2021-01-22T14:46:00"/>
    <s v="NULL"/>
    <s v="NULL"/>
    <x v="0"/>
    <s v="NULL"/>
    <s v="Adult Mental Health and Learning Disability Services "/>
    <s v="Bromley Adults"/>
    <x v="0"/>
  </r>
  <r>
    <d v="2021-04-07T13:39:10"/>
    <n v="1144093"/>
    <n v="5"/>
    <s v="Bromley East ADAPT Psychology"/>
    <x v="9"/>
    <d v="2021-01-11T00:00:00"/>
    <s v="NULL"/>
    <s v="NULL"/>
    <x v="0"/>
    <s v="NULL"/>
    <s v="Adult Mental Health and Learning Disability Services "/>
    <s v="Bromley Adults"/>
    <x v="2"/>
  </r>
  <r>
    <d v="2021-04-07T13:39:10"/>
    <n v="1144104"/>
    <n v="3"/>
    <s v="Bromley Early Intervention"/>
    <x v="32"/>
    <d v="2020-01-16T12:00:00"/>
    <s v="NULL"/>
    <d v="2020-02-03T14:02:30"/>
    <x v="3"/>
    <s v="Settled"/>
    <s v="Adult Mental Health and Learning Disability Services "/>
    <s v="Bromley Adults"/>
    <x v="2"/>
  </r>
  <r>
    <d v="2021-04-07T13:39:10"/>
    <n v="1144107"/>
    <n v="2"/>
    <s v="Bromley ADULT ASD"/>
    <x v="15"/>
    <d v="2020-04-17T09:00:00"/>
    <s v="NULL"/>
    <s v="NULL"/>
    <x v="0"/>
    <s v="NULL"/>
    <s v="Adult Mental Health and Learning Disability Services "/>
    <s v="Bromley Adults"/>
    <x v="2"/>
  </r>
  <r>
    <d v="2021-04-07T13:39:10"/>
    <n v="11441080"/>
    <n v="12"/>
    <s v="Bexley Older Adults CMHT"/>
    <x v="9"/>
    <d v="2021-01-05T11:26:00"/>
    <s v="NULL"/>
    <s v="NULL"/>
    <x v="0"/>
    <s v="NULL"/>
    <s v="Older People's Mental Health Services"/>
    <s v="Bexley Older Adults"/>
    <x v="0"/>
  </r>
  <r>
    <d v="2021-04-07T13:39:10"/>
    <n v="11441169"/>
    <n v="30"/>
    <s v="Greenwich Memory Clinic"/>
    <x v="8"/>
    <d v="2020-11-17T10:39:00"/>
    <s v="NULL"/>
    <s v="NULL"/>
    <x v="0"/>
    <s v="NULL"/>
    <s v="Older People's Mental Health Services"/>
    <s v="Greenwich Older Adults"/>
    <x v="1"/>
  </r>
  <r>
    <d v="2021-04-07T13:39:10"/>
    <n v="11441216"/>
    <n v="6"/>
    <s v="Bexley OA Memory Service"/>
    <x v="1"/>
    <d v="2021-03-11T15:34:00"/>
    <s v="NULL"/>
    <s v="NULL"/>
    <x v="0"/>
    <s v="NULL"/>
    <s v="Older People's Mental Health Services"/>
    <s v="Bexley Older Adults"/>
    <x v="0"/>
  </r>
  <r>
    <d v="2021-04-07T13:39:10"/>
    <n v="11441241"/>
    <n v="14"/>
    <s v="Greenwich West ADAPT"/>
    <x v="36"/>
    <d v="2019-05-03T16:00:00"/>
    <s v="NULL"/>
    <s v="NULL"/>
    <x v="0"/>
    <s v="NULL"/>
    <s v="Adult Mental Health and Learning Disability Services "/>
    <s v="Greenwich Adults"/>
    <x v="1"/>
  </r>
  <r>
    <d v="2021-04-07T13:39:10"/>
    <n v="11441283"/>
    <n v="5"/>
    <s v="Greenwich PCP"/>
    <x v="1"/>
    <d v="2021-03-22T13:10:00"/>
    <s v="NULL"/>
    <s v="NULL"/>
    <x v="0"/>
    <s v="NULL"/>
    <s v="Adult Mental Health and Learning Disability Services "/>
    <s v="Greenwich Adults"/>
    <x v="1"/>
  </r>
  <r>
    <d v="2021-04-07T13:39:10"/>
    <n v="11441473"/>
    <n v="2"/>
    <s v="LSEC Therapy Team"/>
    <x v="25"/>
    <d v="2019-09-23T15:05:00"/>
    <s v="NULL"/>
    <s v="NULL"/>
    <x v="0"/>
    <s v="NULL"/>
    <s v="Adult Mental Health and Learning Disability Services "/>
    <s v="Not Specified"/>
    <x v="3"/>
  </r>
  <r>
    <d v="2021-04-07T13:39:10"/>
    <n v="11441605"/>
    <n v="9"/>
    <s v="Bexley Adult ADHD"/>
    <x v="18"/>
    <d v="2019-10-18T09:00:00"/>
    <s v="NULL"/>
    <s v="NULL"/>
    <x v="0"/>
    <s v="NULL"/>
    <s v="Adult Mental Health and Learning Disability Services "/>
    <s v="Bromley Adults"/>
    <x v="0"/>
  </r>
  <r>
    <d v="2021-04-07T13:39:10"/>
    <n v="1144173"/>
    <n v="34"/>
    <s v="Greenwich East ICMP"/>
    <x v="15"/>
    <d v="2020-04-15T11:31:00"/>
    <s v="NULL"/>
    <d v="2020-08-03T16:00:23"/>
    <x v="4"/>
    <s v="Settled"/>
    <s v="Adult Mental Health and Learning Disability Services "/>
    <s v="Greenwich Adults"/>
    <x v="1"/>
  </r>
  <r>
    <d v="2021-04-07T13:39:10"/>
    <n v="11441842"/>
    <n v="4"/>
    <s v="Bexley OA Memory Service"/>
    <x v="38"/>
    <d v="2018-03-05T16:27:00"/>
    <s v="NULL"/>
    <d v="2018-06-25T11:45:29"/>
    <x v="0"/>
    <s v="Settled"/>
    <s v="Older People's Mental Health Services"/>
    <s v="Bexley Older Adults"/>
    <x v="0"/>
  </r>
  <r>
    <d v="2021-04-07T13:39:10"/>
    <n v="11441845"/>
    <n v="15"/>
    <s v="Bromley Crisis SUN"/>
    <x v="2"/>
    <d v="2019-04-04T14:34:00"/>
    <s v="NULL"/>
    <s v="NULL"/>
    <x v="0"/>
    <s v="NULL"/>
    <s v="Adult Mental Health and Learning Disability Services "/>
    <s v="Not Specified"/>
    <x v="2"/>
  </r>
  <r>
    <d v="2021-04-07T13:39:10"/>
    <n v="1144191"/>
    <n v="3"/>
    <s v="Bromley OA CMHT Beckenham"/>
    <x v="13"/>
    <d v="2021-02-08T12:00:00"/>
    <s v="NULL"/>
    <d v="2021-02-08T12:33:51"/>
    <x v="20"/>
    <s v="Settled"/>
    <s v="Older People's Mental Health Services"/>
    <s v="Bromley Older Adults"/>
    <x v="2"/>
  </r>
  <r>
    <d v="2021-04-07T13:39:10"/>
    <n v="11442008"/>
    <n v="14"/>
    <s v="Oxleas Advanced Dementia Service"/>
    <x v="36"/>
    <d v="2019-05-20T09:40:00"/>
    <s v="NULL"/>
    <s v="NULL"/>
    <x v="0"/>
    <s v="NULL"/>
    <s v="Older People's Mental Health Services"/>
    <s v="Oxleas Older Adults"/>
    <x v="3"/>
  </r>
  <r>
    <d v="2021-04-07T13:39:10"/>
    <n v="11442106"/>
    <n v="3"/>
    <s v="Bexley Older Adults CMHT"/>
    <x v="14"/>
    <d v="2019-07-22T11:30:00"/>
    <s v="NULL"/>
    <s v="NULL"/>
    <x v="0"/>
    <s v="NULL"/>
    <s v="Older People's Mental Health Services"/>
    <s v="Bexley Older Adults"/>
    <x v="0"/>
  </r>
  <r>
    <d v="2021-04-07T13:39:10"/>
    <n v="1144231"/>
    <n v="13"/>
    <s v="Bexley ICMP"/>
    <x v="28"/>
    <d v="2020-06-22T11:30:00"/>
    <s v="NULL"/>
    <s v="NULL"/>
    <x v="0"/>
    <s v="NULL"/>
    <s v="Adult Mental Health and Learning Disability Services "/>
    <s v="Bexley Adults"/>
    <x v="0"/>
  </r>
  <r>
    <d v="2021-04-07T13:39:10"/>
    <n v="11442642"/>
    <n v="7"/>
    <s v="Bexley PCP"/>
    <x v="13"/>
    <d v="2021-02-19T11:10:00"/>
    <s v="NULL"/>
    <s v="NULL"/>
    <x v="0"/>
    <s v="NULL"/>
    <s v="Adult Mental Health and Learning Disability Services "/>
    <s v="Bexley Adults"/>
    <x v="0"/>
  </r>
  <r>
    <d v="2021-04-07T13:39:10"/>
    <n v="11442675"/>
    <n v="3"/>
    <s v="Bexley OA Memory Service"/>
    <x v="36"/>
    <d v="2019-05-09T11:47:00"/>
    <s v="NULL"/>
    <s v="NULL"/>
    <x v="0"/>
    <s v="NULL"/>
    <s v="Older People's Mental Health Services"/>
    <s v="Bexley Older Adults"/>
    <x v="0"/>
  </r>
  <r>
    <d v="2021-04-07T13:39:10"/>
    <n v="1144295"/>
    <n v="5"/>
    <s v="Greenwich East ADAPT"/>
    <x v="14"/>
    <d v="2019-07-02T09:32:00"/>
    <s v="NULL"/>
    <s v="NULL"/>
    <x v="0"/>
    <s v="NULL"/>
    <s v="Adult Mental Health and Learning Disability Services "/>
    <s v="Greenwich Adults"/>
    <x v="1"/>
  </r>
  <r>
    <d v="2021-04-07T13:39:10"/>
    <n v="11442984"/>
    <n v="7"/>
    <s v="Bexley Older Adults CMHT"/>
    <x v="14"/>
    <d v="2019-07-29T10:19:00"/>
    <s v="NULL"/>
    <d v="2020-11-18T14:45:00"/>
    <x v="0"/>
    <s v="NULL"/>
    <s v="Older People's Mental Health Services"/>
    <s v="Bexley Older Adults"/>
    <x v="0"/>
  </r>
  <r>
    <d v="2021-04-07T13:39:10"/>
    <n v="11443008"/>
    <n v="5"/>
    <s v="Greenwich Memory Clinic"/>
    <x v="17"/>
    <d v="2018-07-13T15:28:00"/>
    <s v="NULL"/>
    <s v="NULL"/>
    <x v="0"/>
    <s v="NULL"/>
    <s v="Older People's Mental Health Services"/>
    <s v="Greenwich Older Adults"/>
    <x v="1"/>
  </r>
  <r>
    <d v="2021-04-07T13:39:10"/>
    <n v="11443411"/>
    <n v="16"/>
    <s v="Bexley ALD Complex Physical Health"/>
    <x v="28"/>
    <d v="2020-06-30T16:18:00"/>
    <s v="NULL"/>
    <s v="NULL"/>
    <x v="0"/>
    <s v="NULL"/>
    <s v="Adult Mental Health and Learning Disability Services "/>
    <s v="Bexley Learning Disabilities"/>
    <x v="0"/>
  </r>
  <r>
    <d v="2021-04-07T13:39:10"/>
    <n v="11443575"/>
    <n v="2"/>
    <s v="Greenwich PCP"/>
    <x v="13"/>
    <d v="2021-02-03T13:39:00"/>
    <s v="NULL"/>
    <s v="NULL"/>
    <x v="0"/>
    <s v="NULL"/>
    <s v="Adult Mental Health and Learning Disability Services "/>
    <s v="Greenwich Adults"/>
    <x v="1"/>
  </r>
  <r>
    <d v="2021-04-07T13:39:10"/>
    <n v="1144360"/>
    <n v="5"/>
    <s v="Bromley West ADAPT"/>
    <x v="1"/>
    <d v="2021-03-09T16:35:00"/>
    <s v="NULL"/>
    <s v="NULL"/>
    <x v="0"/>
    <s v="NULL"/>
    <s v="Adult Mental Health and Learning Disability Services "/>
    <s v="Bromley Adults"/>
    <x v="2"/>
  </r>
  <r>
    <d v="2021-04-07T13:39:10"/>
    <n v="11443905"/>
    <n v="5"/>
    <s v="Bexley OA Memory Service"/>
    <x v="1"/>
    <d v="2021-03-11T14:49:00"/>
    <s v="NULL"/>
    <s v="NULL"/>
    <x v="0"/>
    <s v="NULL"/>
    <s v="Older People's Mental Health Services"/>
    <s v="Bexley Older Adults"/>
    <x v="0"/>
  </r>
  <r>
    <d v="2021-04-07T13:39:10"/>
    <n v="11443909"/>
    <n v="28"/>
    <s v="Greenwich Older Adults CMHT"/>
    <x v="6"/>
    <d v="2018-11-27T11:12:00"/>
    <s v="NULL"/>
    <d v="2019-05-15T12:12:07"/>
    <x v="7"/>
    <s v="Settled"/>
    <s v="Older People's Mental Health Services"/>
    <s v="Greenwich Older Adults"/>
    <x v="1"/>
  </r>
  <r>
    <d v="2021-04-07T13:39:10"/>
    <n v="1144429"/>
    <n v="10"/>
    <s v="Bromley West ADAPT Psychology"/>
    <x v="5"/>
    <d v="2020-08-26T10:41:00"/>
    <s v="NULL"/>
    <s v="NULL"/>
    <x v="0"/>
    <s v="NULL"/>
    <s v="Adult Mental Health and Learning Disability Services "/>
    <s v="Bromley Adults"/>
    <x v="2"/>
  </r>
  <r>
    <d v="2021-04-07T13:39:10"/>
    <n v="11444294"/>
    <n v="11"/>
    <s v="Bexley OA Memory Service"/>
    <x v="1"/>
    <d v="2021-03-04T09:59:00"/>
    <s v="NULL"/>
    <s v="NULL"/>
    <x v="0"/>
    <s v="NULL"/>
    <s v="Older People's Mental Health Services"/>
    <s v="Bexley Older Adults"/>
    <x v="0"/>
  </r>
  <r>
    <d v="2021-04-07T13:39:10"/>
    <n v="11444612"/>
    <n v="14"/>
    <s v="Bexley OA Memory Service"/>
    <x v="13"/>
    <d v="2021-02-04T11:17:00"/>
    <s v="NULL"/>
    <s v="NULL"/>
    <x v="0"/>
    <s v="NULL"/>
    <s v="Older People's Mental Health Services"/>
    <s v="Bexley Older Adults"/>
    <x v="0"/>
  </r>
  <r>
    <d v="2021-04-07T13:39:10"/>
    <n v="11444688"/>
    <n v="2"/>
    <s v="Bexley OA Memory Service"/>
    <x v="11"/>
    <d v="2020-02-06T16:29:00"/>
    <s v="NULL"/>
    <s v="NULL"/>
    <x v="0"/>
    <s v="NULL"/>
    <s v="Older People's Mental Health Services"/>
    <s v="Bexley Older Adults"/>
    <x v="0"/>
  </r>
  <r>
    <d v="2021-04-07T13:39:10"/>
    <n v="11444902"/>
    <n v="11"/>
    <s v="Greenwich ADAPT SUN Group"/>
    <x v="0"/>
    <d v="2019-08-05T13:14:00"/>
    <s v="NULL"/>
    <s v="NULL"/>
    <x v="0"/>
    <s v="NULL"/>
    <s v="Adult Mental Health and Learning Disability Services "/>
    <s v="Greenwich Adults"/>
    <x v="1"/>
  </r>
  <r>
    <d v="2021-04-07T13:39:10"/>
    <n v="1144491"/>
    <n v="10"/>
    <s v="Greenwich East ADAPT"/>
    <x v="27"/>
    <d v="2018-10-08T11:46:00"/>
    <s v="NULL"/>
    <s v="NULL"/>
    <x v="0"/>
    <s v="NULL"/>
    <s v="Adult Mental Health and Learning Disability Services "/>
    <s v="Greenwich Adults"/>
    <x v="1"/>
  </r>
  <r>
    <d v="2021-04-07T13:39:10"/>
    <n v="11445164"/>
    <n v="12"/>
    <s v="Bexley ADAPT Psychology"/>
    <x v="19"/>
    <d v="2020-12-18T09:05:00"/>
    <s v="NULL"/>
    <s v="NULL"/>
    <x v="0"/>
    <s v="NULL"/>
    <s v="Adult Mental Health and Learning Disability Services "/>
    <s v="Bexley Adults"/>
    <x v="0"/>
  </r>
  <r>
    <d v="2021-04-07T13:39:10"/>
    <n v="11445452"/>
    <n v="11"/>
    <s v="Bexley OA Memory Service"/>
    <x v="13"/>
    <d v="2021-02-12T13:50:00"/>
    <s v="NULL"/>
    <s v="NULL"/>
    <x v="0"/>
    <s v="NULL"/>
    <s v="Older People's Mental Health Services"/>
    <s v="Bexley Older Adults"/>
    <x v="0"/>
  </r>
  <r>
    <d v="2021-04-07T13:39:10"/>
    <n v="11445508"/>
    <n v="3"/>
    <s v="Greenwich Memory Clinic"/>
    <x v="12"/>
    <d v="2020-10-08T10:20:00"/>
    <s v="NULL"/>
    <s v="NULL"/>
    <x v="0"/>
    <s v="NULL"/>
    <s v="Older People's Mental Health Services"/>
    <s v="Greenwich Older Adults"/>
    <x v="1"/>
  </r>
  <r>
    <d v="2021-04-07T13:39:10"/>
    <n v="11445798"/>
    <n v="7"/>
    <s v="Greenwich WAA Inpt OT Team"/>
    <x v="8"/>
    <d v="2020-11-04T13:25:00"/>
    <s v="NULL"/>
    <d v="2020-11-24T15:10:17"/>
    <x v="16"/>
    <s v="Settled"/>
    <s v="Adult Mental Health and Learning Disability Services "/>
    <s v="Not Specified"/>
    <x v="1"/>
  </r>
  <r>
    <d v="2021-04-07T13:39:10"/>
    <n v="11445798"/>
    <n v="8"/>
    <s v="Greenwich WAA Inpt OT Team"/>
    <x v="8"/>
    <d v="2020-11-05T09:44:00"/>
    <s v="NULL"/>
    <d v="2020-11-24T15:10:17"/>
    <x v="16"/>
    <s v="Settled"/>
    <s v="Adult Mental Health and Learning Disability Services "/>
    <s v="Not Specified"/>
    <x v="1"/>
  </r>
  <r>
    <d v="2021-04-07T13:39:10"/>
    <n v="11445798"/>
    <n v="15"/>
    <s v="Greenwich Early Intervention"/>
    <x v="8"/>
    <d v="2020-11-24T09:12:00"/>
    <s v="NULL"/>
    <d v="2020-11-24T15:10:17"/>
    <x v="16"/>
    <s v="Settled"/>
    <s v="Adult Mental Health and Learning Disability Services "/>
    <s v="Greenwich Adults"/>
    <x v="1"/>
  </r>
  <r>
    <d v="2021-04-07T13:39:10"/>
    <n v="11445798"/>
    <n v="16"/>
    <s v="Forensic Dr Khan's Team"/>
    <x v="8"/>
    <d v="2020-11-24T17:52:00"/>
    <s v="NULL"/>
    <d v="2021-01-18T15:00:00"/>
    <x v="9"/>
    <s v="NULL"/>
    <s v="Forensic and Prison Services"/>
    <s v="Forensic"/>
    <x v="4"/>
  </r>
  <r>
    <d v="2021-04-07T13:39:10"/>
    <n v="11445798"/>
    <n v="17"/>
    <s v="Forensic OT Team"/>
    <x v="19"/>
    <d v="2020-12-15T13:30:00"/>
    <s v="NULL"/>
    <d v="2021-01-18T15:00:00"/>
    <x v="9"/>
    <s v="NULL"/>
    <s v="Forensic and Prison Services"/>
    <s v="Not Specified"/>
    <x v="4"/>
  </r>
  <r>
    <d v="2021-04-07T13:39:10"/>
    <n v="11445798"/>
    <n v="18"/>
    <s v="Forensic OT Team"/>
    <x v="19"/>
    <d v="2020-12-15T13:30:00"/>
    <s v="NULL"/>
    <d v="2021-01-18T15:00:00"/>
    <x v="9"/>
    <s v="NULL"/>
    <s v="Forensic and Prison Services"/>
    <s v="Not Specified"/>
    <x v="4"/>
  </r>
  <r>
    <d v="2021-04-07T13:39:10"/>
    <n v="11445798"/>
    <n v="20"/>
    <s v="Forensic Psychology Inpatient Team"/>
    <x v="9"/>
    <d v="2021-01-27T12:00:00"/>
    <s v="NULL"/>
    <s v="NULL"/>
    <x v="0"/>
    <s v="NULL"/>
    <s v="Forensic and Prison Services"/>
    <s v="Not Specified"/>
    <x v="4"/>
  </r>
  <r>
    <d v="2021-04-07T13:39:10"/>
    <n v="11445798"/>
    <n v="21"/>
    <s v="Forensic Social Work Team"/>
    <x v="8"/>
    <d v="2020-11-02T09:00:00"/>
    <s v="NULL"/>
    <d v="2020-11-24T15:10:17"/>
    <x v="16"/>
    <s v="Settled"/>
    <s v="Forensic and Prison Services"/>
    <s v="Not Specified"/>
    <x v="4"/>
  </r>
  <r>
    <d v="2021-04-07T13:39:10"/>
    <n v="11445962"/>
    <n v="4"/>
    <s v="Bexley OA Memory Service"/>
    <x v="26"/>
    <d v="2019-12-02T11:28:00"/>
    <s v="NULL"/>
    <s v="NULL"/>
    <x v="0"/>
    <s v="NULL"/>
    <s v="Older People's Mental Health Services"/>
    <s v="Bexley Older Adults"/>
    <x v="0"/>
  </r>
  <r>
    <d v="2021-04-07T13:39:10"/>
    <n v="11445962"/>
    <n v="15"/>
    <s v="Bexley Older Adults Psychology"/>
    <x v="1"/>
    <d v="2021-03-01T09:31:00"/>
    <s v="NULL"/>
    <s v="NULL"/>
    <x v="0"/>
    <s v="NULL"/>
    <s v="Older People's Mental Health Services"/>
    <s v="Bexley Older Adults"/>
    <x v="0"/>
  </r>
  <r>
    <d v="2021-04-07T13:39:10"/>
    <n v="11445964"/>
    <n v="6"/>
    <s v="Bexley OA Memory Service"/>
    <x v="8"/>
    <d v="2020-11-26T11:19:00"/>
    <s v="NULL"/>
    <s v="NULL"/>
    <x v="0"/>
    <s v="NULL"/>
    <s v="Older People's Mental Health Services"/>
    <s v="Bexley Older Adults"/>
    <x v="0"/>
  </r>
  <r>
    <d v="2021-04-07T13:39:10"/>
    <n v="11445998"/>
    <n v="19"/>
    <s v="Bexley Older Adults Liaison"/>
    <x v="5"/>
    <d v="2020-08-17T09:40:00"/>
    <s v="NULL"/>
    <s v="NULL"/>
    <x v="0"/>
    <s v="NULL"/>
    <s v="Older People's Mental Health Services"/>
    <s v="Bexley Older Adults"/>
    <x v="0"/>
  </r>
  <r>
    <d v="2021-04-07T13:39:10"/>
    <n v="11446248"/>
    <n v="7"/>
    <s v="Bexley ALD Complex Physical Health"/>
    <x v="20"/>
    <d v="2018-01-02T12:00:00"/>
    <s v="NULL"/>
    <s v="NULL"/>
    <x v="0"/>
    <s v="NULL"/>
    <s v="Adult Mental Health and Learning Disability Services "/>
    <s v="Bexley Learning Disabilities"/>
    <x v="0"/>
  </r>
  <r>
    <d v="2021-04-07T13:39:10"/>
    <n v="11446303"/>
    <n v="18"/>
    <s v="Bexley ALD MH Challenging Behaviour"/>
    <x v="31"/>
    <d v="2019-01-07T09:00:00"/>
    <s v="NULL"/>
    <s v="NULL"/>
    <x v="0"/>
    <s v="NULL"/>
    <s v="Adult Mental Health and Learning Disability Services "/>
    <s v="Bexley Learning Disabilities"/>
    <x v="0"/>
  </r>
  <r>
    <d v="2021-04-07T13:39:10"/>
    <n v="11446303"/>
    <n v="24"/>
    <s v="Bexley ALD Complex Physical Health"/>
    <x v="19"/>
    <d v="2020-12-29T12:14:00"/>
    <s v="NULL"/>
    <s v="NULL"/>
    <x v="0"/>
    <s v="NULL"/>
    <s v="Adult Mental Health and Learning Disability Services "/>
    <s v="Bexley Learning Disabilities"/>
    <x v="0"/>
  </r>
  <r>
    <d v="2021-04-07T13:39:10"/>
    <n v="1144641"/>
    <n v="40"/>
    <s v="Bromley Crisis SUN"/>
    <x v="11"/>
    <d v="2020-02-20T13:00:00"/>
    <s v="NULL"/>
    <d v="2020-11-26T14:32:18"/>
    <x v="3"/>
    <s v="Settled"/>
    <s v="Adult Mental Health and Learning Disability Services "/>
    <s v="Not Specified"/>
    <x v="2"/>
  </r>
  <r>
    <d v="2021-04-07T13:39:10"/>
    <n v="1144641"/>
    <n v="46"/>
    <s v="Bromley Central AMPH Team"/>
    <x v="12"/>
    <d v="2020-10-09T12:14:00"/>
    <s v="NULL"/>
    <d v="2020-11-26T14:32:18"/>
    <x v="3"/>
    <s v="Settled"/>
    <s v="Adult Mental Health and Learning Disability Services "/>
    <s v="Bromley Adults"/>
    <x v="2"/>
  </r>
  <r>
    <d v="2021-04-07T13:39:10"/>
    <n v="1144641"/>
    <n v="47"/>
    <s v="Greenwich WAA Inpt OT Team"/>
    <x v="12"/>
    <d v="2020-10-13T17:07:00"/>
    <s v="NULL"/>
    <d v="2020-11-26T14:32:18"/>
    <x v="3"/>
    <s v="Settled"/>
    <s v="Adult Mental Health and Learning Disability Services "/>
    <s v="Not Specified"/>
    <x v="1"/>
  </r>
  <r>
    <d v="2021-04-07T13:39:10"/>
    <n v="1144641"/>
    <n v="53"/>
    <s v="Greenwich OH WAA Psych Ther Inpt"/>
    <x v="12"/>
    <d v="2020-10-12T09:00:00"/>
    <s v="NULL"/>
    <d v="2020-11-26T14:32:18"/>
    <x v="3"/>
    <s v="Settled"/>
    <s v="Adult Mental Health and Learning Disability Services "/>
    <s v="Greenwich Adults"/>
    <x v="1"/>
  </r>
  <r>
    <d v="2021-04-07T13:39:10"/>
    <n v="1144641"/>
    <n v="58"/>
    <s v="Bromley ADULT ASD"/>
    <x v="8"/>
    <d v="2020-11-24T09:00:00"/>
    <s v="NULL"/>
    <d v="2020-11-26T14:32:18"/>
    <x v="3"/>
    <s v="Settled"/>
    <s v="Adult Mental Health and Learning Disability Services "/>
    <s v="Bromley Adults"/>
    <x v="2"/>
  </r>
  <r>
    <d v="2021-04-07T13:39:10"/>
    <n v="1144641"/>
    <n v="60"/>
    <s v="Bromley West ADAPT"/>
    <x v="1"/>
    <d v="2021-03-26T12:39:00"/>
    <s v="NULL"/>
    <s v="NULL"/>
    <x v="0"/>
    <s v="NULL"/>
    <s v="Adult Mental Health and Learning Disability Services "/>
    <s v="Bromley Adults"/>
    <x v="2"/>
  </r>
  <r>
    <d v="2021-04-07T13:39:10"/>
    <n v="11446636"/>
    <n v="20"/>
    <s v="Bexley ALD MH Challenging Behaviour"/>
    <x v="8"/>
    <d v="2020-11-17T09:09:00"/>
    <s v="NULL"/>
    <s v="NULL"/>
    <x v="0"/>
    <s v="NULL"/>
    <s v="Adult Mental Health and Learning Disability Services "/>
    <s v="Bexley Learning Disabilities"/>
    <x v="0"/>
  </r>
  <r>
    <d v="2021-04-07T13:39:10"/>
    <n v="1144674"/>
    <n v="11"/>
    <s v="Bexley PCP Brief Intervention"/>
    <x v="1"/>
    <d v="2021-03-19T16:33:00"/>
    <s v="NULL"/>
    <s v="NULL"/>
    <x v="0"/>
    <s v="NULL"/>
    <s v="Adult Mental Health and Learning Disability Services "/>
    <s v="Bexley Adults"/>
    <x v="0"/>
  </r>
  <r>
    <d v="2021-04-07T13:39:10"/>
    <n v="11446748"/>
    <n v="2"/>
    <s v="Bexley OA Memory Service"/>
    <x v="36"/>
    <d v="2019-05-23T12:39:00"/>
    <s v="NULL"/>
    <s v="NULL"/>
    <x v="0"/>
    <s v="NULL"/>
    <s v="Older People's Mental Health Services"/>
    <s v="Bexley Older Adults"/>
    <x v="0"/>
  </r>
  <r>
    <d v="2021-04-07T13:39:10"/>
    <n v="1144694"/>
    <n v="6"/>
    <s v="Bexley PCP"/>
    <x v="19"/>
    <d v="2020-12-29T16:23:00"/>
    <s v="NULL"/>
    <d v="2021-02-08T19:15:14"/>
    <x v="3"/>
    <s v="Settled"/>
    <s v="Adult Mental Health and Learning Disability Services "/>
    <s v="Bexley Adults"/>
    <x v="0"/>
  </r>
  <r>
    <d v="2021-04-07T13:39:10"/>
    <n v="11447214"/>
    <n v="4"/>
    <s v="Bexley OA Memory Service"/>
    <x v="12"/>
    <d v="2020-10-01T13:00:00"/>
    <s v="NULL"/>
    <s v="NULL"/>
    <x v="0"/>
    <s v="NULL"/>
    <s v="Older People's Mental Health Services"/>
    <s v="Bexley Older Adults"/>
    <x v="0"/>
  </r>
  <r>
    <d v="2021-04-07T13:39:10"/>
    <n v="1144723"/>
    <n v="43"/>
    <s v="Bexley ADULT ASD"/>
    <x v="18"/>
    <d v="2019-10-04T13:43:00"/>
    <s v="NULL"/>
    <s v="NULL"/>
    <x v="0"/>
    <s v="NULL"/>
    <s v="Adult Mental Health and Learning Disability Services "/>
    <s v="Bexley Adults"/>
    <x v="0"/>
  </r>
  <r>
    <d v="2021-04-07T13:39:10"/>
    <n v="1144723"/>
    <n v="47"/>
    <s v="Forensic Psychology Therapies Team"/>
    <x v="19"/>
    <d v="2020-12-03T13:23:00"/>
    <s v="NULL"/>
    <s v="NULL"/>
    <x v="0"/>
    <s v="NULL"/>
    <s v="Forensic and Prison Services"/>
    <s v="Not Specified"/>
    <x v="4"/>
  </r>
  <r>
    <d v="2021-04-07T13:39:10"/>
    <n v="11447320"/>
    <n v="153"/>
    <s v="Greenwich WAA Inpt OT Team"/>
    <x v="8"/>
    <d v="2020-11-02T09:00:00"/>
    <s v="NULL"/>
    <s v="NULL"/>
    <x v="0"/>
    <s v="NULL"/>
    <s v="Adult Mental Health and Learning Disability Services "/>
    <s v="Not Specified"/>
    <x v="1"/>
  </r>
  <r>
    <d v="2021-04-07T13:39:10"/>
    <n v="11447320"/>
    <n v="155"/>
    <s v="Greenwich OH WAA Psych Ther Inpt"/>
    <x v="19"/>
    <d v="2020-12-23T09:00:00"/>
    <s v="NULL"/>
    <s v="NULL"/>
    <x v="0"/>
    <s v="NULL"/>
    <s v="Adult Mental Health and Learning Disability Services "/>
    <s v="Greenwich Adults"/>
    <x v="1"/>
  </r>
  <r>
    <d v="2021-04-07T13:39:10"/>
    <n v="1144739"/>
    <n v="6"/>
    <s v="Greenwich East ADAPT"/>
    <x v="6"/>
    <d v="2018-11-06T14:00:00"/>
    <s v="NULL"/>
    <s v="NULL"/>
    <x v="0"/>
    <s v="NULL"/>
    <s v="Adult Mental Health and Learning Disability Services "/>
    <s v="Greenwich Adults"/>
    <x v="1"/>
  </r>
  <r>
    <d v="2021-04-07T13:39:10"/>
    <n v="1144739"/>
    <n v="10"/>
    <s v="Greenwich East ADAPT Psychology"/>
    <x v="13"/>
    <d v="2021-02-01T09:40:00"/>
    <s v="NULL"/>
    <s v="NULL"/>
    <x v="0"/>
    <s v="NULL"/>
    <s v="Adult Mental Health and Learning Disability Services "/>
    <s v="Greenwich Adults"/>
    <x v="1"/>
  </r>
  <r>
    <d v="2021-04-07T13:39:10"/>
    <n v="1144747"/>
    <n v="34"/>
    <s v="Bexley ADAPT OT"/>
    <x v="10"/>
    <d v="2019-11-20T16:30:00"/>
    <s v="NULL"/>
    <s v="NULL"/>
    <x v="0"/>
    <s v="NULL"/>
    <s v="Adult Mental Health and Learning Disability Services "/>
    <s v="Bexley Adults"/>
    <x v="0"/>
  </r>
  <r>
    <d v="2021-04-07T13:39:10"/>
    <n v="1144751"/>
    <n v="10"/>
    <s v="Forensic OT Team"/>
    <x v="20"/>
    <d v="2018-01-16T09:59:00"/>
    <s v="NULL"/>
    <d v="2018-03-19T14:00:00"/>
    <x v="0"/>
    <s v="NULL"/>
    <s v="Forensic and Prison Services"/>
    <s v="Not Specified"/>
    <x v="4"/>
  </r>
  <r>
    <d v="2021-04-07T13:39:10"/>
    <n v="1144751"/>
    <n v="11"/>
    <s v="Forensic Dietetics Team"/>
    <x v="20"/>
    <d v="2018-01-09T09:00:00"/>
    <s v="NULL"/>
    <d v="2018-03-19T14:00:00"/>
    <x v="0"/>
    <s v="NULL"/>
    <s v="Forensic and Prison Services"/>
    <s v="Forensic"/>
    <x v="4"/>
  </r>
  <r>
    <d v="2021-04-07T13:39:10"/>
    <n v="1144751"/>
    <n v="12"/>
    <s v="Forensic Psychology Inpatient Team"/>
    <x v="21"/>
    <d v="2018-02-15T15:58:00"/>
    <s v="NULL"/>
    <d v="2018-03-19T14:00:00"/>
    <x v="0"/>
    <s v="NULL"/>
    <s v="Forensic and Prison Services"/>
    <s v="Not Specified"/>
    <x v="4"/>
  </r>
  <r>
    <d v="2021-04-07T13:39:10"/>
    <n v="1144751"/>
    <n v="16"/>
    <s v="Forensic Social Work Team"/>
    <x v="22"/>
    <d v="2019-06-18T14:26:00"/>
    <s v="NULL"/>
    <d v="2019-09-09T14:00:00"/>
    <x v="9"/>
    <s v="Non-Settled"/>
    <s v="Forensic and Prison Services"/>
    <s v="Not Specified"/>
    <x v="4"/>
  </r>
  <r>
    <d v="2021-04-07T13:39:10"/>
    <n v="1144751"/>
    <n v="21"/>
    <s v="Forensic Social Work Team"/>
    <x v="3"/>
    <d v="2020-03-23T09:00:00"/>
    <s v="NULL"/>
    <d v="2020-09-07T14:00:00"/>
    <x v="0"/>
    <s v="NULL"/>
    <s v="Forensic and Prison Services"/>
    <s v="Not Specified"/>
    <x v="4"/>
  </r>
  <r>
    <d v="2021-04-07T13:39:10"/>
    <n v="1144754"/>
    <n v="19"/>
    <s v="Bexley Older Adults CMHT"/>
    <x v="11"/>
    <d v="2020-02-11T15:05:00"/>
    <s v="NULL"/>
    <s v="NULL"/>
    <x v="0"/>
    <s v="NULL"/>
    <s v="Older People's Mental Health Services"/>
    <s v="Bexley Older Adults"/>
    <x v="0"/>
  </r>
  <r>
    <d v="2021-04-07T13:39:10"/>
    <n v="1144756"/>
    <n v="5"/>
    <s v="Greenwich Home Treatment Team"/>
    <x v="1"/>
    <d v="2021-03-07T16:30:00"/>
    <s v="NULL"/>
    <s v="NULL"/>
    <x v="0"/>
    <s v="NULL"/>
    <s v="Adult Mental Health and Learning Disability Services "/>
    <s v="Greenwich Adults"/>
    <x v="1"/>
  </r>
  <r>
    <d v="2021-04-07T13:39:10"/>
    <n v="11447628"/>
    <n v="4"/>
    <s v="Greenwich COMHAD"/>
    <x v="13"/>
    <d v="2021-02-15T12:13:00"/>
    <s v="NULL"/>
    <s v="NULL"/>
    <x v="0"/>
    <s v="NULL"/>
    <s v="Adult Mental Health and Learning Disability Services "/>
    <s v="Greenwich Adults"/>
    <x v="1"/>
  </r>
  <r>
    <d v="2021-04-07T13:39:10"/>
    <n v="11447894"/>
    <n v="4"/>
    <s v="Greenwich Memory Clinic"/>
    <x v="25"/>
    <d v="2019-09-25T15:33:00"/>
    <s v="NULL"/>
    <s v="NULL"/>
    <x v="0"/>
    <s v="NULL"/>
    <s v="Older People's Mental Health Services"/>
    <s v="Greenwich Older Adults"/>
    <x v="1"/>
  </r>
  <r>
    <d v="2021-04-07T13:39:10"/>
    <n v="11448044"/>
    <n v="6"/>
    <s v="Greenwich Older Adults CMHT"/>
    <x v="7"/>
    <d v="2018-12-06T10:39:00"/>
    <s v="NULL"/>
    <d v="2019-01-02T14:46:29"/>
    <x v="7"/>
    <s v="Settled"/>
    <s v="Older People's Mental Health Services"/>
    <s v="Greenwich Older Adults"/>
    <x v="1"/>
  </r>
  <r>
    <d v="2021-04-07T13:39:10"/>
    <n v="11448273"/>
    <n v="4"/>
    <s v="Greenwich Memory Clinic"/>
    <x v="34"/>
    <d v="2018-05-18T12:39:00"/>
    <s v="NULL"/>
    <s v="NULL"/>
    <x v="0"/>
    <s v="NULL"/>
    <s v="Older People's Mental Health Services"/>
    <s v="Greenwich Older Adults"/>
    <x v="1"/>
  </r>
  <r>
    <d v="2021-04-07T13:39:10"/>
    <n v="1144830"/>
    <n v="17"/>
    <s v="Bromley Intensive Community Support Team"/>
    <x v="8"/>
    <d v="2020-11-16T12:00:00"/>
    <s v="NULL"/>
    <d v="2020-11-23T15:00:00"/>
    <x v="2"/>
    <s v="Settled"/>
    <s v="Adult Mental Health and Learning Disability Services "/>
    <s v="Bromley Learning Disabilities"/>
    <x v="2"/>
  </r>
  <r>
    <d v="2021-04-07T13:39:10"/>
    <n v="11448324"/>
    <n v="8"/>
    <s v="Bexley OA Memory Service"/>
    <x v="19"/>
    <d v="2020-12-08T09:49:00"/>
    <s v="NULL"/>
    <s v="NULL"/>
    <x v="0"/>
    <s v="NULL"/>
    <s v="Older People's Mental Health Services"/>
    <s v="Bexley Older Adults"/>
    <x v="0"/>
  </r>
  <r>
    <d v="2021-04-07T13:39:10"/>
    <n v="11448399"/>
    <n v="10"/>
    <s v="Bexley Older Adults CMHT"/>
    <x v="1"/>
    <d v="2021-03-05T12:00:00"/>
    <s v="NULL"/>
    <s v="NULL"/>
    <x v="0"/>
    <s v="NULL"/>
    <s v="Older People's Mental Health Services"/>
    <s v="Bexley Older Adults"/>
    <x v="0"/>
  </r>
  <r>
    <d v="2021-04-07T13:39:10"/>
    <n v="1144868"/>
    <n v="6"/>
    <s v="Bromley West PCP Brief Intervention"/>
    <x v="9"/>
    <d v="2021-01-18T16:04:00"/>
    <s v="NULL"/>
    <s v="NULL"/>
    <x v="0"/>
    <s v="NULL"/>
    <s v="Adult Mental Health and Learning Disability Services "/>
    <s v="Bromley Adults"/>
    <x v="2"/>
  </r>
  <r>
    <d v="2021-04-07T13:39:10"/>
    <n v="1144871"/>
    <n v="5"/>
    <s v="Forensic Dr Igna's Team"/>
    <x v="3"/>
    <d v="2020-03-03T15:55:00"/>
    <s v="NULL"/>
    <d v="2021-01-26T03:48:41"/>
    <x v="9"/>
    <s v="Settled"/>
    <s v="Forensic and Prison Services"/>
    <s v="Forensic"/>
    <x v="4"/>
  </r>
  <r>
    <d v="2021-04-07T13:39:10"/>
    <n v="1144871"/>
    <n v="6"/>
    <s v="Forensic Social Work Team"/>
    <x v="9"/>
    <d v="2021-01-07T12:00:00"/>
    <s v="NULL"/>
    <d v="2021-01-26T03:48:41"/>
    <x v="9"/>
    <s v="Settled"/>
    <s v="Forensic and Prison Services"/>
    <s v="Not Specified"/>
    <x v="4"/>
  </r>
  <r>
    <d v="2021-04-07T13:39:10"/>
    <n v="1144871"/>
    <n v="7"/>
    <s v="Forensic Social Work Team"/>
    <x v="9"/>
    <d v="2021-01-07T12:00:00"/>
    <s v="NULL"/>
    <d v="2021-01-26T03:48:41"/>
    <x v="9"/>
    <s v="Settled"/>
    <s v="Forensic and Prison Services"/>
    <s v="Not Specified"/>
    <x v="4"/>
  </r>
  <r>
    <d v="2021-04-07T13:39:10"/>
    <n v="1144871"/>
    <n v="8"/>
    <s v="Forensic OT Team"/>
    <x v="9"/>
    <d v="2021-01-12T10:00:00"/>
    <s v="NULL"/>
    <d v="2021-01-26T03:48:41"/>
    <x v="9"/>
    <s v="Settled"/>
    <s v="Forensic and Prison Services"/>
    <s v="Not Specified"/>
    <x v="4"/>
  </r>
  <r>
    <d v="2021-04-07T13:39:10"/>
    <n v="1144871"/>
    <n v="9"/>
    <s v="Forensic Psychology Inpatient Team"/>
    <x v="13"/>
    <d v="2021-02-01T09:00:00"/>
    <s v="NULL"/>
    <s v="NULL"/>
    <x v="0"/>
    <s v="NULL"/>
    <s v="Forensic and Prison Services"/>
    <s v="Not Specified"/>
    <x v="4"/>
  </r>
  <r>
    <d v="2021-04-07T13:39:10"/>
    <n v="11448825"/>
    <n v="11"/>
    <s v="Bexley OA Memory Service"/>
    <x v="22"/>
    <d v="2019-06-03T15:35:00"/>
    <s v="NULL"/>
    <s v="NULL"/>
    <x v="0"/>
    <s v="NULL"/>
    <s v="Older People's Mental Health Services"/>
    <s v="Bexley Older Adults"/>
    <x v="0"/>
  </r>
  <r>
    <d v="2021-04-07T13:39:10"/>
    <n v="11449037"/>
    <n v="3"/>
    <s v="Greenwich Memory Clinic"/>
    <x v="5"/>
    <d v="2020-08-25T15:09:00"/>
    <s v="NULL"/>
    <s v="NULL"/>
    <x v="0"/>
    <s v="NULL"/>
    <s v="Older People's Mental Health Services"/>
    <s v="Greenwich Older Adults"/>
    <x v="1"/>
  </r>
  <r>
    <d v="2021-04-07T13:39:10"/>
    <n v="11449361"/>
    <n v="11"/>
    <s v="Greenwich WAA Inpt OT Team"/>
    <x v="32"/>
    <d v="2020-01-06T23:00:00"/>
    <s v="NULL"/>
    <d v="2020-07-28T11:00:00"/>
    <x v="26"/>
    <s v="Non-Settled"/>
    <s v="Adult Mental Health and Learning Disability Services "/>
    <s v="Not Specified"/>
    <x v="1"/>
  </r>
  <r>
    <d v="2021-04-07T13:39:10"/>
    <n v="1144949"/>
    <n v="5"/>
    <s v="Bexley ADAPT Psychology"/>
    <x v="8"/>
    <d v="2020-11-11T15:00:00"/>
    <s v="NULL"/>
    <s v="NULL"/>
    <x v="0"/>
    <s v="NULL"/>
    <s v="Adult Mental Health and Learning Disability Services "/>
    <s v="Bexley Adults"/>
    <x v="0"/>
  </r>
  <r>
    <d v="2021-04-07T13:39:10"/>
    <n v="1144949"/>
    <n v="6"/>
    <s v="Bexley HTT Team"/>
    <x v="1"/>
    <d v="2021-03-12T13:08:00"/>
    <s v="NULL"/>
    <s v="NULL"/>
    <x v="0"/>
    <s v="NULL"/>
    <s v="Adult Mental Health and Learning Disability Services "/>
    <s v="Bexley Adults"/>
    <x v="0"/>
  </r>
  <r>
    <d v="2021-04-07T13:39:10"/>
    <n v="11449604"/>
    <n v="1"/>
    <s v="Bexley OA Memory Service"/>
    <x v="3"/>
    <d v="2020-03-03T10:16:00"/>
    <s v="NULL"/>
    <s v="NULL"/>
    <x v="0"/>
    <s v="NULL"/>
    <s v="Older People's Mental Health Services"/>
    <s v="Bexley Older Adults"/>
    <x v="0"/>
  </r>
  <r>
    <d v="2021-04-07T13:39:10"/>
    <n v="1144966"/>
    <n v="6"/>
    <s v="Bromley West ADAPT"/>
    <x v="0"/>
    <d v="2019-08-09T13:35:00"/>
    <d v="2021-03-31T12:28:00"/>
    <s v="NULL"/>
    <x v="0"/>
    <s v="NULL"/>
    <s v="Adult Mental Health and Learning Disability Services "/>
    <s v="Bromley Adults"/>
    <x v="2"/>
  </r>
  <r>
    <d v="2021-04-07T13:39:10"/>
    <n v="11450001"/>
    <n v="5"/>
    <s v="Greenwich PCP Brief Intervention"/>
    <x v="9"/>
    <d v="2021-01-26T11:04:00"/>
    <s v="NULL"/>
    <s v="NULL"/>
    <x v="0"/>
    <s v="NULL"/>
    <s v="Adult Mental Health and Learning Disability Services "/>
    <s v="Greenwich Adults"/>
    <x v="1"/>
  </r>
  <r>
    <d v="2021-04-07T13:39:10"/>
    <n v="1145011"/>
    <n v="12"/>
    <s v="Greenwich CMHRES"/>
    <x v="16"/>
    <d v="2020-07-02T12:43:00"/>
    <s v="NULL"/>
    <d v="2020-07-13T13:30:00"/>
    <x v="2"/>
    <s v="Settled"/>
    <s v="Adult Mental Health and Learning Disability Services "/>
    <s v="Greenwich Adults"/>
    <x v="1"/>
  </r>
  <r>
    <d v="2021-04-07T13:39:10"/>
    <n v="1145011"/>
    <n v="13"/>
    <s v="Greenwich CMHRES OT"/>
    <x v="1"/>
    <d v="2021-03-05T09:00:00"/>
    <s v="NULL"/>
    <s v="NULL"/>
    <x v="0"/>
    <s v="NULL"/>
    <s v="Adult Mental Health and Learning Disability Services "/>
    <s v="Greenwich Adults"/>
    <x v="1"/>
  </r>
  <r>
    <d v="2021-04-07T13:39:10"/>
    <n v="1145048"/>
    <n v="9"/>
    <s v="Bromley West ADAPT Psychology"/>
    <x v="15"/>
    <d v="2020-04-20T11:53:00"/>
    <s v="NULL"/>
    <s v="NULL"/>
    <x v="0"/>
    <s v="NULL"/>
    <s v="Adult Mental Health and Learning Disability Services "/>
    <s v="Bromley Adults"/>
    <x v="2"/>
  </r>
  <r>
    <d v="2021-04-07T13:39:10"/>
    <n v="1145048"/>
    <n v="10"/>
    <s v="Bromley West ADAPT"/>
    <x v="4"/>
    <d v="2020-09-17T11:02:00"/>
    <s v="NULL"/>
    <s v="NULL"/>
    <x v="0"/>
    <s v="NULL"/>
    <s v="Adult Mental Health and Learning Disability Services "/>
    <s v="Bromley Adults"/>
    <x v="2"/>
  </r>
  <r>
    <d v="2021-04-07T13:39:10"/>
    <n v="11450657"/>
    <n v="19"/>
    <s v="Bexley Older Adults CMHT"/>
    <x v="1"/>
    <d v="2021-03-11T11:02:00"/>
    <s v="NULL"/>
    <s v="NULL"/>
    <x v="0"/>
    <s v="NULL"/>
    <s v="Older People's Mental Health Services"/>
    <s v="Bexley Older Adults"/>
    <x v="0"/>
  </r>
  <r>
    <d v="2021-04-07T13:39:10"/>
    <n v="11450660"/>
    <n v="20"/>
    <s v="Greenwich West ADAPT"/>
    <x v="5"/>
    <d v="2020-08-17T16:57:00"/>
    <s v="NULL"/>
    <s v="NULL"/>
    <x v="0"/>
    <s v="NULL"/>
    <s v="Adult Mental Health and Learning Disability Services "/>
    <s v="Greenwich Adults"/>
    <x v="1"/>
  </r>
  <r>
    <d v="2021-04-07T13:39:10"/>
    <n v="11450864"/>
    <n v="6"/>
    <s v="Bexley OA Memory Service"/>
    <x v="11"/>
    <d v="2020-02-11T12:04:00"/>
    <s v="NULL"/>
    <s v="NULL"/>
    <x v="0"/>
    <s v="NULL"/>
    <s v="Older People's Mental Health Services"/>
    <s v="Bexley Older Adults"/>
    <x v="0"/>
  </r>
  <r>
    <d v="2021-04-07T13:39:10"/>
    <n v="11450936"/>
    <n v="2"/>
    <s v="Bexley Older Adults CMHT"/>
    <x v="13"/>
    <d v="2021-02-18T12:12:00"/>
    <s v="NULL"/>
    <s v="NULL"/>
    <x v="0"/>
    <s v="NULL"/>
    <s v="Older People's Mental Health Services"/>
    <s v="Bexley Older Adults"/>
    <x v="0"/>
  </r>
  <r>
    <d v="2021-04-07T13:39:10"/>
    <n v="11451177"/>
    <n v="2"/>
    <s v="Greenwich PCP"/>
    <x v="1"/>
    <d v="2021-03-09T11:52:00"/>
    <s v="NULL"/>
    <s v="NULL"/>
    <x v="0"/>
    <s v="NULL"/>
    <s v="Adult Mental Health and Learning Disability Services "/>
    <s v="Greenwich Adults"/>
    <x v="1"/>
  </r>
  <r>
    <d v="2021-04-07T13:39:10"/>
    <n v="11451313"/>
    <n v="11"/>
    <s v="Bexley Older Adults CMHT"/>
    <x v="13"/>
    <d v="2021-02-03T15:00:00"/>
    <s v="NULL"/>
    <s v="NULL"/>
    <x v="0"/>
    <s v="NULL"/>
    <s v="Older People's Mental Health Services"/>
    <s v="Bexley Older Adults"/>
    <x v="0"/>
  </r>
  <r>
    <d v="2021-04-07T13:39:10"/>
    <n v="11451313"/>
    <n v="12"/>
    <s v="Bexley OPMH Community OT Team"/>
    <x v="1"/>
    <d v="2021-03-17T11:00:00"/>
    <s v="NULL"/>
    <s v="NULL"/>
    <x v="0"/>
    <s v="NULL"/>
    <s v="Older People's Mental Health Services"/>
    <s v="Bexley Older Adults"/>
    <x v="0"/>
  </r>
  <r>
    <d v="2021-04-07T13:39:10"/>
    <n v="11451343"/>
    <n v="7"/>
    <s v="Bexley OA Memory Service"/>
    <x v="18"/>
    <d v="2019-10-02T11:47:00"/>
    <s v="NULL"/>
    <s v="NULL"/>
    <x v="0"/>
    <s v="NULL"/>
    <s v="Older People's Mental Health Services"/>
    <s v="Bexley Older Adults"/>
    <x v="0"/>
  </r>
  <r>
    <d v="2021-04-07T13:39:10"/>
    <n v="1145148"/>
    <n v="2"/>
    <s v="Bromley Memory Service Team"/>
    <x v="12"/>
    <d v="2020-10-27T10:59:00"/>
    <s v="NULL"/>
    <d v="2020-10-27T11:00:54"/>
    <x v="7"/>
    <s v="Settled"/>
    <s v="Older People's Mental Health Services"/>
    <s v="Bromley Older Adults"/>
    <x v="2"/>
  </r>
  <r>
    <d v="2021-04-07T13:39:10"/>
    <n v="11451641"/>
    <n v="4"/>
    <s v="Greenwich Memory Clinic"/>
    <x v="2"/>
    <d v="2019-04-09T14:23:00"/>
    <s v="NULL"/>
    <s v="NULL"/>
    <x v="0"/>
    <s v="NULL"/>
    <s v="Older People's Mental Health Services"/>
    <s v="Greenwich Older Adults"/>
    <x v="1"/>
  </r>
  <r>
    <d v="2021-04-07T13:39:10"/>
    <n v="1145169"/>
    <n v="38"/>
    <s v="Bromley Crisis SUN"/>
    <x v="6"/>
    <d v="2018-11-30T17:00:00"/>
    <s v="NULL"/>
    <s v="NULL"/>
    <x v="0"/>
    <s v="NULL"/>
    <s v="Adult Mental Health and Learning Disability Services "/>
    <s v="Not Specified"/>
    <x v="2"/>
  </r>
  <r>
    <d v="2021-04-07T13:39:10"/>
    <n v="11451747"/>
    <n v="13"/>
    <s v="Bexley ADAPT"/>
    <x v="9"/>
    <d v="2021-01-18T12:05:00"/>
    <s v="NULL"/>
    <s v="NULL"/>
    <x v="0"/>
    <s v="NULL"/>
    <s v="Adult Mental Health and Learning Disability Services "/>
    <s v="Bexley Adults"/>
    <x v="0"/>
  </r>
  <r>
    <d v="2021-04-07T13:39:10"/>
    <n v="11452025"/>
    <n v="11"/>
    <s v="Bexley OA Memory Service"/>
    <x v="27"/>
    <d v="2018-10-16T13:46:00"/>
    <s v="NULL"/>
    <d v="2020-02-20T11:08:29"/>
    <x v="7"/>
    <s v="Settled"/>
    <s v="Older People's Mental Health Services"/>
    <s v="Bexley Older Adults"/>
    <x v="0"/>
  </r>
  <r>
    <d v="2021-04-07T13:39:10"/>
    <n v="1145236"/>
    <n v="36"/>
    <s v="Greenwich West ICMP"/>
    <x v="22"/>
    <d v="2019-06-04T10:01:00"/>
    <s v="NULL"/>
    <d v="2019-10-08T11:00:00"/>
    <x v="4"/>
    <s v="Settled"/>
    <s v="Adult Mental Health and Learning Disability Services "/>
    <s v="Greenwich Adults"/>
    <x v="1"/>
  </r>
  <r>
    <d v="2021-04-07T13:39:10"/>
    <n v="1145236"/>
    <n v="37"/>
    <s v="Greenwich West ICMP Psychology"/>
    <x v="13"/>
    <d v="2021-02-17T13:14:00"/>
    <s v="NULL"/>
    <s v="NULL"/>
    <x v="0"/>
    <s v="NULL"/>
    <s v="Adult Mental Health and Learning Disability Services "/>
    <s v="Greenwich Adults"/>
    <x v="1"/>
  </r>
  <r>
    <d v="2021-04-07T13:39:10"/>
    <n v="11452485"/>
    <n v="8"/>
    <s v="Greenwich Memory Clinic"/>
    <x v="8"/>
    <d v="2020-11-24T11:01:00"/>
    <s v="NULL"/>
    <s v="NULL"/>
    <x v="0"/>
    <s v="NULL"/>
    <s v="Older People's Mental Health Services"/>
    <s v="Greenwich Older Adults"/>
    <x v="1"/>
  </r>
  <r>
    <d v="2021-04-07T13:39:10"/>
    <n v="11452492"/>
    <n v="8"/>
    <s v="Bexley OA Memory Service"/>
    <x v="3"/>
    <d v="2020-03-05T13:35:00"/>
    <s v="NULL"/>
    <s v="NULL"/>
    <x v="0"/>
    <s v="NULL"/>
    <s v="Older People's Mental Health Services"/>
    <s v="Bexley Older Adults"/>
    <x v="0"/>
  </r>
  <r>
    <d v="2021-04-07T13:39:10"/>
    <n v="11452496"/>
    <n v="13"/>
    <s v="Greenwich ADAPT SUN Group"/>
    <x v="2"/>
    <d v="2019-04-22T16:00:00"/>
    <s v="NULL"/>
    <s v="NULL"/>
    <x v="0"/>
    <s v="NULL"/>
    <s v="Adult Mental Health and Learning Disability Services "/>
    <s v="Greenwich Adults"/>
    <x v="1"/>
  </r>
  <r>
    <d v="2021-04-07T13:39:10"/>
    <n v="1145261"/>
    <n v="55"/>
    <s v="Greenwich Rehab"/>
    <x v="36"/>
    <d v="2019-05-09T13:38:00"/>
    <s v="NULL"/>
    <d v="2019-07-15T15:00:00"/>
    <x v="9"/>
    <s v="Non-Settled"/>
    <s v="Adult Mental Health and Learning Disability Services "/>
    <s v="Greenwich Adults"/>
    <x v="1"/>
  </r>
  <r>
    <d v="2021-04-07T13:39:10"/>
    <n v="1145261"/>
    <n v="58"/>
    <s v="Forensic Dr Igna's Team"/>
    <x v="8"/>
    <d v="2020-11-20T14:05:00"/>
    <s v="NULL"/>
    <d v="2021-02-25T23:28:07"/>
    <x v="9"/>
    <s v="Settled"/>
    <s v="Forensic and Prison Services"/>
    <s v="Forensic"/>
    <x v="4"/>
  </r>
  <r>
    <d v="2021-04-07T13:39:10"/>
    <n v="1145261"/>
    <n v="59"/>
    <s v="Forensic Social Work Team"/>
    <x v="13"/>
    <d v="2021-02-01T09:00:00"/>
    <s v="NULL"/>
    <d v="2021-02-25T23:28:07"/>
    <x v="9"/>
    <s v="Settled"/>
    <s v="Forensic and Prison Services"/>
    <s v="Not Specified"/>
    <x v="4"/>
  </r>
  <r>
    <d v="2021-04-07T13:39:10"/>
    <n v="11452625"/>
    <n v="5"/>
    <s v="Greenwich Older Adults CMHT"/>
    <x v="24"/>
    <d v="2018-06-28T16:05:00"/>
    <s v="NULL"/>
    <s v="NULL"/>
    <x v="0"/>
    <s v="NULL"/>
    <s v="Older People's Mental Health Services"/>
    <s v="Greenwich Older Adults"/>
    <x v="1"/>
  </r>
  <r>
    <d v="2021-04-07T13:39:10"/>
    <n v="11452851"/>
    <n v="2"/>
    <s v="Greenwich PCP"/>
    <x v="12"/>
    <d v="2020-10-27T13:34:00"/>
    <s v="NULL"/>
    <d v="2020-11-05T14:55:20"/>
    <x v="16"/>
    <s v="Non-Settled"/>
    <s v="Adult Mental Health and Learning Disability Services "/>
    <s v="Greenwich Adults"/>
    <x v="1"/>
  </r>
  <r>
    <d v="2021-04-07T13:39:10"/>
    <n v="11452852"/>
    <n v="11"/>
    <s v="Bexley OA Memory Service"/>
    <x v="4"/>
    <d v="2020-09-09T09:33:00"/>
    <s v="NULL"/>
    <s v="NULL"/>
    <x v="0"/>
    <s v="NULL"/>
    <s v="Older People's Mental Health Services"/>
    <s v="Bexley Older Adults"/>
    <x v="0"/>
  </r>
  <r>
    <d v="2021-04-07T13:39:10"/>
    <n v="11453234"/>
    <n v="14"/>
    <s v="Greenwich East ADAPT"/>
    <x v="11"/>
    <d v="2020-02-21T14:46:00"/>
    <s v="NULL"/>
    <s v="NULL"/>
    <x v="0"/>
    <s v="NULL"/>
    <s v="Adult Mental Health and Learning Disability Services "/>
    <s v="Greenwich Adults"/>
    <x v="1"/>
  </r>
  <r>
    <d v="2021-04-07T13:39:10"/>
    <n v="11453234"/>
    <n v="18"/>
    <s v="Crisis Line 72 Hour Follow up"/>
    <x v="9"/>
    <d v="2021-01-13T15:17:00"/>
    <s v="NULL"/>
    <s v="NULL"/>
    <x v="0"/>
    <s v="NULL"/>
    <s v="Adult Mental Health and Learning Disability Services "/>
    <s v="Oxleas Adults"/>
    <x v="3"/>
  </r>
  <r>
    <d v="2021-04-07T13:39:10"/>
    <n v="11453437"/>
    <n v="7"/>
    <s v="Bexley Older Adults CMHT"/>
    <x v="32"/>
    <d v="2020-01-21T11:40:00"/>
    <s v="NULL"/>
    <s v="NULL"/>
    <x v="0"/>
    <s v="NULL"/>
    <s v="Older People's Mental Health Services"/>
    <s v="Bexley Older Adults"/>
    <x v="0"/>
  </r>
  <r>
    <d v="2021-04-07T13:39:10"/>
    <n v="11453693"/>
    <n v="82"/>
    <s v="Greenwich East ADAPT"/>
    <x v="16"/>
    <d v="2020-07-17T11:06:00"/>
    <s v="NULL"/>
    <s v="NULL"/>
    <x v="0"/>
    <s v="NULL"/>
    <s v="Adult Mental Health and Learning Disability Services "/>
    <s v="Greenwich Adults"/>
    <x v="1"/>
  </r>
  <r>
    <d v="2021-04-07T13:39:10"/>
    <n v="11453845"/>
    <n v="8"/>
    <s v="Forensic OT Team"/>
    <x v="14"/>
    <d v="2019-07-05T17:10:00"/>
    <s v="NULL"/>
    <d v="2019-07-09T21:15:09"/>
    <x v="9"/>
    <s v="Settled"/>
    <s v="Forensic and Prison Services"/>
    <s v="Not Specified"/>
    <x v="4"/>
  </r>
  <r>
    <d v="2021-04-07T13:39:10"/>
    <n v="11453845"/>
    <n v="9"/>
    <s v="Forensic OT Team"/>
    <x v="14"/>
    <d v="2019-07-05T17:13:00"/>
    <s v="NULL"/>
    <d v="2019-07-09T21:15:09"/>
    <x v="9"/>
    <s v="Settled"/>
    <s v="Forensic and Prison Services"/>
    <s v="Not Specified"/>
    <x v="4"/>
  </r>
  <r>
    <d v="2021-04-07T13:39:10"/>
    <n v="11453845"/>
    <n v="10"/>
    <s v="Forensic Physical Health"/>
    <x v="25"/>
    <d v="2019-09-10T12:03:00"/>
    <s v="NULL"/>
    <d v="2019-10-07T14:00:00"/>
    <x v="9"/>
    <s v="NULL"/>
    <s v="Forensic and Prison Services"/>
    <s v="Forensic"/>
    <x v="4"/>
  </r>
  <r>
    <d v="2021-04-07T13:39:10"/>
    <n v="11453845"/>
    <n v="12"/>
    <s v="Forensic Psychology Inpatient Team"/>
    <x v="10"/>
    <d v="2019-11-15T15:53:00"/>
    <s v="NULL"/>
    <d v="2020-01-30T09:01:41"/>
    <x v="9"/>
    <s v="Settled"/>
    <s v="Forensic and Prison Services"/>
    <s v="Not Specified"/>
    <x v="4"/>
  </r>
  <r>
    <d v="2021-04-07T13:39:10"/>
    <n v="11453845"/>
    <n v="14"/>
    <s v="Greenwich West ICMP"/>
    <x v="15"/>
    <d v="2020-04-03T16:28:00"/>
    <s v="NULL"/>
    <d v="2020-05-15T10:17:47"/>
    <x v="9"/>
    <s v="Settled"/>
    <s v="Adult Mental Health and Learning Disability Services "/>
    <s v="Greenwich Adults"/>
    <x v="1"/>
  </r>
  <r>
    <d v="2021-04-07T13:39:10"/>
    <n v="1145386"/>
    <n v="17"/>
    <s v="Greenwich ALD MH Challenging Behaviour"/>
    <x v="4"/>
    <d v="2020-09-21T15:04:00"/>
    <s v="NULL"/>
    <s v="NULL"/>
    <x v="0"/>
    <s v="NULL"/>
    <s v="Adult Mental Health and Learning Disability Services "/>
    <s v="Greenwich Learning Disabilities"/>
    <x v="1"/>
  </r>
  <r>
    <d v="2021-04-07T13:39:10"/>
    <n v="1145396"/>
    <n v="16"/>
    <s v="Greenwich East ADAPT"/>
    <x v="37"/>
    <d v="2018-04-16T10:21:00"/>
    <s v="NULL"/>
    <s v="NULL"/>
    <x v="0"/>
    <s v="NULL"/>
    <s v="Adult Mental Health and Learning Disability Services "/>
    <s v="Greenwich Adults"/>
    <x v="1"/>
  </r>
  <r>
    <d v="2021-04-07T13:39:10"/>
    <n v="1145396"/>
    <n v="18"/>
    <s v="Greenwich Strides Employment"/>
    <x v="12"/>
    <d v="2020-10-21T12:05:00"/>
    <s v="NULL"/>
    <s v="NULL"/>
    <x v="0"/>
    <s v="NULL"/>
    <s v="Adult Mental Health and Learning Disability Services "/>
    <s v="Greenwich Adults"/>
    <x v="1"/>
  </r>
  <r>
    <d v="2021-04-07T13:39:10"/>
    <n v="11454174"/>
    <n v="12"/>
    <s v="Bexley ADAPT"/>
    <x v="13"/>
    <d v="2021-02-12T11:00:00"/>
    <s v="NULL"/>
    <s v="NULL"/>
    <x v="0"/>
    <s v="NULL"/>
    <s v="Adult Mental Health and Learning Disability Services "/>
    <s v="Bexley Adults"/>
    <x v="0"/>
  </r>
  <r>
    <d v="2021-04-07T13:39:10"/>
    <n v="11454297"/>
    <n v="33"/>
    <s v="Greenwich West ADAPT"/>
    <x v="16"/>
    <d v="2020-07-30T14:30:00"/>
    <s v="NULL"/>
    <s v="NULL"/>
    <x v="0"/>
    <s v="NULL"/>
    <s v="Adult Mental Health and Learning Disability Services "/>
    <s v="Greenwich Adults"/>
    <x v="1"/>
  </r>
  <r>
    <d v="2021-04-07T13:39:10"/>
    <n v="1145430"/>
    <n v="17"/>
    <s v="Bromley OA CMHT Bromley"/>
    <x v="16"/>
    <d v="2020-07-07T14:14:00"/>
    <s v="NULL"/>
    <s v="NULL"/>
    <x v="0"/>
    <s v="NULL"/>
    <s v="Older People's Mental Health Services"/>
    <s v="Bromley Older Adults"/>
    <x v="2"/>
  </r>
  <r>
    <d v="2021-04-07T13:39:10"/>
    <n v="11454431"/>
    <n v="6"/>
    <s v="Greenwich Memory Clinic"/>
    <x v="31"/>
    <d v="2019-01-23T11:25:00"/>
    <s v="NULL"/>
    <s v="NULL"/>
    <x v="0"/>
    <s v="NULL"/>
    <s v="Older People's Mental Health Services"/>
    <s v="Greenwich Older Adults"/>
    <x v="1"/>
  </r>
  <r>
    <d v="2021-04-07T13:39:10"/>
    <n v="11454613"/>
    <n v="6"/>
    <s v="Greenwich Memory Clinic"/>
    <x v="12"/>
    <d v="2020-10-20T11:15:00"/>
    <s v="NULL"/>
    <s v="NULL"/>
    <x v="0"/>
    <s v="NULL"/>
    <s v="Older People's Mental Health Services"/>
    <s v="Greenwich Older Adults"/>
    <x v="1"/>
  </r>
  <r>
    <d v="2021-04-07T13:39:10"/>
    <n v="11454635"/>
    <n v="2"/>
    <s v="Perinatal Greenwich MHT"/>
    <x v="1"/>
    <d v="2021-03-24T13:04:00"/>
    <s v="NULL"/>
    <s v="NULL"/>
    <x v="0"/>
    <s v="NULL"/>
    <s v="Adult Mental Health and Learning Disability Services "/>
    <s v="Bromley Adults"/>
    <x v="1"/>
  </r>
  <r>
    <d v="2021-04-07T13:39:10"/>
    <n v="1145469"/>
    <n v="28"/>
    <s v="Greenwich ADULT ASD"/>
    <x v="14"/>
    <d v="2019-07-01T12:00:00"/>
    <s v="NULL"/>
    <s v="NULL"/>
    <x v="0"/>
    <s v="NULL"/>
    <s v="Adult Mental Health and Learning Disability Services "/>
    <s v="Greenwich Adults"/>
    <x v="1"/>
  </r>
  <r>
    <d v="2021-04-07T13:39:10"/>
    <n v="11454798"/>
    <n v="16"/>
    <s v="Bexley OPMH Community OT Team"/>
    <x v="1"/>
    <d v="2021-03-10T09:30:00"/>
    <s v="NULL"/>
    <s v="NULL"/>
    <x v="0"/>
    <s v="NULL"/>
    <s v="Older People's Mental Health Services"/>
    <s v="Bexley Older Adults"/>
    <x v="0"/>
  </r>
  <r>
    <d v="2021-04-07T13:39:10"/>
    <n v="1145485"/>
    <n v="11"/>
    <s v="Bromley PCP"/>
    <x v="13"/>
    <d v="2021-02-12T09:52:00"/>
    <s v="NULL"/>
    <s v="NULL"/>
    <x v="0"/>
    <s v="NULL"/>
    <s v="Adult Mental Health and Learning Disability Services "/>
    <s v="Bromley Adults"/>
    <x v="2"/>
  </r>
  <r>
    <d v="2021-04-07T13:39:10"/>
    <n v="11454859"/>
    <n v="4"/>
    <s v="Bexley ADULT ASD"/>
    <x v="14"/>
    <d v="2019-07-18T09:00:00"/>
    <s v="NULL"/>
    <s v="NULL"/>
    <x v="0"/>
    <s v="NULL"/>
    <s v="Adult Mental Health and Learning Disability Services "/>
    <s v="Bexley Adults"/>
    <x v="0"/>
  </r>
  <r>
    <d v="2021-04-07T13:39:10"/>
    <n v="1145489"/>
    <n v="41"/>
    <s v="Bromley Acute WAA Psychology"/>
    <x v="1"/>
    <d v="2021-03-03T16:00:00"/>
    <s v="NULL"/>
    <s v="NULL"/>
    <x v="0"/>
    <s v="NULL"/>
    <s v="Adult Mental Health and Learning Disability Services "/>
    <s v="Bromley Adults"/>
    <x v="2"/>
  </r>
  <r>
    <d v="2021-04-07T13:39:10"/>
    <n v="1145489"/>
    <n v="45"/>
    <s v="Perinatal Greenwich MHT"/>
    <x v="1"/>
    <d v="2021-03-18T17:00:00"/>
    <s v="NULL"/>
    <s v="NULL"/>
    <x v="0"/>
    <s v="NULL"/>
    <s v="Adult Mental Health and Learning Disability Services "/>
    <s v="Bromley Adults"/>
    <x v="1"/>
  </r>
  <r>
    <d v="2021-04-07T13:39:10"/>
    <n v="11454916"/>
    <n v="6"/>
    <s v="Bexley ADAPT"/>
    <x v="19"/>
    <d v="2020-12-17T13:07:00"/>
    <s v="NULL"/>
    <s v="NULL"/>
    <x v="0"/>
    <s v="NULL"/>
    <s v="Adult Mental Health and Learning Disability Services "/>
    <s v="Bexley Adults"/>
    <x v="0"/>
  </r>
  <r>
    <d v="2021-04-07T13:39:10"/>
    <n v="11454990"/>
    <n v="16"/>
    <s v="Greenwich Older Adults CMHT"/>
    <x v="19"/>
    <d v="2020-12-10T09:38:00"/>
    <s v="NULL"/>
    <s v="NULL"/>
    <x v="0"/>
    <s v="NULL"/>
    <s v="Older People's Mental Health Services"/>
    <s v="Greenwich Older Adults"/>
    <x v="1"/>
  </r>
  <r>
    <d v="2021-04-07T13:39:10"/>
    <n v="11455093"/>
    <n v="4"/>
    <s v="Bexley OA Memory Service"/>
    <x v="16"/>
    <d v="2020-07-16T10:18:00"/>
    <s v="NULL"/>
    <s v="NULL"/>
    <x v="0"/>
    <s v="NULL"/>
    <s v="Older People's Mental Health Services"/>
    <s v="Bexley Older Adults"/>
    <x v="0"/>
  </r>
  <r>
    <d v="2021-04-07T13:39:10"/>
    <n v="11455117"/>
    <n v="5"/>
    <s v="Greenwich East ADAPT Psychology"/>
    <x v="4"/>
    <d v="2020-09-16T11:52:00"/>
    <s v="NULL"/>
    <d v="2020-09-28T11:55:24"/>
    <x v="22"/>
    <s v="Non-Settled"/>
    <s v="Adult Mental Health and Learning Disability Services "/>
    <s v="Greenwich Adults"/>
    <x v="1"/>
  </r>
  <r>
    <d v="2021-04-07T13:39:10"/>
    <n v="11455117"/>
    <n v="7"/>
    <s v="Greenwich East ADAPT Psychology"/>
    <x v="13"/>
    <d v="2021-02-01T09:25:00"/>
    <s v="NULL"/>
    <s v="NULL"/>
    <x v="0"/>
    <s v="NULL"/>
    <s v="Adult Mental Health and Learning Disability Services "/>
    <s v="Greenwich Adults"/>
    <x v="1"/>
  </r>
  <r>
    <d v="2021-04-07T13:39:10"/>
    <n v="11455117"/>
    <n v="8"/>
    <s v="Greenwich Strides Employment"/>
    <x v="13"/>
    <d v="2021-02-10T15:05:00"/>
    <s v="NULL"/>
    <s v="NULL"/>
    <x v="0"/>
    <s v="NULL"/>
    <s v="Adult Mental Health and Learning Disability Services "/>
    <s v="Greenwich Adults"/>
    <x v="1"/>
  </r>
  <r>
    <d v="2021-04-07T13:39:10"/>
    <n v="11455117"/>
    <n v="10"/>
    <s v="Greenwich East ADAPT"/>
    <x v="1"/>
    <d v="2021-03-16T10:15:00"/>
    <s v="NULL"/>
    <s v="NULL"/>
    <x v="0"/>
    <s v="NULL"/>
    <s v="Adult Mental Health and Learning Disability Services "/>
    <s v="Greenwich Adults"/>
    <x v="1"/>
  </r>
  <r>
    <d v="2021-04-07T13:39:10"/>
    <n v="1145513"/>
    <n v="11"/>
    <s v="Bexley Woodlands WAA Psych Ther Inpt"/>
    <x v="1"/>
    <d v="2021-03-22T14:09:00"/>
    <s v="NULL"/>
    <s v="NULL"/>
    <x v="0"/>
    <s v="NULL"/>
    <s v="Adult Mental Health and Learning Disability Services "/>
    <s v="Bexley Adults"/>
    <x v="0"/>
  </r>
  <r>
    <d v="2021-04-07T13:39:10"/>
    <n v="1145513"/>
    <n v="12"/>
    <s v="Bexley HTT Team"/>
    <x v="1"/>
    <d v="2021-03-23T16:50:00"/>
    <s v="NULL"/>
    <s v="NULL"/>
    <x v="0"/>
    <s v="NULL"/>
    <s v="Adult Mental Health and Learning Disability Services "/>
    <s v="Bexley Adults"/>
    <x v="0"/>
  </r>
  <r>
    <d v="2021-04-07T13:39:10"/>
    <n v="11455477"/>
    <n v="10"/>
    <s v="Bexley OA Memory Service"/>
    <x v="7"/>
    <d v="2018-12-10T10:50:00"/>
    <s v="NULL"/>
    <d v="2020-11-17T12:25:00"/>
    <x v="0"/>
    <s v="NULL"/>
    <s v="Older People's Mental Health Services"/>
    <s v="Bexley Older Adults"/>
    <x v="0"/>
  </r>
  <r>
    <d v="2021-04-07T13:39:10"/>
    <n v="11455648"/>
    <n v="22"/>
    <s v="Bromley Memory Service Team"/>
    <x v="1"/>
    <d v="2021-03-18T16:52:00"/>
    <s v="NULL"/>
    <d v="2021-03-18T17:02:05"/>
    <x v="1"/>
    <s v="Settled"/>
    <s v="Older People's Mental Health Services"/>
    <s v="Bromley Older Adults"/>
    <x v="2"/>
  </r>
  <r>
    <d v="2021-04-07T13:39:10"/>
    <n v="11455669"/>
    <n v="56"/>
    <s v="Bromley East ICMP Psychology"/>
    <x v="27"/>
    <d v="2018-10-29T00:00:00"/>
    <s v="NULL"/>
    <s v="NULL"/>
    <x v="0"/>
    <s v="NULL"/>
    <s v="Adult Mental Health and Learning Disability Services "/>
    <s v="Bromley Adults"/>
    <x v="2"/>
  </r>
  <r>
    <d v="2021-04-07T13:39:10"/>
    <n v="11455682"/>
    <n v="3"/>
    <s v="Greenwich Older Adults CMHT"/>
    <x v="35"/>
    <d v="2018-08-28T10:38:00"/>
    <s v="NULL"/>
    <d v="2020-10-05T15:00:00"/>
    <x v="7"/>
    <s v="Not known"/>
    <s v="Older People's Mental Health Services"/>
    <s v="Greenwich Older Adults"/>
    <x v="1"/>
  </r>
  <r>
    <d v="2021-04-07T13:39:10"/>
    <n v="11455749"/>
    <n v="16"/>
    <s v="Bexley Adult ADHD"/>
    <x v="22"/>
    <d v="2019-06-27T09:00:00"/>
    <s v="NULL"/>
    <s v="NULL"/>
    <x v="0"/>
    <s v="NULL"/>
    <s v="Adult Mental Health and Learning Disability Services "/>
    <s v="Bromley Adults"/>
    <x v="0"/>
  </r>
  <r>
    <d v="2021-04-07T13:39:10"/>
    <n v="11455993"/>
    <n v="5"/>
    <s v="Bexley Older Adults CMHT"/>
    <x v="4"/>
    <d v="2020-09-24T13:20:00"/>
    <s v="NULL"/>
    <s v="NULL"/>
    <x v="0"/>
    <s v="NULL"/>
    <s v="Older People's Mental Health Services"/>
    <s v="Bexley Older Adults"/>
    <x v="0"/>
  </r>
  <r>
    <d v="2021-04-07T13:39:10"/>
    <n v="11456070"/>
    <n v="8"/>
    <s v="Greenwich East ADAPT"/>
    <x v="28"/>
    <d v="2020-06-02T09:31:00"/>
    <s v="NULL"/>
    <s v="NULL"/>
    <x v="0"/>
    <s v="NULL"/>
    <s v="Adult Mental Health and Learning Disability Services "/>
    <s v="Greenwich Adults"/>
    <x v="1"/>
  </r>
  <r>
    <d v="2021-04-07T13:39:10"/>
    <n v="11456070"/>
    <n v="11"/>
    <s v="Greenwich East ADAPT Psychology"/>
    <x v="12"/>
    <d v="2020-10-19T13:28:00"/>
    <s v="NULL"/>
    <s v="NULL"/>
    <x v="0"/>
    <s v="NULL"/>
    <s v="Adult Mental Health and Learning Disability Services "/>
    <s v="Greenwich Adults"/>
    <x v="1"/>
  </r>
  <r>
    <d v="2021-04-07T13:39:10"/>
    <n v="1145657"/>
    <n v="5"/>
    <s v="Forensic Psychology Therapies Team"/>
    <x v="30"/>
    <d v="2020-05-13T14:53:00"/>
    <s v="NULL"/>
    <s v="NULL"/>
    <x v="0"/>
    <s v="NULL"/>
    <s v="Forensic and Prison Services"/>
    <s v="Not Specified"/>
    <x v="4"/>
  </r>
  <r>
    <d v="2021-04-07T13:39:10"/>
    <n v="1145664"/>
    <n v="36"/>
    <s v="Greenwich East ADAPT Psychology"/>
    <x v="25"/>
    <d v="2019-09-10T11:25:00"/>
    <s v="NULL"/>
    <s v="NULL"/>
    <x v="0"/>
    <s v="NULL"/>
    <s v="Adult Mental Health and Learning Disability Services "/>
    <s v="Greenwich Adults"/>
    <x v="1"/>
  </r>
  <r>
    <d v="2021-04-07T13:39:10"/>
    <n v="1145664"/>
    <n v="41"/>
    <s v="Greenwich Central AMHP Team"/>
    <x v="8"/>
    <d v="2020-11-26T14:15:00"/>
    <s v="NULL"/>
    <s v="NULL"/>
    <x v="0"/>
    <s v="NULL"/>
    <s v="Adult Mental Health and Learning Disability Services "/>
    <s v="Greenwich Adults"/>
    <x v="1"/>
  </r>
  <r>
    <d v="2021-04-07T13:39:10"/>
    <n v="1145664"/>
    <n v="43"/>
    <s v="Greenwich Strides Employment"/>
    <x v="8"/>
    <d v="2020-11-27T13:20:00"/>
    <s v="NULL"/>
    <s v="NULL"/>
    <x v="0"/>
    <s v="NULL"/>
    <s v="Adult Mental Health and Learning Disability Services "/>
    <s v="Greenwich Adults"/>
    <x v="1"/>
  </r>
  <r>
    <d v="2021-04-07T13:39:10"/>
    <n v="11456664"/>
    <n v="5"/>
    <s v="Bexley ADAPT Psychology"/>
    <x v="7"/>
    <d v="2018-12-27T14:24:00"/>
    <s v="NULL"/>
    <s v="NULL"/>
    <x v="0"/>
    <s v="NULL"/>
    <s v="Adult Mental Health and Learning Disability Services "/>
    <s v="Bexley Adults"/>
    <x v="0"/>
  </r>
  <r>
    <d v="2021-04-07T13:39:10"/>
    <n v="11456740"/>
    <n v="6"/>
    <s v="Greenwich Strides Employment"/>
    <x v="19"/>
    <d v="2020-12-10T17:17:00"/>
    <s v="NULL"/>
    <s v="NULL"/>
    <x v="0"/>
    <s v="NULL"/>
    <s v="Adult Mental Health and Learning Disability Services "/>
    <s v="Greenwich Adults"/>
    <x v="1"/>
  </r>
  <r>
    <d v="2021-04-07T13:39:10"/>
    <n v="11456772"/>
    <n v="8"/>
    <s v="Bexley OA Memory Service"/>
    <x v="13"/>
    <d v="2021-02-23T14:58:00"/>
    <s v="NULL"/>
    <s v="NULL"/>
    <x v="0"/>
    <s v="NULL"/>
    <s v="Older People's Mental Health Services"/>
    <s v="Bexley Older Adults"/>
    <x v="0"/>
  </r>
  <r>
    <d v="2021-04-07T13:39:10"/>
    <n v="11456928"/>
    <n v="4"/>
    <s v="Greenwich West ADAPT Psychology"/>
    <x v="2"/>
    <d v="2019-04-29T12:00:00"/>
    <s v="NULL"/>
    <s v="NULL"/>
    <x v="0"/>
    <s v="NULL"/>
    <s v="Adult Mental Health and Learning Disability Services "/>
    <s v="Greenwich Adults"/>
    <x v="1"/>
  </r>
  <r>
    <d v="2021-04-07T13:39:10"/>
    <n v="1145703"/>
    <n v="19"/>
    <s v="Greenwich ADAPT SUN Group"/>
    <x v="36"/>
    <d v="2019-05-13T10:00:00"/>
    <s v="NULL"/>
    <s v="NULL"/>
    <x v="0"/>
    <s v="NULL"/>
    <s v="Adult Mental Health and Learning Disability Services "/>
    <s v="Greenwich Adults"/>
    <x v="1"/>
  </r>
  <r>
    <d v="2021-04-07T13:39:10"/>
    <n v="1145709"/>
    <n v="14"/>
    <s v="Greenwich Older Adults CMHT"/>
    <x v="1"/>
    <d v="2021-03-09T12:08:00"/>
    <s v="NULL"/>
    <s v="NULL"/>
    <x v="0"/>
    <s v="NULL"/>
    <s v="Older People's Mental Health Services"/>
    <s v="Greenwich Older Adults"/>
    <x v="1"/>
  </r>
  <r>
    <d v="2021-04-07T13:39:10"/>
    <n v="1145719"/>
    <n v="37"/>
    <s v="Bexley ICMP"/>
    <x v="4"/>
    <d v="2020-09-14T12:52:00"/>
    <s v="NULL"/>
    <s v="NULL"/>
    <x v="0"/>
    <s v="NULL"/>
    <s v="Adult Mental Health and Learning Disability Services "/>
    <s v="Bexley Adults"/>
    <x v="0"/>
  </r>
  <r>
    <d v="2021-04-07T13:39:10"/>
    <n v="11457831"/>
    <n v="4"/>
    <s v="Bexley ADAPT Psychology"/>
    <x v="35"/>
    <d v="2018-08-09T13:14:00"/>
    <s v="NULL"/>
    <d v="2018-12-25T04:22:41"/>
    <x v="7"/>
    <s v="Settled"/>
    <s v="Adult Mental Health and Learning Disability Services "/>
    <s v="Bexley Adults"/>
    <x v="0"/>
  </r>
  <r>
    <d v="2021-04-07T13:39:10"/>
    <n v="1145802"/>
    <n v="3"/>
    <s v="Greenwich PCP"/>
    <x v="1"/>
    <d v="2021-03-16T17:11:00"/>
    <s v="NULL"/>
    <s v="NULL"/>
    <x v="0"/>
    <s v="NULL"/>
    <s v="Adult Mental Health and Learning Disability Services "/>
    <s v="Greenwich Adults"/>
    <x v="1"/>
  </r>
  <r>
    <d v="2021-04-07T13:39:10"/>
    <n v="11458250"/>
    <n v="5"/>
    <s v="Greenwich Early Intervention"/>
    <x v="5"/>
    <d v="2020-08-04T15:59:00"/>
    <s v="NULL"/>
    <d v="2020-08-24T11:15:33"/>
    <x v="1"/>
    <s v="Settled"/>
    <s v="Adult Mental Health and Learning Disability Services "/>
    <s v="Greenwich Adults"/>
    <x v="1"/>
  </r>
  <r>
    <d v="2021-04-07T13:39:10"/>
    <n v="11458498"/>
    <n v="5"/>
    <s v="Greenwich ALD MH Challenging Behaviour"/>
    <x v="3"/>
    <d v="2020-03-18T11:00:00"/>
    <s v="NULL"/>
    <s v="NULL"/>
    <x v="0"/>
    <s v="NULL"/>
    <s v="Adult Mental Health and Learning Disability Services "/>
    <s v="Greenwich Learning Disabilities"/>
    <x v="1"/>
  </r>
  <r>
    <d v="2021-04-07T13:39:10"/>
    <n v="11458498"/>
    <n v="9"/>
    <s v="Greenwich ALD Complex Physical Health"/>
    <x v="4"/>
    <d v="2020-09-08T11:37:00"/>
    <s v="NULL"/>
    <s v="NULL"/>
    <x v="0"/>
    <s v="NULL"/>
    <s v="Adult Mental Health and Learning Disability Services "/>
    <s v="Greenwich Learning Disabilities"/>
    <x v="1"/>
  </r>
  <r>
    <d v="2021-04-07T13:39:10"/>
    <n v="11459119"/>
    <n v="57"/>
    <s v="Bexley OA Memory Service"/>
    <x v="4"/>
    <d v="2020-09-18T15:34:00"/>
    <s v="NULL"/>
    <s v="NULL"/>
    <x v="0"/>
    <s v="NULL"/>
    <s v="Older People's Mental Health Services"/>
    <s v="Bexley Older Adults"/>
    <x v="0"/>
  </r>
  <r>
    <d v="2021-04-07T13:39:10"/>
    <n v="1145935"/>
    <n v="11"/>
    <s v="Bromley PCP"/>
    <x v="13"/>
    <d v="2021-02-11T12:05:00"/>
    <s v="NULL"/>
    <s v="NULL"/>
    <x v="0"/>
    <s v="NULL"/>
    <s v="Adult Mental Health and Learning Disability Services "/>
    <s v="Bromley Adults"/>
    <x v="2"/>
  </r>
  <r>
    <d v="2021-04-07T13:39:10"/>
    <n v="11459389"/>
    <n v="9"/>
    <s v="Bexley OA Memory Service"/>
    <x v="4"/>
    <d v="2020-09-03T11:47:00"/>
    <s v="NULL"/>
    <s v="NULL"/>
    <x v="0"/>
    <s v="NULL"/>
    <s v="Older People's Mental Health Services"/>
    <s v="Bexley Older Adults"/>
    <x v="0"/>
  </r>
  <r>
    <d v="2021-04-07T13:39:10"/>
    <n v="11459389"/>
    <n v="11"/>
    <s v="Bexley OPMH Community OT Team"/>
    <x v="13"/>
    <d v="2021-02-02T09:22:00"/>
    <s v="NULL"/>
    <s v="NULL"/>
    <x v="0"/>
    <s v="NULL"/>
    <s v="Older People's Mental Health Services"/>
    <s v="Bexley Older Adults"/>
    <x v="0"/>
  </r>
  <r>
    <d v="2021-04-07T13:39:10"/>
    <n v="11459440"/>
    <n v="16"/>
    <s v="Greenwich East ADAPT Psychology"/>
    <x v="21"/>
    <d v="2018-02-19T00:00:00"/>
    <s v="NULL"/>
    <s v="NULL"/>
    <x v="0"/>
    <s v="NULL"/>
    <s v="Adult Mental Health and Learning Disability Services "/>
    <s v="Greenwich Adults"/>
    <x v="1"/>
  </r>
  <r>
    <d v="2021-04-07T13:39:10"/>
    <n v="11459656"/>
    <n v="14"/>
    <s v="Greenwich West ADAPT Psychology"/>
    <x v="18"/>
    <d v="2019-10-22T15:00:00"/>
    <s v="NULL"/>
    <s v="NULL"/>
    <x v="0"/>
    <s v="NULL"/>
    <s v="Adult Mental Health and Learning Disability Services "/>
    <s v="Greenwich Adults"/>
    <x v="1"/>
  </r>
  <r>
    <d v="2021-04-07T13:39:10"/>
    <n v="11459656"/>
    <n v="20"/>
    <s v="Greenwich West ADAPT"/>
    <x v="19"/>
    <d v="2020-12-01T16:00:00"/>
    <s v="NULL"/>
    <s v="NULL"/>
    <x v="0"/>
    <s v="NULL"/>
    <s v="Adult Mental Health and Learning Disability Services "/>
    <s v="Greenwich Adults"/>
    <x v="1"/>
  </r>
  <r>
    <d v="2021-04-07T13:39:10"/>
    <n v="11460068"/>
    <n v="5"/>
    <s v="Bexley OA Memory Service"/>
    <x v="8"/>
    <d v="2020-11-18T13:49:00"/>
    <s v="NULL"/>
    <s v="NULL"/>
    <x v="0"/>
    <s v="NULL"/>
    <s v="Older People's Mental Health Services"/>
    <s v="Bexley Older Adults"/>
    <x v="0"/>
  </r>
  <r>
    <d v="2021-04-07T13:39:10"/>
    <n v="11460130"/>
    <n v="17"/>
    <s v="Bromley Memory Service Team"/>
    <x v="1"/>
    <d v="2021-03-29T14:17:00"/>
    <s v="NULL"/>
    <d v="2021-03-29T14:31:28"/>
    <x v="7"/>
    <s v="Settled"/>
    <s v="Older People's Mental Health Services"/>
    <s v="Bromley Older Adults"/>
    <x v="2"/>
  </r>
  <r>
    <d v="2021-04-07T13:39:10"/>
    <n v="11460238"/>
    <n v="8"/>
    <s v="Greenwich West ADAPT Psychology"/>
    <x v="11"/>
    <d v="2020-02-06T14:28:00"/>
    <s v="NULL"/>
    <s v="NULL"/>
    <x v="0"/>
    <s v="NULL"/>
    <s v="Adult Mental Health and Learning Disability Services "/>
    <s v="Greenwich Adults"/>
    <x v="1"/>
  </r>
  <r>
    <d v="2021-04-07T13:39:10"/>
    <n v="11460514"/>
    <n v="6"/>
    <s v="Greenwich East ADAPT"/>
    <x v="1"/>
    <d v="2021-03-04T10:19:00"/>
    <s v="NULL"/>
    <d v="2021-03-18T11:32:41"/>
    <x v="7"/>
    <s v="Settled"/>
    <s v="Adult Mental Health and Learning Disability Services "/>
    <s v="Greenwich Adults"/>
    <x v="1"/>
  </r>
  <r>
    <d v="2021-04-07T13:39:10"/>
    <n v="11460567"/>
    <n v="11"/>
    <s v="Bexley Older Adults CMHT"/>
    <x v="8"/>
    <d v="2020-11-18T11:38:00"/>
    <s v="NULL"/>
    <s v="NULL"/>
    <x v="0"/>
    <s v="NULL"/>
    <s v="Older People's Mental Health Services"/>
    <s v="Bexley Older Adults"/>
    <x v="0"/>
  </r>
  <r>
    <d v="2021-04-07T13:39:10"/>
    <n v="11460682"/>
    <n v="2"/>
    <s v="Bexley PCP"/>
    <x v="13"/>
    <d v="2021-02-17T12:00:00"/>
    <s v="NULL"/>
    <s v="NULL"/>
    <x v="0"/>
    <s v="NULL"/>
    <s v="Adult Mental Health and Learning Disability Services "/>
    <s v="Bexley Adults"/>
    <x v="0"/>
  </r>
  <r>
    <d v="2021-04-07T13:39:10"/>
    <n v="11460712"/>
    <n v="3"/>
    <s v="Bexley Older Adults CMHT"/>
    <x v="27"/>
    <d v="2018-10-31T09:57:00"/>
    <s v="NULL"/>
    <d v="2019-08-21T15:00:00"/>
    <x v="7"/>
    <s v="Settled"/>
    <s v="Older People's Mental Health Services"/>
    <s v="Bexley Older Adults"/>
    <x v="0"/>
  </r>
  <r>
    <d v="2021-04-07T13:39:10"/>
    <n v="11460712"/>
    <n v="4"/>
    <s v="Bexley Older Adults Psychology"/>
    <x v="23"/>
    <d v="2019-02-14T15:00:00"/>
    <s v="NULL"/>
    <d v="2019-08-21T15:00:00"/>
    <x v="7"/>
    <s v="Settled"/>
    <s v="Older People's Mental Health Services"/>
    <s v="Bexley Older Adults"/>
    <x v="0"/>
  </r>
  <r>
    <d v="2021-04-07T13:39:10"/>
    <n v="1146093"/>
    <n v="5"/>
    <s v="Bromley West ADAPT"/>
    <x v="32"/>
    <d v="2020-01-30T12:17:00"/>
    <s v="NULL"/>
    <s v="NULL"/>
    <x v="0"/>
    <s v="NULL"/>
    <s v="Adult Mental Health and Learning Disability Services "/>
    <s v="Bromley Adults"/>
    <x v="2"/>
  </r>
  <r>
    <d v="2021-04-07T13:39:10"/>
    <n v="11460970"/>
    <n v="5"/>
    <s v="Greenwich Memory Clinic"/>
    <x v="5"/>
    <d v="2020-08-07T10:50:00"/>
    <s v="NULL"/>
    <s v="NULL"/>
    <x v="0"/>
    <s v="NULL"/>
    <s v="Older People's Mental Health Services"/>
    <s v="Greenwich Older Adults"/>
    <x v="1"/>
  </r>
  <r>
    <d v="2021-04-07T13:39:10"/>
    <n v="11461128"/>
    <n v="23"/>
    <s v="Bexley Older Adults CMHT"/>
    <x v="23"/>
    <d v="2019-02-11T10:51:00"/>
    <s v="NULL"/>
    <s v="NULL"/>
    <x v="0"/>
    <s v="NULL"/>
    <s v="Older People's Mental Health Services"/>
    <s v="Bexley Older Adults"/>
    <x v="0"/>
  </r>
  <r>
    <d v="2021-04-07T13:39:10"/>
    <n v="11461166"/>
    <n v="4"/>
    <s v="Bexley Early Intervention"/>
    <x v="28"/>
    <d v="2020-06-24T10:37:00"/>
    <s v="NULL"/>
    <d v="2020-07-20T13:13:05"/>
    <x v="4"/>
    <s v="Settled"/>
    <s v="Adult Mental Health and Learning Disability Services "/>
    <s v="Bexley Adults"/>
    <x v="0"/>
  </r>
  <r>
    <d v="2021-04-07T13:39:10"/>
    <n v="11461166"/>
    <n v="5"/>
    <s v="Bexley ADAPT"/>
    <x v="4"/>
    <d v="2020-09-10T13:52:00"/>
    <s v="NULL"/>
    <d v="2020-12-17T15:30:00"/>
    <x v="4"/>
    <s v="Settled"/>
    <s v="Adult Mental Health and Learning Disability Services "/>
    <s v="Bexley Adults"/>
    <x v="0"/>
  </r>
  <r>
    <d v="2021-04-07T13:39:10"/>
    <n v="11461299"/>
    <n v="7"/>
    <s v="Bexley OA Memory Service"/>
    <x v="1"/>
    <d v="2021-03-17T11:23:00"/>
    <s v="NULL"/>
    <s v="NULL"/>
    <x v="0"/>
    <s v="NULL"/>
    <s v="Older People's Mental Health Services"/>
    <s v="Bexley Older Adults"/>
    <x v="0"/>
  </r>
  <r>
    <d v="2021-04-07T13:39:10"/>
    <n v="1146139"/>
    <n v="8"/>
    <s v="Greenwich Home Treatment Team"/>
    <x v="1"/>
    <d v="2021-03-20T09:32:00"/>
    <s v="NULL"/>
    <s v="NULL"/>
    <x v="0"/>
    <s v="NULL"/>
    <s v="Adult Mental Health and Learning Disability Services "/>
    <s v="Greenwich Adults"/>
    <x v="1"/>
  </r>
  <r>
    <d v="2021-04-07T13:39:10"/>
    <n v="11461515"/>
    <n v="6"/>
    <s v="Bexley OPMH Community OT Team"/>
    <x v="13"/>
    <d v="2021-02-25T14:49:00"/>
    <s v="NULL"/>
    <s v="NULL"/>
    <x v="0"/>
    <s v="NULL"/>
    <s v="Older People's Mental Health Services"/>
    <s v="Bexley Older Adults"/>
    <x v="0"/>
  </r>
  <r>
    <d v="2021-04-07T13:39:10"/>
    <n v="11461620"/>
    <n v="17"/>
    <s v="Greenwich ADAPT SUN Group"/>
    <x v="21"/>
    <d v="2018-02-19T18:27:00"/>
    <s v="NULL"/>
    <s v="NULL"/>
    <x v="0"/>
    <s v="NULL"/>
    <s v="Adult Mental Health and Learning Disability Services "/>
    <s v="Greenwich Adults"/>
    <x v="1"/>
  </r>
  <r>
    <d v="2021-04-07T13:39:10"/>
    <n v="11462149"/>
    <n v="31"/>
    <s v="Bexley ICMP"/>
    <x v="28"/>
    <d v="2020-06-29T11:22:00"/>
    <s v="NULL"/>
    <s v="NULL"/>
    <x v="0"/>
    <s v="NULL"/>
    <s v="Adult Mental Health and Learning Disability Services "/>
    <s v="Bexley Adults"/>
    <x v="0"/>
  </r>
  <r>
    <d v="2021-04-07T13:39:10"/>
    <n v="11462156"/>
    <n v="4"/>
    <s v="Bexley OA Memory Service"/>
    <x v="26"/>
    <d v="2019-12-31T12:32:00"/>
    <s v="NULL"/>
    <s v="NULL"/>
    <x v="0"/>
    <s v="NULL"/>
    <s v="Older People's Mental Health Services"/>
    <s v="Bexley Older Adults"/>
    <x v="0"/>
  </r>
  <r>
    <d v="2021-04-07T13:39:10"/>
    <n v="11462156"/>
    <n v="9"/>
    <s v="Bexley Older Adults CMHT"/>
    <x v="9"/>
    <d v="2021-01-11T16:29:00"/>
    <s v="NULL"/>
    <s v="NULL"/>
    <x v="0"/>
    <s v="NULL"/>
    <s v="Older People's Mental Health Services"/>
    <s v="Bexley Older Adults"/>
    <x v="0"/>
  </r>
  <r>
    <d v="2021-04-07T13:39:10"/>
    <n v="1146216"/>
    <n v="9"/>
    <s v="Greenwich PCP Brief Intervention"/>
    <x v="13"/>
    <d v="2021-02-11T10:31:00"/>
    <s v="NULL"/>
    <s v="NULL"/>
    <x v="0"/>
    <s v="NULL"/>
    <s v="Adult Mental Health and Learning Disability Services "/>
    <s v="Greenwich Adults"/>
    <x v="1"/>
  </r>
  <r>
    <d v="2021-04-07T13:39:10"/>
    <n v="11462235"/>
    <n v="4"/>
    <s v="Bexley Adult ADHD"/>
    <x v="33"/>
    <d v="2019-03-18T09:00:00"/>
    <s v="NULL"/>
    <d v="2021-01-07T12:37:49"/>
    <x v="7"/>
    <s v="Settled"/>
    <s v="Adult Mental Health and Learning Disability Services "/>
    <s v="Bromley Adults"/>
    <x v="0"/>
  </r>
  <r>
    <d v="2021-04-07T13:39:10"/>
    <n v="11462375"/>
    <n v="5"/>
    <s v="Greenwich Memory Clinic"/>
    <x v="14"/>
    <d v="2019-07-25T11:50:00"/>
    <s v="NULL"/>
    <s v="NULL"/>
    <x v="0"/>
    <s v="NULL"/>
    <s v="Older People's Mental Health Services"/>
    <s v="Greenwich Older Adults"/>
    <x v="1"/>
  </r>
  <r>
    <d v="2021-04-07T13:39:10"/>
    <n v="11462391"/>
    <n v="7"/>
    <s v="Bexley ADAPT"/>
    <x v="13"/>
    <d v="2021-02-09T11:04:00"/>
    <s v="NULL"/>
    <d v="2021-02-19T20:32:10"/>
    <x v="1"/>
    <s v="Settled"/>
    <s v="Adult Mental Health and Learning Disability Services "/>
    <s v="Bexley Adults"/>
    <x v="0"/>
  </r>
  <r>
    <d v="2021-04-07T13:39:10"/>
    <n v="1146257"/>
    <n v="5"/>
    <s v="Bromley ALD Epilepsy Team"/>
    <x v="18"/>
    <d v="2019-10-25T11:28:00"/>
    <s v="NULL"/>
    <s v="NULL"/>
    <x v="0"/>
    <s v="NULL"/>
    <s v="Adult Mental Health and Learning Disability Services "/>
    <s v="Bromley Learning Disabilities"/>
    <x v="2"/>
  </r>
  <r>
    <d v="2021-04-07T13:39:10"/>
    <n v="1146315"/>
    <n v="147"/>
    <s v="Greenwich Older Adults CMHT"/>
    <x v="8"/>
    <d v="2020-11-16T09:22:00"/>
    <s v="NULL"/>
    <d v="2020-11-16T10:52:22"/>
    <x v="21"/>
    <s v="Settled"/>
    <s v="Older People's Mental Health Services"/>
    <s v="Greenwich Older Adults"/>
    <x v="1"/>
  </r>
  <r>
    <d v="2021-04-07T13:39:10"/>
    <n v="1146435"/>
    <n v="34"/>
    <s v="Bexley ICMP Psychology"/>
    <x v="22"/>
    <d v="2019-06-20T16:17:00"/>
    <s v="NULL"/>
    <s v="NULL"/>
    <x v="0"/>
    <s v="NULL"/>
    <s v="Adult Mental Health and Learning Disability Services "/>
    <s v="Bexley Adults"/>
    <x v="0"/>
  </r>
  <r>
    <d v="2021-04-07T13:39:10"/>
    <n v="1146435"/>
    <n v="38"/>
    <s v="Bexley ICMP Clozapine"/>
    <x v="32"/>
    <d v="2020-01-02T16:58:00"/>
    <s v="NULL"/>
    <s v="NULL"/>
    <x v="0"/>
    <s v="NULL"/>
    <s v="Adult Mental Health and Learning Disability Services "/>
    <s v="Bexley Adults"/>
    <x v="0"/>
  </r>
  <r>
    <d v="2021-04-07T13:39:10"/>
    <n v="1146481"/>
    <n v="20"/>
    <s v="Bexley ADULT ASD"/>
    <x v="14"/>
    <d v="2019-07-30T14:21:00"/>
    <s v="NULL"/>
    <s v="NULL"/>
    <x v="0"/>
    <s v="NULL"/>
    <s v="Adult Mental Health and Learning Disability Services "/>
    <s v="Bexley Adults"/>
    <x v="0"/>
  </r>
  <r>
    <d v="2021-04-07T13:39:10"/>
    <n v="1146490"/>
    <n v="5"/>
    <s v="Bromley East ADAPT Psychology"/>
    <x v="21"/>
    <d v="2018-02-12T13:51:00"/>
    <s v="NULL"/>
    <d v="2018-08-08T14:14:15"/>
    <x v="7"/>
    <s v="Settled"/>
    <s v="Adult Mental Health and Learning Disability Services "/>
    <s v="Bromley Adults"/>
    <x v="2"/>
  </r>
  <r>
    <d v="2021-04-07T13:39:10"/>
    <n v="1146490"/>
    <n v="6"/>
    <s v="Bromley West ADAPT Psychology"/>
    <x v="5"/>
    <d v="2020-08-05T12:46:00"/>
    <s v="NULL"/>
    <s v="NULL"/>
    <x v="0"/>
    <s v="NULL"/>
    <s v="Adult Mental Health and Learning Disability Services "/>
    <s v="Bromley Adults"/>
    <x v="2"/>
  </r>
  <r>
    <d v="2021-04-07T13:39:10"/>
    <n v="1146519"/>
    <n v="11"/>
    <s v="Bexley ICMP"/>
    <x v="29"/>
    <d v="2018-09-07T07:44:00"/>
    <d v="2021-04-06T15:57:00"/>
    <d v="2018-09-18T10:36:49"/>
    <x v="5"/>
    <s v="Non-Settled"/>
    <s v="Adult Mental Health and Learning Disability Services "/>
    <s v="Bexley Adults"/>
    <x v="0"/>
  </r>
  <r>
    <d v="2021-04-07T13:39:10"/>
    <n v="1146524"/>
    <n v="22"/>
    <s v="Perinatal Greenwich MHT"/>
    <x v="16"/>
    <d v="2020-07-14T16:16:00"/>
    <s v="NULL"/>
    <s v="NULL"/>
    <x v="0"/>
    <s v="NULL"/>
    <s v="Adult Mental Health and Learning Disability Services "/>
    <s v="Bromley Adults"/>
    <x v="1"/>
  </r>
  <r>
    <d v="2021-04-07T13:39:10"/>
    <n v="1146668"/>
    <n v="24"/>
    <s v="Bromley Central AMPH Team"/>
    <x v="12"/>
    <d v="2020-10-26T15:43:00"/>
    <s v="NULL"/>
    <d v="2021-03-31T09:58:05"/>
    <x v="9"/>
    <s v="Non-Settled"/>
    <s v="Adult Mental Health and Learning Disability Services "/>
    <s v="Bromley Adults"/>
    <x v="2"/>
  </r>
  <r>
    <d v="2021-04-07T13:39:10"/>
    <n v="1146668"/>
    <n v="25"/>
    <s v="Bromley West ICMP"/>
    <x v="12"/>
    <d v="2020-10-29T12:46:00"/>
    <s v="NULL"/>
    <d v="2021-03-31T09:58:05"/>
    <x v="9"/>
    <s v="Non-Settled"/>
    <s v="Adult Mental Health and Learning Disability Services "/>
    <s v="Bromley Adults"/>
    <x v="2"/>
  </r>
  <r>
    <d v="2021-04-07T13:39:10"/>
    <n v="1146668"/>
    <n v="26"/>
    <s v="Greenwich WAA Inpt OT Team"/>
    <x v="8"/>
    <d v="2020-11-02T16:31:00"/>
    <s v="NULL"/>
    <d v="2021-03-31T09:58:05"/>
    <x v="9"/>
    <s v="Non-Settled"/>
    <s v="Adult Mental Health and Learning Disability Services "/>
    <s v="Not Specified"/>
    <x v="1"/>
  </r>
  <r>
    <d v="2021-04-07T13:39:10"/>
    <n v="1146668"/>
    <n v="28"/>
    <s v="Forensic Dr Igna's Team"/>
    <x v="8"/>
    <d v="2020-11-24T17:49:00"/>
    <s v="NULL"/>
    <d v="2021-03-31T09:58:05"/>
    <x v="9"/>
    <s v="Non-Settled"/>
    <s v="Forensic and Prison Services"/>
    <s v="Forensic"/>
    <x v="4"/>
  </r>
  <r>
    <d v="2021-04-07T13:39:10"/>
    <n v="1146668"/>
    <n v="30"/>
    <s v="Forensic OT Team"/>
    <x v="1"/>
    <d v="2021-03-03T16:16:00"/>
    <s v="NULL"/>
    <d v="2021-03-31T09:58:05"/>
    <x v="9"/>
    <s v="Non-Settled"/>
    <s v="Forensic and Prison Services"/>
    <s v="Not Specified"/>
    <x v="4"/>
  </r>
  <r>
    <d v="2021-04-07T13:39:10"/>
    <n v="1146668"/>
    <n v="31"/>
    <s v="Forensic Social Work Team"/>
    <x v="1"/>
    <d v="2021-03-08T11:18:00"/>
    <s v="NULL"/>
    <d v="2021-03-31T09:58:05"/>
    <x v="9"/>
    <s v="Non-Settled"/>
    <s v="Forensic and Prison Services"/>
    <s v="Not Specified"/>
    <x v="4"/>
  </r>
  <r>
    <d v="2021-04-07T13:39:10"/>
    <n v="1146684"/>
    <n v="5"/>
    <s v="Bromley ADULT ADHD"/>
    <x v="11"/>
    <d v="2020-02-20T09:00:00"/>
    <s v="NULL"/>
    <s v="NULL"/>
    <x v="0"/>
    <s v="NULL"/>
    <s v="Adult Mental Health and Learning Disability Services "/>
    <s v="Bromley Adults"/>
    <x v="2"/>
  </r>
  <r>
    <d v="2021-04-07T13:39:10"/>
    <n v="1146721"/>
    <n v="15"/>
    <s v="Greenwich CMHRES OT"/>
    <x v="9"/>
    <d v="2021-01-27T15:00:00"/>
    <s v="NULL"/>
    <s v="NULL"/>
    <x v="0"/>
    <s v="NULL"/>
    <s v="Adult Mental Health and Learning Disability Services "/>
    <s v="Greenwich Adults"/>
    <x v="1"/>
  </r>
  <r>
    <d v="2021-04-07T13:39:10"/>
    <n v="1146721"/>
    <n v="16"/>
    <s v="Greenwich CMHRES Psychology"/>
    <x v="1"/>
    <d v="2021-03-11T16:40:00"/>
    <s v="NULL"/>
    <s v="NULL"/>
    <x v="0"/>
    <s v="NULL"/>
    <s v="Adult Mental Health and Learning Disability Services "/>
    <s v="Greenwich Adults"/>
    <x v="1"/>
  </r>
  <r>
    <d v="2021-04-07T13:39:10"/>
    <n v="1146729"/>
    <n v="5"/>
    <s v="Bromley East ADAPT"/>
    <x v="4"/>
    <d v="2020-09-25T14:20:00"/>
    <s v="NULL"/>
    <s v="NULL"/>
    <x v="0"/>
    <s v="NULL"/>
    <s v="Adult Mental Health and Learning Disability Services "/>
    <s v="Bromley Adults"/>
    <x v="2"/>
  </r>
  <r>
    <d v="2021-04-07T13:39:10"/>
    <n v="1146761"/>
    <n v="3"/>
    <s v="rTMS Service"/>
    <x v="25"/>
    <d v="2019-09-20T12:00:00"/>
    <s v="NULL"/>
    <s v="NULL"/>
    <x v="0"/>
    <s v="NULL"/>
    <s v="Older People's Mental Health Services"/>
    <s v="Not Specified"/>
    <x v="0"/>
  </r>
  <r>
    <d v="2021-04-07T13:39:10"/>
    <n v="1146809"/>
    <n v="18"/>
    <s v="Greenwich PCP"/>
    <x v="1"/>
    <d v="2021-03-30T11:41:00"/>
    <s v="NULL"/>
    <s v="NULL"/>
    <x v="0"/>
    <s v="NULL"/>
    <s v="Adult Mental Health and Learning Disability Services "/>
    <s v="Greenwich Adults"/>
    <x v="1"/>
  </r>
  <r>
    <d v="2021-04-07T13:39:10"/>
    <n v="1146835"/>
    <n v="16"/>
    <s v="Bromley ALD Complex Physical Health"/>
    <x v="12"/>
    <d v="2020-10-12T10:47:00"/>
    <s v="NULL"/>
    <s v="NULL"/>
    <x v="0"/>
    <s v="NULL"/>
    <s v="Adult Mental Health and Learning Disability Services "/>
    <s v="Bromley Learning Disabilities"/>
    <x v="2"/>
  </r>
  <r>
    <d v="2021-04-07T13:39:10"/>
    <n v="1146957"/>
    <n v="25"/>
    <s v="Greenwich Strides Employment"/>
    <x v="4"/>
    <d v="2020-09-30T17:11:00"/>
    <s v="NULL"/>
    <d v="2020-10-05T09:46:45"/>
    <x v="4"/>
    <s v="Settled"/>
    <s v="Adult Mental Health and Learning Disability Services "/>
    <s v="Greenwich Adults"/>
    <x v="1"/>
  </r>
  <r>
    <d v="2021-04-07T13:39:10"/>
    <n v="1146965"/>
    <n v="10"/>
    <s v="Bromley West ADAPT Psychology"/>
    <x v="28"/>
    <d v="2020-06-19T21:48:00"/>
    <s v="NULL"/>
    <s v="NULL"/>
    <x v="0"/>
    <s v="NULL"/>
    <s v="Adult Mental Health and Learning Disability Services "/>
    <s v="Bromley Adults"/>
    <x v="2"/>
  </r>
  <r>
    <d v="2021-04-07T13:39:10"/>
    <n v="1147038"/>
    <n v="8"/>
    <s v="Bromley West ICMP"/>
    <x v="8"/>
    <d v="2020-11-02T12:24:00"/>
    <s v="NULL"/>
    <d v="2020-12-03T03:30:19"/>
    <x v="1"/>
    <s v="Not known"/>
    <s v="Adult Mental Health and Learning Disability Services "/>
    <s v="Bromley Adults"/>
    <x v="2"/>
  </r>
  <r>
    <d v="2021-04-07T13:39:10"/>
    <n v="1147062"/>
    <n v="12"/>
    <s v="Perinatal Bromley MHT"/>
    <x v="1"/>
    <d v="2021-03-26T15:00:00"/>
    <s v="NULL"/>
    <s v="NULL"/>
    <x v="0"/>
    <s v="NULL"/>
    <s v="Adult Mental Health and Learning Disability Services "/>
    <s v="Bromley Adults"/>
    <x v="2"/>
  </r>
  <r>
    <d v="2021-04-07T13:39:10"/>
    <n v="1147063"/>
    <n v="17"/>
    <s v="Bromley CMHRES"/>
    <x v="10"/>
    <d v="2019-11-11T13:13:00"/>
    <s v="NULL"/>
    <d v="2019-11-28T13:45:00"/>
    <x v="1"/>
    <s v="Settled"/>
    <s v="Adult Mental Health and Learning Disability Services "/>
    <s v="Bromley Adults"/>
    <x v="2"/>
  </r>
  <r>
    <d v="2021-04-07T13:39:10"/>
    <n v="1147063"/>
    <n v="18"/>
    <s v="Bromley CMHRES OT"/>
    <x v="26"/>
    <d v="2019-12-13T12:00:00"/>
    <s v="NULL"/>
    <d v="2020-02-04T12:00:00"/>
    <x v="1"/>
    <s v="Settled"/>
    <s v="Adult Mental Health and Learning Disability Services "/>
    <s v="Bromley Adults"/>
    <x v="2"/>
  </r>
  <r>
    <d v="2021-04-07T13:39:10"/>
    <n v="1147063"/>
    <n v="20"/>
    <s v="Bromley CMHRES Psychology"/>
    <x v="19"/>
    <d v="2020-12-22T12:00:00"/>
    <s v="NULL"/>
    <d v="2021-01-20T17:19:18"/>
    <x v="1"/>
    <s v="Settled"/>
    <s v="Adult Mental Health and Learning Disability Services "/>
    <s v="Bromley Adults"/>
    <x v="2"/>
  </r>
  <r>
    <d v="2021-04-07T13:39:10"/>
    <n v="1147258"/>
    <n v="8"/>
    <s v="Bromley ADULT ADHD"/>
    <x v="13"/>
    <d v="2021-02-26T17:00:00"/>
    <s v="NULL"/>
    <s v="NULL"/>
    <x v="0"/>
    <s v="NULL"/>
    <s v="Adult Mental Health and Learning Disability Services "/>
    <s v="Bromley Adults"/>
    <x v="2"/>
  </r>
  <r>
    <d v="2021-04-07T13:39:10"/>
    <n v="1147282"/>
    <n v="10"/>
    <s v="Greenwich PCP"/>
    <x v="1"/>
    <d v="2021-03-29T10:32:00"/>
    <s v="NULL"/>
    <s v="NULL"/>
    <x v="0"/>
    <s v="NULL"/>
    <s v="Adult Mental Health and Learning Disability Services "/>
    <s v="Greenwich Adults"/>
    <x v="1"/>
  </r>
  <r>
    <d v="2021-04-07T13:39:10"/>
    <n v="1147402"/>
    <n v="12"/>
    <s v="Greenwich East ICMP"/>
    <x v="30"/>
    <d v="2020-05-06T14:21:00"/>
    <s v="NULL"/>
    <d v="2020-05-26T13:15:00"/>
    <x v="0"/>
    <s v="Settled"/>
    <s v="Adult Mental Health and Learning Disability Services "/>
    <s v="Greenwich Adults"/>
    <x v="1"/>
  </r>
  <r>
    <d v="2021-04-07T13:39:10"/>
    <n v="1147556"/>
    <n v="5"/>
    <s v="Forensic Dr O'Neill-Byrne's Team"/>
    <x v="33"/>
    <d v="2019-03-22T09:00:00"/>
    <s v="NULL"/>
    <d v="2020-05-31T08:09:42"/>
    <x v="9"/>
    <s v="Settled"/>
    <s v="Forensic and Prison Services"/>
    <s v="Not Specified"/>
    <x v="4"/>
  </r>
  <r>
    <d v="2021-04-07T13:39:10"/>
    <n v="1147556"/>
    <n v="6"/>
    <s v="Forensic OT Team"/>
    <x v="30"/>
    <d v="2020-05-26T00:00:00"/>
    <s v="NULL"/>
    <d v="2020-05-31T08:09:42"/>
    <x v="9"/>
    <s v="Settled"/>
    <s v="Forensic and Prison Services"/>
    <s v="Not Specified"/>
    <x v="4"/>
  </r>
  <r>
    <d v="2021-04-07T13:39:10"/>
    <n v="1147556"/>
    <n v="7"/>
    <s v="Forensic Social Work Team"/>
    <x v="3"/>
    <d v="2020-03-23T09:00:00"/>
    <s v="NULL"/>
    <d v="2020-05-31T08:09:42"/>
    <x v="9"/>
    <s v="Settled"/>
    <s v="Forensic and Prison Services"/>
    <s v="Not Specified"/>
    <x v="4"/>
  </r>
  <r>
    <d v="2021-04-07T13:39:10"/>
    <n v="1147556"/>
    <n v="8"/>
    <s v="Forensic Psychology Inpatient Team"/>
    <x v="30"/>
    <d v="2020-05-25T09:00:00"/>
    <s v="NULL"/>
    <d v="2020-05-31T08:09:42"/>
    <x v="9"/>
    <s v="Settled"/>
    <s v="Forensic and Prison Services"/>
    <s v="Not Specified"/>
    <x v="4"/>
  </r>
  <r>
    <d v="2021-04-07T13:39:10"/>
    <n v="1147556"/>
    <n v="9"/>
    <s v="Forensic Dietetics Team"/>
    <x v="28"/>
    <d v="2020-06-03T17:00:00"/>
    <s v="NULL"/>
    <d v="2020-08-17T14:00:00"/>
    <x v="9"/>
    <s v="Not applicable"/>
    <s v="Forensic and Prison Services"/>
    <s v="Forensic"/>
    <x v="4"/>
  </r>
  <r>
    <d v="2021-04-07T13:39:10"/>
    <n v="1147556"/>
    <n v="11"/>
    <s v="Forensic Social Work Team"/>
    <x v="4"/>
    <d v="2020-09-21T11:22:00"/>
    <s v="NULL"/>
    <d v="2020-11-07T10:37:28"/>
    <x v="9"/>
    <s v="Settled"/>
    <s v="Forensic and Prison Services"/>
    <s v="Not Specified"/>
    <x v="4"/>
  </r>
  <r>
    <d v="2021-04-07T13:39:10"/>
    <n v="1147556"/>
    <n v="12"/>
    <s v="Forensic Psychology Inpatient Team"/>
    <x v="19"/>
    <d v="2020-12-01T12:23:00"/>
    <s v="NULL"/>
    <d v="2021-02-15T14:00:00"/>
    <x v="9"/>
    <s v="Not applicable"/>
    <s v="Forensic and Prison Services"/>
    <s v="Not Specified"/>
    <x v="4"/>
  </r>
  <r>
    <d v="2021-04-07T13:39:10"/>
    <n v="1147556"/>
    <n v="13"/>
    <s v="Forensic Physical Health"/>
    <x v="1"/>
    <d v="2021-03-30T15:29:00"/>
    <s v="NULL"/>
    <s v="NULL"/>
    <x v="0"/>
    <s v="NULL"/>
    <s v="Forensic and Prison Services"/>
    <s v="Forensic"/>
    <x v="4"/>
  </r>
  <r>
    <d v="2021-04-07T13:39:10"/>
    <n v="1147581"/>
    <n v="14"/>
    <s v="Bexley ADAPT Psychology"/>
    <x v="12"/>
    <d v="2020-10-13T15:18:00"/>
    <s v="NULL"/>
    <s v="NULL"/>
    <x v="0"/>
    <s v="NULL"/>
    <s v="Adult Mental Health and Learning Disability Services "/>
    <s v="Bexley Adults"/>
    <x v="0"/>
  </r>
  <r>
    <d v="2021-04-07T13:39:10"/>
    <n v="1147581"/>
    <n v="17"/>
    <s v="Bexley ADAPT"/>
    <x v="9"/>
    <d v="2021-01-25T09:00:00"/>
    <s v="NULL"/>
    <s v="NULL"/>
    <x v="0"/>
    <s v="NULL"/>
    <s v="Adult Mental Health and Learning Disability Services "/>
    <s v="Bexley Adults"/>
    <x v="0"/>
  </r>
  <r>
    <d v="2021-04-07T13:39:10"/>
    <n v="1147612"/>
    <n v="9"/>
    <s v="Greenwich East ADAPT"/>
    <x v="14"/>
    <d v="2019-07-16T10:55:00"/>
    <s v="NULL"/>
    <s v="NULL"/>
    <x v="0"/>
    <s v="NULL"/>
    <s v="Adult Mental Health and Learning Disability Services "/>
    <s v="Greenwich Adults"/>
    <x v="1"/>
  </r>
  <r>
    <d v="2021-04-07T13:39:10"/>
    <n v="1147612"/>
    <n v="10"/>
    <s v="Greenwich East ADAPT OT"/>
    <x v="13"/>
    <d v="2021-02-15T17:00:00"/>
    <s v="NULL"/>
    <s v="NULL"/>
    <x v="0"/>
    <s v="NULL"/>
    <s v="Adult Mental Health and Learning Disability Services "/>
    <s v="Greenwich Adults"/>
    <x v="1"/>
  </r>
  <r>
    <d v="2021-04-07T13:39:10"/>
    <n v="1147726"/>
    <n v="7"/>
    <s v="Bexley ADAPT"/>
    <x v="13"/>
    <d v="2021-02-12T14:34:00"/>
    <s v="NULL"/>
    <d v="2021-02-24T17:42:54"/>
    <x v="4"/>
    <s v="Settled"/>
    <s v="Adult Mental Health and Learning Disability Services "/>
    <s v="Bexley Adults"/>
    <x v="0"/>
  </r>
  <r>
    <d v="2021-04-07T13:39:10"/>
    <n v="1147747"/>
    <n v="5"/>
    <s v="Bexley Early Intervention"/>
    <x v="0"/>
    <d v="2019-08-18T14:00:00"/>
    <s v="NULL"/>
    <d v="2019-11-07T16:32:45"/>
    <x v="3"/>
    <s v="Settled"/>
    <s v="Adult Mental Health and Learning Disability Services "/>
    <s v="Bexley Adults"/>
    <x v="0"/>
  </r>
  <r>
    <d v="2021-04-07T13:39:10"/>
    <n v="1147801"/>
    <n v="10"/>
    <s v="Bromley Home Treatment Team"/>
    <x v="1"/>
    <d v="2021-03-25T16:37:00"/>
    <d v="2021-03-31T16:25:00"/>
    <s v="NULL"/>
    <x v="0"/>
    <s v="NULL"/>
    <s v="Adult Mental Health and Learning Disability Services "/>
    <s v="Bromley Adults"/>
    <x v="2"/>
  </r>
  <r>
    <d v="2021-04-07T13:39:10"/>
    <n v="1147936"/>
    <n v="17"/>
    <s v="Bromley Crisis SUN"/>
    <x v="35"/>
    <d v="2018-08-02T16:58:00"/>
    <s v="NULL"/>
    <s v="NULL"/>
    <x v="0"/>
    <s v="NULL"/>
    <s v="Adult Mental Health and Learning Disability Services "/>
    <s v="Not Specified"/>
    <x v="2"/>
  </r>
  <r>
    <d v="2021-04-07T13:39:10"/>
    <n v="1147936"/>
    <n v="24"/>
    <s v="Bromley West ADAPT"/>
    <x v="28"/>
    <d v="2020-06-19T10:05:00"/>
    <s v="NULL"/>
    <s v="NULL"/>
    <x v="0"/>
    <s v="NULL"/>
    <s v="Adult Mental Health and Learning Disability Services "/>
    <s v="Bromley Adults"/>
    <x v="2"/>
  </r>
  <r>
    <d v="2021-04-07T13:39:10"/>
    <n v="1147953"/>
    <n v="7"/>
    <s v="Bromley OA CMHT Bromley"/>
    <x v="10"/>
    <d v="2019-11-25T11:45:00"/>
    <s v="NULL"/>
    <d v="2019-11-25T11:57:33"/>
    <x v="7"/>
    <s v="Settled"/>
    <s v="Older People's Mental Health Services"/>
    <s v="Bromley Older Adults"/>
    <x v="2"/>
  </r>
  <r>
    <d v="2021-04-07T13:39:10"/>
    <n v="1148030"/>
    <n v="28"/>
    <s v="Bexley Day Treatment SUN"/>
    <x v="34"/>
    <d v="2018-05-30T14:28:00"/>
    <s v="NULL"/>
    <s v="NULL"/>
    <x v="0"/>
    <s v="NULL"/>
    <s v="Adult Mental Health and Learning Disability Services "/>
    <s v="Bexley Adults"/>
    <x v="0"/>
  </r>
  <r>
    <d v="2021-04-07T13:39:10"/>
    <n v="1148048"/>
    <n v="13"/>
    <s v="Perinatal Bexley MHT"/>
    <x v="13"/>
    <d v="2021-02-05T12:48:00"/>
    <s v="NULL"/>
    <s v="NULL"/>
    <x v="0"/>
    <s v="NULL"/>
    <s v="Adult Mental Health and Learning Disability Services "/>
    <s v="Bromley Adults"/>
    <x v="0"/>
  </r>
  <r>
    <d v="2021-04-07T13:39:10"/>
    <n v="1148049"/>
    <n v="24"/>
    <s v="Bexley ICMP"/>
    <x v="4"/>
    <d v="2020-09-14T11:49:00"/>
    <s v="NULL"/>
    <d v="2020-10-14T14:00:00"/>
    <x v="1"/>
    <s v="Settled"/>
    <s v="Adult Mental Health and Learning Disability Services "/>
    <s v="Bexley Adults"/>
    <x v="0"/>
  </r>
  <r>
    <d v="2021-04-07T13:39:10"/>
    <n v="1148103"/>
    <n v="21"/>
    <s v="Bexley ADAPT OT"/>
    <x v="19"/>
    <d v="2020-12-22T14:30:00"/>
    <s v="NULL"/>
    <s v="NULL"/>
    <x v="0"/>
    <s v="NULL"/>
    <s v="Adult Mental Health and Learning Disability Services "/>
    <s v="Bexley Adults"/>
    <x v="0"/>
  </r>
  <r>
    <d v="2021-04-07T13:39:10"/>
    <n v="1148133"/>
    <n v="52"/>
    <s v="Bexley ADAPT"/>
    <x v="5"/>
    <d v="2020-08-24T11:35:00"/>
    <s v="NULL"/>
    <d v="2020-11-01T09:26:38"/>
    <x v="1"/>
    <s v="Settled"/>
    <s v="Adult Mental Health and Learning Disability Services "/>
    <s v="Bexley Adults"/>
    <x v="0"/>
  </r>
  <r>
    <d v="2021-04-07T13:39:10"/>
    <n v="1148137"/>
    <n v="10"/>
    <s v="Bromley East ICMP"/>
    <x v="4"/>
    <d v="2020-09-29T16:25:00"/>
    <s v="NULL"/>
    <s v="NULL"/>
    <x v="0"/>
    <s v="NULL"/>
    <s v="Adult Mental Health and Learning Disability Services "/>
    <s v="Bromley Adults"/>
    <x v="2"/>
  </r>
  <r>
    <d v="2021-04-07T13:39:10"/>
    <n v="1148208"/>
    <n v="9"/>
    <s v="Bexley ADAPT Psychology"/>
    <x v="9"/>
    <d v="2021-01-22T12:52:00"/>
    <s v="NULL"/>
    <s v="NULL"/>
    <x v="0"/>
    <s v="NULL"/>
    <s v="Adult Mental Health and Learning Disability Services "/>
    <s v="Bexley Adults"/>
    <x v="0"/>
  </r>
  <r>
    <d v="2021-04-07T13:39:10"/>
    <n v="1148245"/>
    <n v="4"/>
    <s v="Bromley Memory Service Team"/>
    <x v="4"/>
    <d v="2020-09-10T11:19:00"/>
    <s v="NULL"/>
    <s v="NULL"/>
    <x v="0"/>
    <s v="NULL"/>
    <s v="Older People's Mental Health Services"/>
    <s v="Bromley Older Adults"/>
    <x v="2"/>
  </r>
  <r>
    <d v="2021-04-07T13:39:10"/>
    <n v="1148261"/>
    <n v="15"/>
    <s v="Greenwich East ADAPT Psychology"/>
    <x v="13"/>
    <d v="2021-02-22T13:43:00"/>
    <s v="NULL"/>
    <s v="NULL"/>
    <x v="0"/>
    <s v="NULL"/>
    <s v="Adult Mental Health and Learning Disability Services "/>
    <s v="Greenwich Adults"/>
    <x v="1"/>
  </r>
  <r>
    <d v="2021-04-07T13:39:10"/>
    <n v="1148292"/>
    <n v="14"/>
    <s v="Bromley East ADAPT Psychology"/>
    <x v="5"/>
    <d v="2020-08-12T00:00:00"/>
    <s v="NULL"/>
    <s v="NULL"/>
    <x v="0"/>
    <s v="NULL"/>
    <s v="Adult Mental Health and Learning Disability Services "/>
    <s v="Bromley Adults"/>
    <x v="2"/>
  </r>
  <r>
    <d v="2021-04-07T13:39:10"/>
    <n v="1148309"/>
    <n v="8"/>
    <s v="Greenwich ALD MH Challenging Behaviour"/>
    <x v="1"/>
    <d v="2021-03-16T10:47:00"/>
    <s v="NULL"/>
    <s v="NULL"/>
    <x v="0"/>
    <s v="NULL"/>
    <s v="Adult Mental Health and Learning Disability Services "/>
    <s v="Greenwich Learning Disabilities"/>
    <x v="1"/>
  </r>
  <r>
    <d v="2021-04-07T13:39:10"/>
    <n v="1148373"/>
    <n v="6"/>
    <s v="Bromley Crisis SUN"/>
    <x v="29"/>
    <d v="2018-09-15T10:00:00"/>
    <s v="NULL"/>
    <d v="2018-09-30T18:05:41"/>
    <x v="1"/>
    <s v="Settled"/>
    <s v="Adult Mental Health and Learning Disability Services "/>
    <s v="Not Specified"/>
    <x v="2"/>
  </r>
  <r>
    <d v="2021-04-07T13:39:10"/>
    <n v="1148373"/>
    <n v="16"/>
    <s v="Bromley ADULT ASD"/>
    <x v="11"/>
    <d v="2020-02-26T09:00:00"/>
    <s v="NULL"/>
    <s v="NULL"/>
    <x v="0"/>
    <s v="NULL"/>
    <s v="Adult Mental Health and Learning Disability Services "/>
    <s v="Bromley Adults"/>
    <x v="2"/>
  </r>
  <r>
    <d v="2021-04-07T13:39:10"/>
    <n v="1148462"/>
    <n v="5"/>
    <s v="Bromley ALD MH Challenging Behaviour"/>
    <x v="12"/>
    <d v="2020-10-01T15:29:00"/>
    <s v="NULL"/>
    <s v="NULL"/>
    <x v="0"/>
    <s v="NULL"/>
    <s v="Adult Mental Health and Learning Disability Services "/>
    <s v="Bromley Learning Disabilities"/>
    <x v="2"/>
  </r>
  <r>
    <d v="2021-04-07T13:39:10"/>
    <n v="1148479"/>
    <n v="5"/>
    <s v="Bromley East ADAPT Psychology"/>
    <x v="38"/>
    <d v="2018-03-06T13:15:00"/>
    <s v="NULL"/>
    <d v="2019-10-17T15:05:12"/>
    <x v="1"/>
    <s v="Settled"/>
    <s v="Adult Mental Health and Learning Disability Services "/>
    <s v="Bromley Adults"/>
    <x v="2"/>
  </r>
  <r>
    <d v="2021-04-07T13:39:10"/>
    <n v="1148497"/>
    <n v="7"/>
    <s v="Bromley West ADAPT"/>
    <x v="16"/>
    <d v="2020-07-08T17:44:00"/>
    <s v="NULL"/>
    <s v="NULL"/>
    <x v="0"/>
    <s v="NULL"/>
    <s v="Adult Mental Health and Learning Disability Services "/>
    <s v="Bromley Adults"/>
    <x v="2"/>
  </r>
  <r>
    <d v="2021-04-07T13:39:10"/>
    <n v="1148497"/>
    <n v="8"/>
    <s v="Bromley West ADAPT Psychology"/>
    <x v="12"/>
    <d v="2020-10-01T00:00:00"/>
    <s v="NULL"/>
    <s v="NULL"/>
    <x v="0"/>
    <s v="NULL"/>
    <s v="Adult Mental Health and Learning Disability Services "/>
    <s v="Bromley Adults"/>
    <x v="2"/>
  </r>
  <r>
    <d v="2021-04-07T13:39:10"/>
    <n v="1148504"/>
    <n v="6"/>
    <s v="Oxleas Advanced Dementia Service"/>
    <x v="34"/>
    <d v="2018-05-04T13:27:00"/>
    <s v="NULL"/>
    <s v="NULL"/>
    <x v="0"/>
    <s v="NULL"/>
    <s v="Older People's Mental Health Services"/>
    <s v="Oxleas Older Adults"/>
    <x v="3"/>
  </r>
  <r>
    <d v="2021-04-07T13:39:10"/>
    <n v="1148616"/>
    <n v="10"/>
    <s v="Greenwich PCP Brief Intervention"/>
    <x v="11"/>
    <d v="2020-02-06T13:28:00"/>
    <s v="NULL"/>
    <s v="NULL"/>
    <x v="0"/>
    <s v="NULL"/>
    <s v="Adult Mental Health and Learning Disability Services "/>
    <s v="Greenwich Adults"/>
    <x v="1"/>
  </r>
  <r>
    <d v="2021-04-07T13:39:10"/>
    <n v="1148638"/>
    <n v="31"/>
    <s v="Greenwich West ICMP"/>
    <x v="37"/>
    <d v="2018-04-11T09:25:00"/>
    <s v="NULL"/>
    <d v="2019-05-13T10:15:00"/>
    <x v="4"/>
    <s v="Settled"/>
    <s v="Adult Mental Health and Learning Disability Services "/>
    <s v="Greenwich Adults"/>
    <x v="1"/>
  </r>
  <r>
    <d v="2021-04-07T13:39:10"/>
    <n v="1148756"/>
    <n v="21"/>
    <s v="Greenwich OH WAA Psych Ther Inpt"/>
    <x v="26"/>
    <d v="2019-12-09T09:00:00"/>
    <s v="NULL"/>
    <d v="2020-04-06T14:30:00"/>
    <x v="35"/>
    <s v="Non-Settled"/>
    <s v="Adult Mental Health and Learning Disability Services "/>
    <s v="Greenwich Adults"/>
    <x v="1"/>
  </r>
  <r>
    <d v="2021-04-07T13:39:10"/>
    <n v="1148756"/>
    <n v="48"/>
    <s v="Greenwich WAA Inpt OT Team"/>
    <x v="8"/>
    <d v="2020-11-12T16:57:00"/>
    <s v="NULL"/>
    <d v="2021-03-30T10:00:00"/>
    <x v="2"/>
    <s v="Not applicable"/>
    <s v="Adult Mental Health and Learning Disability Services "/>
    <s v="Not Specified"/>
    <x v="1"/>
  </r>
  <r>
    <d v="2021-04-07T13:39:10"/>
    <n v="1148756"/>
    <n v="53"/>
    <s v="Greenwich East ICMP OT"/>
    <x v="1"/>
    <d v="2021-03-18T17:50:00"/>
    <s v="NULL"/>
    <d v="2021-03-30T10:00:00"/>
    <x v="2"/>
    <s v="Not applicable"/>
    <s v="Adult Mental Health and Learning Disability Services "/>
    <s v="Greenwich Adults"/>
    <x v="1"/>
  </r>
  <r>
    <d v="2021-04-07T13:39:10"/>
    <n v="1148756"/>
    <n v="54"/>
    <s v="Greenwich East ICMP Psychology"/>
    <x v="1"/>
    <d v="2021-03-18T12:00:00"/>
    <s v="NULL"/>
    <d v="2021-03-30T10:00:00"/>
    <x v="2"/>
    <s v="Not applicable"/>
    <s v="Adult Mental Health and Learning Disability Services "/>
    <s v="Greenwich Adults"/>
    <x v="1"/>
  </r>
  <r>
    <d v="2021-04-07T13:39:10"/>
    <n v="1148804"/>
    <n v="1"/>
    <s v="Greenwich PCP"/>
    <x v="19"/>
    <d v="2020-12-30T10:07:00"/>
    <s v="NULL"/>
    <d v="2021-01-12T10:08:02"/>
    <x v="16"/>
    <s v="Settled"/>
    <s v="Adult Mental Health and Learning Disability Services "/>
    <s v="Greenwich Adults"/>
    <x v="1"/>
  </r>
  <r>
    <d v="2021-04-07T13:39:10"/>
    <n v="1148811"/>
    <n v="3"/>
    <s v="Greenwich Early Intervention"/>
    <x v="25"/>
    <d v="2019-09-12T12:00:00"/>
    <s v="NULL"/>
    <d v="2019-11-04T11:56:29"/>
    <x v="1"/>
    <s v="Non-Settled"/>
    <s v="Adult Mental Health and Learning Disability Services "/>
    <s v="Greenwich Adults"/>
    <x v="1"/>
  </r>
  <r>
    <d v="2021-04-07T13:39:10"/>
    <n v="1148811"/>
    <n v="5"/>
    <s v="Greenwich IPS Team"/>
    <x v="5"/>
    <d v="2020-08-06T17:00:00"/>
    <s v="NULL"/>
    <d v="2020-08-19T12:25:34"/>
    <x v="26"/>
    <s v="Non-Settled"/>
    <s v="Adult Mental Health and Learning Disability Services "/>
    <s v="Greenwich Adults"/>
    <x v="1"/>
  </r>
  <r>
    <d v="2021-04-07T13:39:10"/>
    <n v="1148825"/>
    <n v="17"/>
    <s v="Greenwich ADULT ADHD"/>
    <x v="8"/>
    <d v="2020-11-25T15:27:00"/>
    <s v="NULL"/>
    <s v="NULL"/>
    <x v="0"/>
    <s v="NULL"/>
    <s v="Adult Mental Health and Learning Disability Services "/>
    <s v="Greenwich Adults"/>
    <x v="1"/>
  </r>
  <r>
    <d v="2021-04-07T13:39:10"/>
    <n v="1148842"/>
    <n v="2"/>
    <s v="Bexley Older Adults CMHT"/>
    <x v="28"/>
    <d v="2020-06-19T14:28:00"/>
    <s v="NULL"/>
    <s v="NULL"/>
    <x v="0"/>
    <s v="NULL"/>
    <s v="Older People's Mental Health Services"/>
    <s v="Bexley Older Adults"/>
    <x v="0"/>
  </r>
  <r>
    <d v="2021-04-07T13:39:10"/>
    <n v="1149021"/>
    <n v="9"/>
    <s v="Bromley East ADAPT Psychology"/>
    <x v="21"/>
    <d v="2018-02-02T09:46:00"/>
    <s v="NULL"/>
    <s v="NULL"/>
    <x v="0"/>
    <s v="NULL"/>
    <s v="Adult Mental Health and Learning Disability Services "/>
    <s v="Bromley Adults"/>
    <x v="2"/>
  </r>
  <r>
    <d v="2021-04-07T13:39:10"/>
    <n v="1149026"/>
    <n v="7"/>
    <s v="Bromley West ADAPT"/>
    <x v="36"/>
    <d v="2019-05-30T11:46:00"/>
    <s v="NULL"/>
    <d v="2019-07-16T12:50:00"/>
    <x v="0"/>
    <s v="NULL"/>
    <s v="Adult Mental Health and Learning Disability Services "/>
    <s v="Bromley Adults"/>
    <x v="2"/>
  </r>
  <r>
    <d v="2021-04-07T13:39:10"/>
    <n v="1149026"/>
    <n v="9"/>
    <s v="Bromley West ADAPT OT"/>
    <x v="9"/>
    <d v="2021-01-20T17:34:00"/>
    <s v="NULL"/>
    <s v="NULL"/>
    <x v="0"/>
    <s v="NULL"/>
    <s v="Adult Mental Health and Learning Disability Services "/>
    <s v="Bromley Adults"/>
    <x v="2"/>
  </r>
  <r>
    <d v="2021-04-07T13:39:10"/>
    <n v="1149056"/>
    <n v="26"/>
    <s v="Greenwich East ADAPT Psychology"/>
    <x v="1"/>
    <d v="2021-03-11T13:53:00"/>
    <s v="NULL"/>
    <s v="NULL"/>
    <x v="0"/>
    <s v="NULL"/>
    <s v="Adult Mental Health and Learning Disability Services "/>
    <s v="Greenwich Adults"/>
    <x v="1"/>
  </r>
  <r>
    <d v="2021-04-07T13:39:10"/>
    <n v="1149060"/>
    <n v="17"/>
    <s v="Bexley Older Adults CMHT"/>
    <x v="16"/>
    <d v="2020-07-31T15:23:00"/>
    <s v="NULL"/>
    <s v="NULL"/>
    <x v="0"/>
    <s v="NULL"/>
    <s v="Older People's Mental Health Services"/>
    <s v="Bexley Older Adults"/>
    <x v="0"/>
  </r>
  <r>
    <d v="2021-04-07T13:39:10"/>
    <n v="1149094"/>
    <n v="2"/>
    <s v="Bromley Memory Service Team"/>
    <x v="4"/>
    <d v="2020-09-29T14:22:00"/>
    <s v="NULL"/>
    <s v="NULL"/>
    <x v="0"/>
    <s v="NULL"/>
    <s v="Older People's Mental Health Services"/>
    <s v="Bromley Older Adults"/>
    <x v="2"/>
  </r>
  <r>
    <d v="2021-04-07T13:39:10"/>
    <n v="1149098"/>
    <n v="6"/>
    <s v="Bromley PCP"/>
    <x v="1"/>
    <d v="2021-03-23T14:21:00"/>
    <s v="NULL"/>
    <s v="NULL"/>
    <x v="0"/>
    <s v="NULL"/>
    <s v="Adult Mental Health and Learning Disability Services "/>
    <s v="Bromley Adults"/>
    <x v="2"/>
  </r>
  <r>
    <d v="2021-04-07T13:39:10"/>
    <n v="1149152"/>
    <n v="3"/>
    <s v="Bromley West PCP Brief Intervention"/>
    <x v="13"/>
    <d v="2021-02-16T13:50:00"/>
    <s v="NULL"/>
    <s v="NULL"/>
    <x v="0"/>
    <s v="NULL"/>
    <s v="Adult Mental Health and Learning Disability Services "/>
    <s v="Bromley Adults"/>
    <x v="2"/>
  </r>
  <r>
    <d v="2021-04-07T13:39:10"/>
    <n v="1149204"/>
    <n v="5"/>
    <s v="Bexley ICMP"/>
    <x v="21"/>
    <d v="2018-02-07T09:00:00"/>
    <s v="NULL"/>
    <s v="NULL"/>
    <x v="0"/>
    <s v="NULL"/>
    <s v="Adult Mental Health and Learning Disability Services "/>
    <s v="Bexley Adults"/>
    <x v="0"/>
  </r>
  <r>
    <d v="2021-04-07T13:39:10"/>
    <n v="1149269"/>
    <n v="44"/>
    <s v="Greenwich Older Adults CMHT"/>
    <x v="19"/>
    <d v="2020-12-04T12:48:00"/>
    <s v="NULL"/>
    <s v="NULL"/>
    <x v="0"/>
    <s v="NULL"/>
    <s v="Older People's Mental Health Services"/>
    <s v="Greenwich Older Adults"/>
    <x v="1"/>
  </r>
  <r>
    <d v="2021-04-07T13:39:10"/>
    <n v="1149308"/>
    <n v="15"/>
    <s v="Bromley East ADAPT Psychology"/>
    <x v="8"/>
    <d v="2020-11-13T00:00:00"/>
    <s v="NULL"/>
    <d v="2021-02-18T15:50:20"/>
    <x v="26"/>
    <s v="Non-Settled"/>
    <s v="Adult Mental Health and Learning Disability Services "/>
    <s v="Bromley Adults"/>
    <x v="2"/>
  </r>
  <r>
    <d v="2021-04-07T13:39:10"/>
    <n v="1149325"/>
    <n v="4"/>
    <s v="Bromley East PCP Brief Intervention"/>
    <x v="9"/>
    <d v="2021-01-18T15:56:00"/>
    <s v="NULL"/>
    <s v="NULL"/>
    <x v="0"/>
    <s v="NULL"/>
    <s v="Adult Mental Health and Learning Disability Services "/>
    <s v="Bromley Adults"/>
    <x v="2"/>
  </r>
  <r>
    <d v="2021-04-07T13:39:10"/>
    <n v="1149398"/>
    <n v="21"/>
    <s v="Bexley HTT Team"/>
    <x v="1"/>
    <d v="2021-03-25T06:02:00"/>
    <s v="NULL"/>
    <s v="NULL"/>
    <x v="0"/>
    <s v="NULL"/>
    <s v="Adult Mental Health and Learning Disability Services "/>
    <s v="Bexley Adults"/>
    <x v="0"/>
  </r>
  <r>
    <d v="2021-04-07T13:39:10"/>
    <n v="1149448"/>
    <n v="67"/>
    <s v="Bromley CMHRES OT"/>
    <x v="32"/>
    <d v="2020-01-16T10:30:00"/>
    <s v="NULL"/>
    <d v="2020-01-30T10:30:00"/>
    <x v="0"/>
    <s v="Non-Settled"/>
    <s v="Adult Mental Health and Learning Disability Services "/>
    <s v="Bromley Adults"/>
    <x v="2"/>
  </r>
  <r>
    <d v="2021-04-07T13:39:10"/>
    <n v="1149448"/>
    <n v="68"/>
    <s v="Bromley CMHRES"/>
    <x v="10"/>
    <d v="2019-11-25T11:29:00"/>
    <s v="NULL"/>
    <d v="2020-01-30T10:30:00"/>
    <x v="0"/>
    <s v="Non-Settled"/>
    <s v="Adult Mental Health and Learning Disability Services "/>
    <s v="Bromley Adults"/>
    <x v="2"/>
  </r>
  <r>
    <d v="2021-04-07T13:39:10"/>
    <n v="1149448"/>
    <n v="70"/>
    <s v="Bromley West ICMP"/>
    <x v="10"/>
    <d v="2019-11-25T11:29:00"/>
    <s v="NULL"/>
    <d v="2020-01-30T10:30:00"/>
    <x v="0"/>
    <s v="Non-Settled"/>
    <s v="Adult Mental Health and Learning Disability Services "/>
    <s v="Bromley Adults"/>
    <x v="2"/>
  </r>
  <r>
    <d v="2021-04-07T13:39:10"/>
    <n v="1149525"/>
    <n v="8"/>
    <s v="Forensic Psychology Therapies Team"/>
    <x v="27"/>
    <d v="2018-10-22T08:51:00"/>
    <s v="NULL"/>
    <d v="2019-04-11T15:00:00"/>
    <x v="0"/>
    <s v="NULL"/>
    <s v="Forensic and Prison Services"/>
    <s v="Not Specified"/>
    <x v="4"/>
  </r>
  <r>
    <d v="2021-04-07T13:39:10"/>
    <n v="1149582"/>
    <n v="8"/>
    <s v="Bromley West ICMP"/>
    <x v="36"/>
    <d v="2019-05-15T09:32:00"/>
    <s v="NULL"/>
    <d v="2019-11-14T13:00:00"/>
    <x v="0"/>
    <s v="NULL"/>
    <s v="Adult Mental Health and Learning Disability Services "/>
    <s v="Bromley Adults"/>
    <x v="2"/>
  </r>
  <r>
    <d v="2021-04-07T13:39:10"/>
    <n v="1149621"/>
    <n v="10"/>
    <s v="Greenwich East ADAPT"/>
    <x v="1"/>
    <d v="2021-03-03T09:37:00"/>
    <s v="NULL"/>
    <s v="NULL"/>
    <x v="0"/>
    <s v="NULL"/>
    <s v="Adult Mental Health and Learning Disability Services "/>
    <s v="Greenwich Adults"/>
    <x v="1"/>
  </r>
  <r>
    <d v="2021-04-07T13:39:10"/>
    <n v="1149654"/>
    <n v="9"/>
    <s v="Greenwich OPMH Primary Care Plus"/>
    <x v="0"/>
    <d v="2019-08-13T11:30:00"/>
    <s v="NULL"/>
    <s v="NULL"/>
    <x v="0"/>
    <s v="NULL"/>
    <s v="Older People's Mental Health Services"/>
    <s v="Greenwich Older Adults"/>
    <x v="1"/>
  </r>
  <r>
    <d v="2021-04-07T13:39:10"/>
    <n v="1149665"/>
    <n v="15"/>
    <s v="Bexley ADAPT"/>
    <x v="19"/>
    <d v="2020-12-15T09:33:00"/>
    <s v="NULL"/>
    <s v="NULL"/>
    <x v="0"/>
    <s v="NULL"/>
    <s v="Adult Mental Health and Learning Disability Services "/>
    <s v="Bexley Adults"/>
    <x v="0"/>
  </r>
  <r>
    <d v="2021-04-07T13:39:10"/>
    <n v="1149702"/>
    <n v="17"/>
    <s v="Bromley West ICMP"/>
    <x v="5"/>
    <d v="2020-08-13T12:00:00"/>
    <s v="NULL"/>
    <s v="NULL"/>
    <x v="0"/>
    <s v="NULL"/>
    <s v="Adult Mental Health and Learning Disability Services "/>
    <s v="Bromley Adults"/>
    <x v="2"/>
  </r>
  <r>
    <d v="2021-04-07T13:39:10"/>
    <n v="1149702"/>
    <n v="18"/>
    <s v="Bromley West ICMP Psychology"/>
    <x v="4"/>
    <d v="2020-09-18T14:13:00"/>
    <s v="NULL"/>
    <s v="NULL"/>
    <x v="0"/>
    <s v="NULL"/>
    <s v="Adult Mental Health and Learning Disability Services "/>
    <s v="Bromley Adults"/>
    <x v="2"/>
  </r>
  <r>
    <d v="2021-04-07T13:39:10"/>
    <n v="1149702"/>
    <n v="19"/>
    <s v="Bromley IPS Team"/>
    <x v="4"/>
    <d v="2020-09-29T09:00:00"/>
    <s v="NULL"/>
    <s v="NULL"/>
    <x v="0"/>
    <s v="NULL"/>
    <s v="Adult Mental Health and Learning Disability Services "/>
    <s v="Bromley Adults"/>
    <x v="2"/>
  </r>
  <r>
    <d v="2021-04-07T13:39:10"/>
    <n v="1149742"/>
    <n v="3"/>
    <s v="Bromley ALD MH Challenging Behaviour"/>
    <x v="15"/>
    <d v="2020-04-08T10:14:00"/>
    <s v="NULL"/>
    <d v="2020-04-27T11:31:05"/>
    <x v="1"/>
    <s v="Settled"/>
    <s v="Adult Mental Health and Learning Disability Services "/>
    <s v="Bromley Learning Disabilities"/>
    <x v="2"/>
  </r>
  <r>
    <d v="2021-04-07T13:39:10"/>
    <n v="1149742"/>
    <n v="4"/>
    <s v="Bromley ALD Epilepsy Team"/>
    <x v="28"/>
    <d v="2020-06-17T15:33:00"/>
    <s v="NULL"/>
    <s v="NULL"/>
    <x v="0"/>
    <s v="NULL"/>
    <s v="Adult Mental Health and Learning Disability Services "/>
    <s v="Bromley Learning Disabilities"/>
    <x v="2"/>
  </r>
  <r>
    <d v="2021-04-07T13:39:10"/>
    <n v="1149812"/>
    <n v="29"/>
    <s v="Greenwich Hearing Voices Group"/>
    <x v="25"/>
    <d v="2019-09-17T09:00:00"/>
    <s v="NULL"/>
    <d v="2019-11-21T13:45:00"/>
    <x v="2"/>
    <s v="Settled"/>
    <s v="Adult Mental Health and Learning Disability Services "/>
    <s v="Greenwich Adults"/>
    <x v="1"/>
  </r>
  <r>
    <d v="2021-04-07T13:39:10"/>
    <n v="1149812"/>
    <n v="32"/>
    <s v="Greenwich WAA Inpt OT Team"/>
    <x v="4"/>
    <d v="2020-09-21T09:00:00"/>
    <s v="NULL"/>
    <d v="2020-09-22T11:30:00"/>
    <x v="2"/>
    <s v="Settled"/>
    <s v="Adult Mental Health and Learning Disability Services "/>
    <s v="Not Specified"/>
    <x v="1"/>
  </r>
  <r>
    <d v="2021-04-07T13:39:10"/>
    <n v="1149812"/>
    <n v="33"/>
    <s v="Greenwich OH WAA Psych Ther Inpt"/>
    <x v="12"/>
    <d v="2020-10-07T09:00:00"/>
    <s v="NULL"/>
    <s v="NULL"/>
    <x v="0"/>
    <s v="NULL"/>
    <s v="Adult Mental Health and Learning Disability Services "/>
    <s v="Greenwich Adults"/>
    <x v="1"/>
  </r>
  <r>
    <d v="2021-04-07T13:39:10"/>
    <n v="1149812"/>
    <n v="37"/>
    <s v="Greenwich East ICMP OT"/>
    <x v="13"/>
    <d v="2021-02-04T17:00:00"/>
    <s v="NULL"/>
    <s v="NULL"/>
    <x v="0"/>
    <s v="NULL"/>
    <s v="Adult Mental Health and Learning Disability Services "/>
    <s v="Greenwich Adults"/>
    <x v="1"/>
  </r>
  <r>
    <d v="2021-04-07T13:39:10"/>
    <n v="1149839"/>
    <n v="9"/>
    <s v="Bromley West ADAPT OT"/>
    <x v="26"/>
    <d v="2019-12-05T00:00:00"/>
    <s v="NULL"/>
    <s v="NULL"/>
    <x v="0"/>
    <s v="NULL"/>
    <s v="Adult Mental Health and Learning Disability Services "/>
    <s v="Bromley Adults"/>
    <x v="2"/>
  </r>
  <r>
    <d v="2021-04-07T13:39:10"/>
    <n v="1149858"/>
    <n v="29"/>
    <s v="Forensic Outreach Team"/>
    <x v="26"/>
    <d v="2019-12-13T12:14:00"/>
    <s v="NULL"/>
    <d v="2019-12-19T12:00:00"/>
    <x v="9"/>
    <s v="Non-Settled"/>
    <s v="Forensic and Prison Services"/>
    <s v="Not Specified"/>
    <x v="4"/>
  </r>
  <r>
    <d v="2021-04-07T13:39:10"/>
    <n v="1149858"/>
    <n v="30"/>
    <s v="Forensic Social Work Team"/>
    <x v="32"/>
    <d v="2020-01-29T14:57:00"/>
    <s v="NULL"/>
    <d v="2020-01-30T12:00:00"/>
    <x v="9"/>
    <s v="Not applicable"/>
    <s v="Forensic and Prison Services"/>
    <s v="Not Specified"/>
    <x v="4"/>
  </r>
  <r>
    <d v="2021-04-07T13:39:10"/>
    <n v="1149858"/>
    <n v="32"/>
    <s v="Forensic Project 106 Tilt Hostel"/>
    <x v="18"/>
    <d v="2019-10-18T10:00:00"/>
    <s v="NULL"/>
    <d v="2019-12-19T12:00:00"/>
    <x v="9"/>
    <s v="Non-Settled"/>
    <s v="Forensic and Prison Services"/>
    <s v="Not Specified"/>
    <x v="4"/>
  </r>
  <r>
    <d v="2021-04-07T13:39:10"/>
    <n v="1149858"/>
    <n v="34"/>
    <s v="Forensic Dr Hundal's Team"/>
    <x v="5"/>
    <d v="2020-08-18T13:00:00"/>
    <s v="NULL"/>
    <d v="2021-01-13T15:00:00"/>
    <x v="10"/>
    <s v="Settled"/>
    <s v="Forensic and Prison Services"/>
    <s v="Forensic"/>
    <x v="4"/>
  </r>
  <r>
    <d v="2021-04-07T13:39:10"/>
    <n v="1149858"/>
    <n v="35"/>
    <s v="Greenwich West ICMP Clozapine"/>
    <x v="4"/>
    <d v="2020-09-09T10:28:00"/>
    <s v="NULL"/>
    <d v="2021-01-13T15:00:00"/>
    <x v="10"/>
    <s v="Settled"/>
    <s v="Adult Mental Health and Learning Disability Services "/>
    <s v="Greenwich Adults"/>
    <x v="1"/>
  </r>
  <r>
    <d v="2021-04-07T13:39:10"/>
    <n v="1150021"/>
    <n v="7"/>
    <s v="Greenwich ADAPT SUN Group"/>
    <x v="29"/>
    <d v="2018-09-25T17:00:00"/>
    <s v="NULL"/>
    <s v="NULL"/>
    <x v="0"/>
    <s v="NULL"/>
    <s v="Adult Mental Health and Learning Disability Services "/>
    <s v="Greenwich Adults"/>
    <x v="1"/>
  </r>
  <r>
    <d v="2021-04-07T13:39:10"/>
    <n v="1150160"/>
    <n v="3"/>
    <s v="Bexley Older Adults CMHT"/>
    <x v="9"/>
    <d v="2021-01-19T11:44:00"/>
    <s v="NULL"/>
    <s v="NULL"/>
    <x v="0"/>
    <s v="NULL"/>
    <s v="Older People's Mental Health Services"/>
    <s v="Bexley Older Adults"/>
    <x v="0"/>
  </r>
  <r>
    <d v="2021-04-07T13:39:10"/>
    <n v="1150198"/>
    <n v="23"/>
    <s v="Greenwich East ICMP"/>
    <x v="0"/>
    <d v="2019-08-14T15:51:00"/>
    <s v="NULL"/>
    <s v="NULL"/>
    <x v="0"/>
    <s v="NULL"/>
    <s v="Adult Mental Health and Learning Disability Services "/>
    <s v="Greenwich Adults"/>
    <x v="1"/>
  </r>
  <r>
    <d v="2021-04-07T13:39:10"/>
    <n v="1150198"/>
    <n v="24"/>
    <s v="Greenwich East ICMP Depot"/>
    <x v="18"/>
    <d v="2019-10-03T12:03:00"/>
    <s v="NULL"/>
    <s v="NULL"/>
    <x v="0"/>
    <s v="NULL"/>
    <s v="Adult Mental Health and Learning Disability Services "/>
    <s v="Greenwich Adults"/>
    <x v="1"/>
  </r>
  <r>
    <d v="2021-04-07T13:39:10"/>
    <n v="1150250"/>
    <n v="24"/>
    <s v="Bromley Crisis SUN"/>
    <x v="17"/>
    <d v="2018-07-05T13:00:00"/>
    <s v="NULL"/>
    <s v="NULL"/>
    <x v="0"/>
    <s v="NULL"/>
    <s v="Adult Mental Health and Learning Disability Services "/>
    <s v="Not Specified"/>
    <x v="2"/>
  </r>
  <r>
    <d v="2021-04-07T13:39:10"/>
    <n v="1150275"/>
    <n v="3"/>
    <s v="Bromley PCP"/>
    <x v="1"/>
    <d v="2021-03-26T15:38:00"/>
    <s v="NULL"/>
    <s v="NULL"/>
    <x v="0"/>
    <s v="NULL"/>
    <s v="Adult Mental Health and Learning Disability Services "/>
    <s v="Bromley Adults"/>
    <x v="2"/>
  </r>
  <r>
    <d v="2021-04-07T13:39:10"/>
    <n v="1150298"/>
    <n v="11"/>
    <s v="Bromley East ADAPT Psychology"/>
    <x v="15"/>
    <d v="2020-04-03T12:12:00"/>
    <s v="NULL"/>
    <s v="NULL"/>
    <x v="0"/>
    <s v="NULL"/>
    <s v="Adult Mental Health and Learning Disability Services "/>
    <s v="Bromley Adults"/>
    <x v="2"/>
  </r>
  <r>
    <d v="2021-04-07T13:39:10"/>
    <n v="1150322"/>
    <n v="25"/>
    <s v="Greenwich Memory Clinic"/>
    <x v="9"/>
    <d v="2021-01-05T10:40:00"/>
    <s v="NULL"/>
    <s v="NULL"/>
    <x v="0"/>
    <s v="NULL"/>
    <s v="Older People's Mental Health Services"/>
    <s v="Greenwich Older Adults"/>
    <x v="1"/>
  </r>
  <r>
    <d v="2021-04-07T13:39:10"/>
    <n v="1150347"/>
    <n v="4"/>
    <s v="Bromley PCP"/>
    <x v="1"/>
    <d v="2021-03-10T16:21:00"/>
    <s v="NULL"/>
    <s v="NULL"/>
    <x v="0"/>
    <s v="NULL"/>
    <s v="Adult Mental Health and Learning Disability Services "/>
    <s v="Bromley Adults"/>
    <x v="2"/>
  </r>
  <r>
    <d v="2021-04-07T13:39:10"/>
    <n v="1150354"/>
    <n v="22"/>
    <s v="Greenwich West ICMP"/>
    <x v="36"/>
    <d v="2019-05-28T11:14:00"/>
    <s v="NULL"/>
    <d v="2019-11-18T12:01:48"/>
    <x v="0"/>
    <s v="NULL"/>
    <s v="Adult Mental Health and Learning Disability Services "/>
    <s v="Greenwich Adults"/>
    <x v="1"/>
  </r>
  <r>
    <d v="2021-04-07T13:39:10"/>
    <n v="1150354"/>
    <n v="27"/>
    <s v="Greenwich Strides Employment"/>
    <x v="14"/>
    <d v="2019-07-04T14:56:00"/>
    <s v="NULL"/>
    <d v="2019-11-18T12:01:48"/>
    <x v="0"/>
    <s v="NULL"/>
    <s v="Adult Mental Health and Learning Disability Services "/>
    <s v="Greenwich Adults"/>
    <x v="1"/>
  </r>
  <r>
    <d v="2021-04-07T13:39:10"/>
    <n v="1150414"/>
    <n v="11"/>
    <s v="Greenwich West ICMP"/>
    <x v="8"/>
    <d v="2020-11-23T20:36:00"/>
    <s v="NULL"/>
    <s v="NULL"/>
    <x v="0"/>
    <s v="NULL"/>
    <s v="Adult Mental Health and Learning Disability Services "/>
    <s v="Greenwich Adults"/>
    <x v="1"/>
  </r>
  <r>
    <d v="2021-04-07T13:39:10"/>
    <n v="1150414"/>
    <n v="12"/>
    <s v="Greenwich Family Consultation"/>
    <x v="9"/>
    <d v="2021-01-28T09:54:00"/>
    <s v="NULL"/>
    <s v="NULL"/>
    <x v="0"/>
    <s v="NULL"/>
    <s v="Adult Mental Health and Learning Disability Services "/>
    <s v="Greenwich Adults"/>
    <x v="1"/>
  </r>
  <r>
    <d v="2021-04-07T13:39:10"/>
    <n v="1150433"/>
    <n v="18"/>
    <s v="Bexley IPS"/>
    <x v="15"/>
    <d v="2020-04-08T12:00:00"/>
    <s v="NULL"/>
    <s v="NULL"/>
    <x v="0"/>
    <s v="NULL"/>
    <s v="Adult Mental Health and Learning Disability Services "/>
    <s v="Bexley Adults"/>
    <x v="0"/>
  </r>
  <r>
    <d v="2021-04-07T13:39:10"/>
    <n v="1150433"/>
    <n v="19"/>
    <s v="Bexley Family Consultation Service"/>
    <x v="5"/>
    <d v="2020-08-12T16:00:00"/>
    <s v="NULL"/>
    <s v="NULL"/>
    <x v="0"/>
    <s v="NULL"/>
    <s v="Adult Mental Health and Learning Disability Services "/>
    <s v="Bexley Adults"/>
    <x v="0"/>
  </r>
  <r>
    <d v="2021-04-07T13:39:10"/>
    <n v="1150484"/>
    <n v="4"/>
    <s v="Bromley Early Intervention"/>
    <x v="33"/>
    <d v="2019-03-22T12:00:00"/>
    <s v="NULL"/>
    <d v="2019-08-22T12:18:01"/>
    <x v="4"/>
    <s v="Settled"/>
    <s v="Adult Mental Health and Learning Disability Services "/>
    <s v="Bromley Adults"/>
    <x v="2"/>
  </r>
  <r>
    <d v="2021-04-07T13:39:10"/>
    <n v="1150491"/>
    <n v="4"/>
    <s v="Bromley ADULT ADHD"/>
    <x v="16"/>
    <d v="2020-07-13T09:00:00"/>
    <s v="NULL"/>
    <s v="NULL"/>
    <x v="0"/>
    <s v="NULL"/>
    <s v="Adult Mental Health and Learning Disability Services "/>
    <s v="Bromley Adults"/>
    <x v="2"/>
  </r>
  <r>
    <d v="2021-04-07T13:39:10"/>
    <n v="1150506"/>
    <n v="28"/>
    <s v="Bromley Crisis SUN"/>
    <x v="35"/>
    <d v="2018-08-01T12:00:00"/>
    <s v="NULL"/>
    <s v="NULL"/>
    <x v="0"/>
    <s v="NULL"/>
    <s v="Adult Mental Health and Learning Disability Services "/>
    <s v="Not Specified"/>
    <x v="2"/>
  </r>
  <r>
    <d v="2021-04-07T13:39:10"/>
    <n v="1150594"/>
    <n v="7"/>
    <s v="Bromley Memory Service Team"/>
    <x v="19"/>
    <d v="2020-12-23T13:21:00"/>
    <s v="NULL"/>
    <d v="2020-12-23T13:31:14"/>
    <x v="7"/>
    <s v="Settled"/>
    <s v="Older People's Mental Health Services"/>
    <s v="Bromley Older Adults"/>
    <x v="2"/>
  </r>
  <r>
    <d v="2021-04-07T13:39:10"/>
    <n v="1150657"/>
    <n v="5"/>
    <s v="Greenwich Home Treatment Team"/>
    <x v="1"/>
    <d v="2021-03-29T08:20:00"/>
    <d v="2021-03-31T13:56:00"/>
    <s v="NULL"/>
    <x v="0"/>
    <s v="NULL"/>
    <s v="Adult Mental Health and Learning Disability Services "/>
    <s v="Greenwich Adults"/>
    <x v="1"/>
  </r>
  <r>
    <d v="2021-04-07T13:39:10"/>
    <n v="1150753"/>
    <n v="41"/>
    <s v="Oxleas Advanced Dementia Service"/>
    <x v="8"/>
    <d v="2020-11-05T12:25:00"/>
    <s v="NULL"/>
    <s v="NULL"/>
    <x v="0"/>
    <s v="NULL"/>
    <s v="Older People's Mental Health Services"/>
    <s v="Oxleas Older Adults"/>
    <x v="3"/>
  </r>
  <r>
    <d v="2021-04-07T13:39:10"/>
    <n v="1150778"/>
    <n v="11"/>
    <s v="Greenwich PCP Brief Intervention"/>
    <x v="30"/>
    <d v="2020-05-29T10:04:00"/>
    <s v="NULL"/>
    <s v="NULL"/>
    <x v="0"/>
    <s v="NULL"/>
    <s v="Adult Mental Health and Learning Disability Services "/>
    <s v="Greenwich Adults"/>
    <x v="1"/>
  </r>
  <r>
    <d v="2021-04-07T13:39:10"/>
    <n v="1150850"/>
    <n v="43"/>
    <s v="Bromley Central AMPH Team"/>
    <x v="13"/>
    <d v="2021-02-23T12:00:00"/>
    <s v="NULL"/>
    <s v="NULL"/>
    <x v="0"/>
    <s v="NULL"/>
    <s v="Adult Mental Health and Learning Disability Services "/>
    <s v="Bromley Adults"/>
    <x v="2"/>
  </r>
  <r>
    <d v="2021-04-07T13:39:10"/>
    <n v="1150850"/>
    <n v="45"/>
    <s v="Bromley Day Treatment Team-Inpatients"/>
    <x v="1"/>
    <d v="2021-03-11T14:52:00"/>
    <s v="NULL"/>
    <s v="NULL"/>
    <x v="0"/>
    <s v="NULL"/>
    <s v="Adult Mental Health and Learning Disability Services "/>
    <s v="Not Specified"/>
    <x v="2"/>
  </r>
  <r>
    <d v="2021-04-07T13:39:10"/>
    <n v="1150850"/>
    <n v="46"/>
    <s v="Bromley Central AMPH Team"/>
    <x v="1"/>
    <d v="2021-03-30T18:16:00"/>
    <s v="NULL"/>
    <s v="NULL"/>
    <x v="0"/>
    <s v="NULL"/>
    <s v="Adult Mental Health and Learning Disability Services "/>
    <s v="Bromley Adults"/>
    <x v="2"/>
  </r>
  <r>
    <d v="2021-04-07T13:39:10"/>
    <n v="1150870"/>
    <n v="18"/>
    <s v="Perinatal Bromley MHT"/>
    <x v="1"/>
    <d v="2021-03-08T17:35:00"/>
    <s v="NULL"/>
    <s v="NULL"/>
    <x v="0"/>
    <s v="NULL"/>
    <s v="Adult Mental Health and Learning Disability Services "/>
    <s v="Bromley Adults"/>
    <x v="2"/>
  </r>
  <r>
    <d v="2021-04-07T13:39:10"/>
    <n v="1150886"/>
    <n v="4"/>
    <s v="Bromley OA CMHT Bromley"/>
    <x v="8"/>
    <d v="2020-11-16T15:41:00"/>
    <s v="NULL"/>
    <d v="2020-11-16T15:41:49"/>
    <x v="11"/>
    <s v="Settled"/>
    <s v="Older People's Mental Health Services"/>
    <s v="Bromley Older Adults"/>
    <x v="2"/>
  </r>
  <r>
    <d v="2021-04-07T13:39:10"/>
    <n v="1150898"/>
    <n v="50"/>
    <s v="Bromley East ADAPT"/>
    <x v="8"/>
    <d v="2020-11-23T17:44:00"/>
    <s v="NULL"/>
    <s v="NULL"/>
    <x v="0"/>
    <s v="NULL"/>
    <s v="Adult Mental Health and Learning Disability Services "/>
    <s v="Bromley Adults"/>
    <x v="2"/>
  </r>
  <r>
    <d v="2021-04-07T13:39:10"/>
    <n v="1150898"/>
    <n v="52"/>
    <s v="Bromley East Placement"/>
    <x v="5"/>
    <d v="2020-08-21T09:00:00"/>
    <s v="NULL"/>
    <s v="NULL"/>
    <x v="0"/>
    <s v="NULL"/>
    <s v="Adult Mental Health and Learning Disability Services "/>
    <s v="Bromley Adults"/>
    <x v="3"/>
  </r>
  <r>
    <d v="2021-04-07T13:39:10"/>
    <n v="1150929"/>
    <n v="10"/>
    <s v="Greenwich ADULT ASD"/>
    <x v="21"/>
    <d v="2018-02-12T09:00:00"/>
    <s v="NULL"/>
    <d v="2018-02-20T09:30:00"/>
    <x v="0"/>
    <s v="NULL"/>
    <s v="Adult Mental Health and Learning Disability Services "/>
    <s v="Greenwich Adults"/>
    <x v="1"/>
  </r>
  <r>
    <d v="2021-04-07T13:39:10"/>
    <n v="1150929"/>
    <n v="11"/>
    <s v="Greenwich West ADAPT Psychology"/>
    <x v="35"/>
    <d v="2018-08-28T14:15:00"/>
    <s v="NULL"/>
    <d v="2019-01-22T09:30:00"/>
    <x v="0"/>
    <s v="NULL"/>
    <s v="Adult Mental Health and Learning Disability Services "/>
    <s v="Greenwich Adults"/>
    <x v="1"/>
  </r>
  <r>
    <d v="2021-04-07T13:39:10"/>
    <n v="1151013"/>
    <n v="6"/>
    <s v="Bexley Adult ADHD"/>
    <x v="9"/>
    <d v="2021-01-26T13:00:00"/>
    <s v="NULL"/>
    <s v="NULL"/>
    <x v="0"/>
    <s v="NULL"/>
    <s v="Adult Mental Health and Learning Disability Services "/>
    <s v="Bromley Adults"/>
    <x v="0"/>
  </r>
  <r>
    <d v="2021-04-07T13:39:10"/>
    <n v="1151014"/>
    <n v="11"/>
    <s v="Bromley ALD Memory Service"/>
    <x v="8"/>
    <d v="2020-11-11T11:22:00"/>
    <s v="NULL"/>
    <s v="NULL"/>
    <x v="0"/>
    <s v="NULL"/>
    <s v="Adult Mental Health and Learning Disability Services "/>
    <s v="Bromley Learning Disabilities"/>
    <x v="2"/>
  </r>
  <r>
    <d v="2021-04-07T13:39:10"/>
    <n v="1151042"/>
    <n v="18"/>
    <s v="Bromley East Placement"/>
    <x v="18"/>
    <d v="2019-10-28T16:50:00"/>
    <s v="NULL"/>
    <d v="2020-04-09T09:51:00"/>
    <x v="0"/>
    <s v="NULL"/>
    <s v="Adult Mental Health and Learning Disability Services "/>
    <s v="Bromley Adults"/>
    <x v="3"/>
  </r>
  <r>
    <d v="2021-04-07T13:39:10"/>
    <n v="1151042"/>
    <n v="23"/>
    <s v="Bromley Acute WAA Psychology"/>
    <x v="8"/>
    <d v="2020-11-25T09:00:00"/>
    <s v="NULL"/>
    <s v="NULL"/>
    <x v="0"/>
    <s v="NULL"/>
    <s v="Adult Mental Health and Learning Disability Services "/>
    <s v="Bromley Adults"/>
    <x v="2"/>
  </r>
  <r>
    <d v="2021-04-07T13:39:10"/>
    <n v="1151042"/>
    <n v="25"/>
    <s v="Bromley East ICMP"/>
    <x v="1"/>
    <d v="2021-03-05T08:24:00"/>
    <s v="NULL"/>
    <s v="NULL"/>
    <x v="0"/>
    <s v="NULL"/>
    <s v="Adult Mental Health and Learning Disability Services "/>
    <s v="Bromley Adults"/>
    <x v="2"/>
  </r>
  <r>
    <d v="2021-04-07T13:39:10"/>
    <n v="1151071"/>
    <n v="27"/>
    <s v="Greenwich East ADAPT OT"/>
    <x v="3"/>
    <d v="2020-03-10T17:00:00"/>
    <s v="NULL"/>
    <s v="NULL"/>
    <x v="0"/>
    <s v="NULL"/>
    <s v="Adult Mental Health and Learning Disability Services "/>
    <s v="Greenwich Adults"/>
    <x v="1"/>
  </r>
  <r>
    <d v="2021-04-07T13:39:10"/>
    <n v="1151117"/>
    <n v="6"/>
    <s v="Bromley West ADAPT Psychology"/>
    <x v="15"/>
    <d v="2020-04-02T10:48:00"/>
    <s v="NULL"/>
    <s v="NULL"/>
    <x v="0"/>
    <s v="NULL"/>
    <s v="Adult Mental Health and Learning Disability Services "/>
    <s v="Bromley Adults"/>
    <x v="2"/>
  </r>
  <r>
    <d v="2021-04-07T13:39:10"/>
    <n v="1151119"/>
    <n v="20"/>
    <s v="Greenwich East ICMP"/>
    <x v="2"/>
    <d v="2019-04-04T16:56:00"/>
    <s v="NULL"/>
    <s v="NULL"/>
    <x v="0"/>
    <s v="NULL"/>
    <s v="Adult Mental Health and Learning Disability Services "/>
    <s v="Greenwich Adults"/>
    <x v="1"/>
  </r>
  <r>
    <d v="2021-04-07T13:39:10"/>
    <n v="1151132"/>
    <n v="5"/>
    <s v="Bexley ADAPT"/>
    <x v="19"/>
    <d v="2020-12-30T10:31:00"/>
    <s v="NULL"/>
    <s v="NULL"/>
    <x v="0"/>
    <s v="NULL"/>
    <s v="Adult Mental Health and Learning Disability Services "/>
    <s v="Bexley Adults"/>
    <x v="0"/>
  </r>
  <r>
    <d v="2021-04-07T13:39:10"/>
    <n v="1151332"/>
    <n v="19"/>
    <s v="Greenwich East ICMP"/>
    <x v="38"/>
    <d v="2018-03-19T08:29:00"/>
    <s v="NULL"/>
    <s v="NULL"/>
    <x v="0"/>
    <s v="NULL"/>
    <s v="Adult Mental Health and Learning Disability Services "/>
    <s v="Greenwich Adults"/>
    <x v="1"/>
  </r>
  <r>
    <d v="2021-04-07T13:39:10"/>
    <n v="1151349"/>
    <n v="16"/>
    <s v="Greenwich PCP Brief Intervention"/>
    <x v="19"/>
    <d v="2020-12-14T09:26:00"/>
    <s v="NULL"/>
    <s v="NULL"/>
    <x v="0"/>
    <s v="NULL"/>
    <s v="Adult Mental Health and Learning Disability Services "/>
    <s v="Greenwich Adults"/>
    <x v="1"/>
  </r>
  <r>
    <d v="2021-04-07T13:39:10"/>
    <n v="1151552"/>
    <n v="19"/>
    <s v="Bexley ADAPT Psychology"/>
    <x v="4"/>
    <d v="2020-09-21T13:34:00"/>
    <s v="NULL"/>
    <s v="NULL"/>
    <x v="0"/>
    <s v="NULL"/>
    <s v="Adult Mental Health and Learning Disability Services "/>
    <s v="Bexley Adults"/>
    <x v="0"/>
  </r>
  <r>
    <d v="2021-04-07T13:39:10"/>
    <n v="1152216"/>
    <n v="4"/>
    <s v="Bromley OA CMHT Beckenham"/>
    <x v="24"/>
    <d v="2018-06-19T13:58:00"/>
    <s v="NULL"/>
    <s v="NULL"/>
    <x v="0"/>
    <s v="NULL"/>
    <s v="Older People's Mental Health Services"/>
    <s v="Bromley Older Adults"/>
    <x v="2"/>
  </r>
  <r>
    <d v="2021-04-07T13:39:10"/>
    <n v="1152229"/>
    <n v="16"/>
    <s v="Bromley West ICMP"/>
    <x v="1"/>
    <d v="2021-03-10T11:57:00"/>
    <s v="NULL"/>
    <s v="NULL"/>
    <x v="0"/>
    <s v="NULL"/>
    <s v="Adult Mental Health and Learning Disability Services "/>
    <s v="Bromley Adults"/>
    <x v="2"/>
  </r>
  <r>
    <d v="2021-04-07T13:39:10"/>
    <n v="1152244"/>
    <n v="3"/>
    <s v="Bromley West ADAPT Psychology"/>
    <x v="19"/>
    <d v="2020-12-09T16:59:00"/>
    <s v="NULL"/>
    <s v="NULL"/>
    <x v="0"/>
    <s v="NULL"/>
    <s v="Adult Mental Health and Learning Disability Services "/>
    <s v="Bromley Adults"/>
    <x v="2"/>
  </r>
  <r>
    <d v="2021-04-07T13:39:10"/>
    <n v="1152244"/>
    <n v="4"/>
    <s v="Bromley West ADAPT"/>
    <x v="9"/>
    <d v="2021-01-29T14:32:00"/>
    <s v="NULL"/>
    <s v="NULL"/>
    <x v="0"/>
    <s v="NULL"/>
    <s v="Adult Mental Health and Learning Disability Services "/>
    <s v="Bromley Adults"/>
    <x v="2"/>
  </r>
  <r>
    <d v="2021-04-07T13:39:10"/>
    <n v="1152268"/>
    <n v="9"/>
    <s v="Greenwich East ICMP"/>
    <x v="37"/>
    <d v="2018-04-23T11:49:00"/>
    <s v="NULL"/>
    <d v="2020-04-24T07:14:11"/>
    <x v="1"/>
    <s v="NULL"/>
    <s v="Adult Mental Health and Learning Disability Services "/>
    <s v="Greenwich Adults"/>
    <x v="1"/>
  </r>
  <r>
    <d v="2021-04-07T13:39:10"/>
    <n v="1152383"/>
    <n v="15"/>
    <s v="Bexley Older Adults CMHT"/>
    <x v="19"/>
    <d v="2020-12-16T11:13:00"/>
    <s v="NULL"/>
    <s v="NULL"/>
    <x v="0"/>
    <s v="NULL"/>
    <s v="Older People's Mental Health Services"/>
    <s v="Bexley Older Adults"/>
    <x v="0"/>
  </r>
  <r>
    <d v="2021-04-07T13:39:10"/>
    <n v="1152383"/>
    <n v="16"/>
    <s v="Bexley OPMH IHTT"/>
    <x v="9"/>
    <d v="2021-01-18T17:30:00"/>
    <d v="2021-04-01T17:52:00"/>
    <s v="NULL"/>
    <x v="0"/>
    <s v="NULL"/>
    <s v="Older People's Mental Health Services"/>
    <s v="Bexley Older Adults"/>
    <x v="0"/>
  </r>
  <r>
    <d v="2021-04-07T13:39:10"/>
    <n v="1152385"/>
    <n v="5"/>
    <s v="Bromley West ADAPT"/>
    <x v="1"/>
    <d v="2021-03-03T16:27:00"/>
    <s v="NULL"/>
    <s v="NULL"/>
    <x v="0"/>
    <s v="NULL"/>
    <s v="Adult Mental Health and Learning Disability Services "/>
    <s v="Bromley Adults"/>
    <x v="2"/>
  </r>
  <r>
    <d v="2021-04-07T13:39:10"/>
    <n v="1152471"/>
    <n v="13"/>
    <s v="Greenwich PCP Brief Intervention"/>
    <x v="9"/>
    <d v="2021-01-04T16:31:00"/>
    <s v="NULL"/>
    <s v="NULL"/>
    <x v="0"/>
    <s v="NULL"/>
    <s v="Adult Mental Health and Learning Disability Services "/>
    <s v="Greenwich Adults"/>
    <x v="1"/>
  </r>
  <r>
    <d v="2021-04-07T13:39:10"/>
    <n v="1152504"/>
    <n v="20"/>
    <s v="Bromley Crisis SUN"/>
    <x v="33"/>
    <d v="2019-03-05T08:43:00"/>
    <s v="NULL"/>
    <s v="NULL"/>
    <x v="0"/>
    <s v="NULL"/>
    <s v="Adult Mental Health and Learning Disability Services "/>
    <s v="Not Specified"/>
    <x v="2"/>
  </r>
  <r>
    <d v="2021-04-07T13:39:10"/>
    <n v="1152504"/>
    <n v="24"/>
    <s v="Bromley East ADAPT"/>
    <x v="8"/>
    <d v="2020-11-06T16:05:00"/>
    <s v="NULL"/>
    <s v="NULL"/>
    <x v="0"/>
    <s v="NULL"/>
    <s v="Adult Mental Health and Learning Disability Services "/>
    <s v="Bromley Adults"/>
    <x v="2"/>
  </r>
  <r>
    <d v="2021-04-07T13:39:10"/>
    <n v="1152559"/>
    <n v="9"/>
    <s v="Greenwich Resettlement Team"/>
    <x v="38"/>
    <d v="2018-03-06T15:00:00"/>
    <s v="NULL"/>
    <s v="NULL"/>
    <x v="0"/>
    <s v="NULL"/>
    <s v="Adult Mental Health and Learning Disability Services "/>
    <s v="Greenwich Adults"/>
    <x v="1"/>
  </r>
  <r>
    <d v="2021-04-07T13:39:10"/>
    <n v="1152571"/>
    <n v="6"/>
    <s v="Bromley OA CMHT Bromley"/>
    <x v="9"/>
    <d v="2021-01-29T11:27:00"/>
    <s v="NULL"/>
    <s v="NULL"/>
    <x v="0"/>
    <s v="NULL"/>
    <s v="Older People's Mental Health Services"/>
    <s v="Bromley Older Adults"/>
    <x v="2"/>
  </r>
  <r>
    <d v="2021-04-07T13:39:10"/>
    <n v="1152580"/>
    <n v="5"/>
    <s v="Greenwich PCP"/>
    <x v="1"/>
    <d v="2021-03-17T08:58:00"/>
    <s v="NULL"/>
    <s v="NULL"/>
    <x v="0"/>
    <s v="NULL"/>
    <s v="Adult Mental Health and Learning Disability Services "/>
    <s v="Greenwich Adults"/>
    <x v="1"/>
  </r>
  <r>
    <d v="2021-04-07T13:39:10"/>
    <n v="1152589"/>
    <n v="10"/>
    <s v="Bromley West ADAPT Psychology"/>
    <x v="10"/>
    <d v="2019-11-01T14:13:00"/>
    <s v="NULL"/>
    <s v="NULL"/>
    <x v="0"/>
    <s v="NULL"/>
    <s v="Adult Mental Health and Learning Disability Services "/>
    <s v="Bromley Adults"/>
    <x v="2"/>
  </r>
  <r>
    <d v="2021-04-07T13:39:10"/>
    <n v="1152589"/>
    <n v="12"/>
    <s v="Bromley West ADAPT"/>
    <x v="30"/>
    <d v="2020-05-14T14:31:00"/>
    <s v="NULL"/>
    <s v="NULL"/>
    <x v="0"/>
    <s v="NULL"/>
    <s v="Adult Mental Health and Learning Disability Services "/>
    <s v="Bromley Adults"/>
    <x v="2"/>
  </r>
  <r>
    <d v="2021-04-07T13:39:10"/>
    <n v="1152745"/>
    <n v="21"/>
    <s v="Bromley Crisis SUN"/>
    <x v="6"/>
    <d v="2018-11-15T17:00:00"/>
    <s v="NULL"/>
    <d v="2018-11-27T12:33:35"/>
    <x v="1"/>
    <s v="Settled"/>
    <s v="Adult Mental Health and Learning Disability Services "/>
    <s v="Not Specified"/>
    <x v="2"/>
  </r>
  <r>
    <d v="2021-04-07T13:39:10"/>
    <n v="1152837"/>
    <n v="4"/>
    <s v="Bromley OA CMHT Beckenham"/>
    <x v="9"/>
    <d v="2021-01-13T14:54:00"/>
    <s v="NULL"/>
    <s v="NULL"/>
    <x v="0"/>
    <s v="NULL"/>
    <s v="Older People's Mental Health Services"/>
    <s v="Bromley Older Adults"/>
    <x v="2"/>
  </r>
  <r>
    <d v="2021-04-07T13:39:10"/>
    <n v="1152848"/>
    <n v="26"/>
    <s v="Bromley Crisis SUN"/>
    <x v="23"/>
    <d v="2019-02-19T10:00:00"/>
    <s v="NULL"/>
    <s v="NULL"/>
    <x v="0"/>
    <s v="NULL"/>
    <s v="Adult Mental Health and Learning Disability Services "/>
    <s v="Not Specified"/>
    <x v="2"/>
  </r>
  <r>
    <d v="2021-04-07T13:39:10"/>
    <n v="1152848"/>
    <n v="27"/>
    <s v="Bromley East ADAPT Psychology"/>
    <x v="11"/>
    <d v="2020-02-26T15:00:00"/>
    <s v="NULL"/>
    <s v="NULL"/>
    <x v="0"/>
    <s v="NULL"/>
    <s v="Adult Mental Health and Learning Disability Services "/>
    <s v="Bromley Adults"/>
    <x v="2"/>
  </r>
  <r>
    <d v="2021-04-07T13:39:10"/>
    <n v="1152848"/>
    <n v="29"/>
    <s v="Bromley ADULT ASD"/>
    <x v="12"/>
    <d v="2020-10-19T09:00:00"/>
    <s v="NULL"/>
    <s v="NULL"/>
    <x v="0"/>
    <s v="NULL"/>
    <s v="Adult Mental Health and Learning Disability Services "/>
    <s v="Bromley Adults"/>
    <x v="2"/>
  </r>
  <r>
    <d v="2021-04-07T13:39:10"/>
    <n v="1152848"/>
    <n v="30"/>
    <s v="Bromley West ADAPT"/>
    <x v="8"/>
    <d v="2020-11-17T16:51:00"/>
    <s v="NULL"/>
    <s v="NULL"/>
    <x v="0"/>
    <s v="NULL"/>
    <s v="Adult Mental Health and Learning Disability Services "/>
    <s v="Bromley Adults"/>
    <x v="2"/>
  </r>
  <r>
    <d v="2021-04-07T13:39:10"/>
    <n v="1152941"/>
    <n v="24"/>
    <s v="Greenwich CMHRES"/>
    <x v="20"/>
    <d v="2018-01-16T14:24:00"/>
    <s v="NULL"/>
    <d v="2018-02-12T01:45:00"/>
    <x v="2"/>
    <s v="Settled"/>
    <s v="Adult Mental Health and Learning Disability Services "/>
    <s v="Greenwich Adults"/>
    <x v="1"/>
  </r>
  <r>
    <d v="2021-04-07T13:39:10"/>
    <n v="1152941"/>
    <n v="29"/>
    <s v="Greenwich IPS Team"/>
    <x v="32"/>
    <d v="2020-01-08T17:10:00"/>
    <s v="NULL"/>
    <d v="2020-01-30T09:30:00"/>
    <x v="2"/>
    <s v="Settled"/>
    <s v="Adult Mental Health and Learning Disability Services "/>
    <s v="Greenwich Adults"/>
    <x v="1"/>
  </r>
  <r>
    <d v="2021-04-07T13:39:10"/>
    <n v="1152941"/>
    <n v="30"/>
    <s v="Greenwich CMHRES OT"/>
    <x v="11"/>
    <d v="2020-02-07T08:45:00"/>
    <s v="NULL"/>
    <d v="2020-06-25T09:30:00"/>
    <x v="2"/>
    <s v="Settled"/>
    <s v="Adult Mental Health and Learning Disability Services "/>
    <s v="Greenwich Adults"/>
    <x v="1"/>
  </r>
  <r>
    <d v="2021-04-07T13:39:10"/>
    <n v="1153007"/>
    <n v="11"/>
    <s v="Greenwich East ICMP"/>
    <x v="3"/>
    <d v="2020-03-27T12:00:00"/>
    <s v="NULL"/>
    <s v="NULL"/>
    <x v="0"/>
    <s v="NULL"/>
    <s v="Adult Mental Health and Learning Disability Services "/>
    <s v="Greenwich Adults"/>
    <x v="1"/>
  </r>
  <r>
    <d v="2021-04-07T13:39:10"/>
    <n v="1153040"/>
    <n v="4"/>
    <s v="Bromley ADULT ASD"/>
    <x v="23"/>
    <d v="2019-02-07T09:00:00"/>
    <s v="NULL"/>
    <s v="NULL"/>
    <x v="0"/>
    <s v="NULL"/>
    <s v="Adult Mental Health and Learning Disability Services "/>
    <s v="Bromley Adults"/>
    <x v="2"/>
  </r>
  <r>
    <d v="2021-04-07T13:39:10"/>
    <n v="1153116"/>
    <n v="9"/>
    <s v="Bromley West ADAPT Psychology"/>
    <x v="20"/>
    <d v="2018-01-02T09:00:00"/>
    <s v="NULL"/>
    <s v="NULL"/>
    <x v="0"/>
    <s v="NULL"/>
    <s v="Adult Mental Health and Learning Disability Services "/>
    <s v="Bromley Adults"/>
    <x v="2"/>
  </r>
  <r>
    <d v="2021-04-07T13:39:10"/>
    <n v="1153138"/>
    <n v="3"/>
    <s v="Greenwich West ADAPT Psychology"/>
    <x v="6"/>
    <d v="2018-11-15T15:00:00"/>
    <s v="NULL"/>
    <s v="NULL"/>
    <x v="0"/>
    <s v="NULL"/>
    <s v="Adult Mental Health and Learning Disability Services "/>
    <s v="Greenwich Adults"/>
    <x v="1"/>
  </r>
  <r>
    <d v="2021-04-07T13:39:10"/>
    <n v="1153153"/>
    <n v="15"/>
    <s v="Greenwich Home Treatment Team"/>
    <x v="1"/>
    <d v="2021-03-25T20:01:00"/>
    <s v="NULL"/>
    <s v="NULL"/>
    <x v="0"/>
    <s v="NULL"/>
    <s v="Adult Mental Health and Learning Disability Services "/>
    <s v="Greenwich Adults"/>
    <x v="1"/>
  </r>
  <r>
    <d v="2021-04-07T13:39:10"/>
    <n v="1153267"/>
    <n v="11"/>
    <s v="Bromley PCP"/>
    <x v="1"/>
    <d v="2021-03-30T15:02:00"/>
    <s v="NULL"/>
    <s v="NULL"/>
    <x v="0"/>
    <s v="NULL"/>
    <s v="Adult Mental Health and Learning Disability Services "/>
    <s v="Bromley Adults"/>
    <x v="2"/>
  </r>
  <r>
    <d v="2021-04-07T13:39:10"/>
    <n v="1153296"/>
    <n v="8"/>
    <s v="Bexley Adult ADHD"/>
    <x v="11"/>
    <d v="2020-02-11T09:00:00"/>
    <s v="NULL"/>
    <d v="2020-10-29T15:41:01"/>
    <x v="1"/>
    <s v="Settled"/>
    <s v="Adult Mental Health and Learning Disability Services "/>
    <s v="Bromley Adults"/>
    <x v="0"/>
  </r>
  <r>
    <d v="2021-04-07T13:39:10"/>
    <n v="1153304"/>
    <n v="30"/>
    <s v="Bexley ALD MH Challenging Behaviour"/>
    <x v="11"/>
    <d v="2020-02-17T12:26:00"/>
    <s v="NULL"/>
    <s v="NULL"/>
    <x v="0"/>
    <s v="NULL"/>
    <s v="Adult Mental Health and Learning Disability Services "/>
    <s v="Bexley Learning Disabilities"/>
    <x v="0"/>
  </r>
  <r>
    <d v="2021-04-07T13:39:10"/>
    <n v="1153362"/>
    <n v="6"/>
    <s v="Greenwich Older Adults CMHT"/>
    <x v="33"/>
    <d v="2019-03-19T10:42:00"/>
    <s v="NULL"/>
    <s v="NULL"/>
    <x v="0"/>
    <s v="NULL"/>
    <s v="Older People's Mental Health Services"/>
    <s v="Greenwich Older Adults"/>
    <x v="1"/>
  </r>
  <r>
    <d v="2021-04-07T13:39:10"/>
    <n v="1153392"/>
    <n v="10"/>
    <s v="Greenwich ALD SPA New Referrals"/>
    <x v="1"/>
    <d v="2021-03-30T12:00:00"/>
    <s v="NULL"/>
    <s v="NULL"/>
    <x v="0"/>
    <s v="NULL"/>
    <s v="Adult Mental Health and Learning Disability Services "/>
    <s v="Greenwich Learning Disabilities"/>
    <x v="1"/>
  </r>
  <r>
    <d v="2021-04-07T13:39:10"/>
    <n v="1153484"/>
    <n v="6"/>
    <s v="Greenwich PCP"/>
    <x v="13"/>
    <d v="2021-02-12T16:15:00"/>
    <s v="NULL"/>
    <s v="NULL"/>
    <x v="0"/>
    <s v="NULL"/>
    <s v="Adult Mental Health and Learning Disability Services "/>
    <s v="Greenwich Adults"/>
    <x v="1"/>
  </r>
  <r>
    <d v="2021-04-07T13:39:10"/>
    <n v="1153484"/>
    <n v="7"/>
    <s v="Greenwich ADULT ADHD"/>
    <x v="13"/>
    <d v="2021-02-25T12:18:00"/>
    <s v="NULL"/>
    <s v="NULL"/>
    <x v="0"/>
    <s v="NULL"/>
    <s v="Adult Mental Health and Learning Disability Services "/>
    <s v="Greenwich Adults"/>
    <x v="1"/>
  </r>
  <r>
    <d v="2021-04-07T13:39:10"/>
    <n v="1153547"/>
    <n v="27"/>
    <s v="Bromley East ADAPT"/>
    <x v="12"/>
    <d v="2020-10-15T13:07:00"/>
    <s v="NULL"/>
    <s v="NULL"/>
    <x v="0"/>
    <s v="NULL"/>
    <s v="Adult Mental Health and Learning Disability Services "/>
    <s v="Bromley Adults"/>
    <x v="2"/>
  </r>
  <r>
    <d v="2021-04-07T13:39:10"/>
    <n v="1153547"/>
    <n v="36"/>
    <s v="Bromley East ADAPT OT"/>
    <x v="1"/>
    <d v="2021-03-29T12:00:00"/>
    <s v="NULL"/>
    <s v="NULL"/>
    <x v="0"/>
    <s v="NULL"/>
    <s v="Adult Mental Health and Learning Disability Services "/>
    <s v="Bromley Adults"/>
    <x v="2"/>
  </r>
  <r>
    <d v="2021-04-07T13:39:10"/>
    <n v="1153616"/>
    <n v="5"/>
    <s v="Greenwich ADULT ADHD"/>
    <x v="16"/>
    <d v="2020-07-22T09:00:00"/>
    <s v="NULL"/>
    <d v="2020-07-22T15:46:11"/>
    <x v="26"/>
    <s v="Non-Settled"/>
    <s v="Adult Mental Health and Learning Disability Services "/>
    <s v="Greenwich Adults"/>
    <x v="1"/>
  </r>
  <r>
    <d v="2021-04-07T13:39:10"/>
    <n v="1153745"/>
    <n v="3"/>
    <s v="Bexley PCP Brief Intervention"/>
    <x v="1"/>
    <d v="2021-03-30T11:43:00"/>
    <s v="NULL"/>
    <s v="NULL"/>
    <x v="0"/>
    <s v="NULL"/>
    <s v="Adult Mental Health and Learning Disability Services "/>
    <s v="Bexley Adults"/>
    <x v="0"/>
  </r>
  <r>
    <d v="2021-04-07T13:39:10"/>
    <n v="1153758"/>
    <n v="3"/>
    <s v="Bromley ALD MH Challenging Behaviour"/>
    <x v="13"/>
    <d v="2021-02-09T14:19:00"/>
    <s v="NULL"/>
    <d v="2021-03-11T16:27:23"/>
    <x v="1"/>
    <s v="Settled"/>
    <s v="Adult Mental Health and Learning Disability Services "/>
    <s v="Bromley Learning Disabilities"/>
    <x v="2"/>
  </r>
  <r>
    <d v="2021-04-07T13:39:10"/>
    <n v="1153775"/>
    <n v="29"/>
    <s v="Bromley West ADAPT"/>
    <x v="38"/>
    <d v="2018-03-20T13:26:00"/>
    <s v="NULL"/>
    <s v="NULL"/>
    <x v="0"/>
    <s v="NULL"/>
    <s v="Adult Mental Health and Learning Disability Services "/>
    <s v="Bromley Adults"/>
    <x v="2"/>
  </r>
  <r>
    <d v="2021-04-07T13:39:10"/>
    <n v="1153775"/>
    <n v="31"/>
    <s v="Bromley West ICMP"/>
    <x v="26"/>
    <d v="2019-12-23T12:00:00"/>
    <s v="NULL"/>
    <s v="NULL"/>
    <x v="0"/>
    <s v="NULL"/>
    <s v="Adult Mental Health and Learning Disability Services "/>
    <s v="Bromley Adults"/>
    <x v="2"/>
  </r>
  <r>
    <d v="2021-04-07T13:39:10"/>
    <n v="1153793"/>
    <n v="9"/>
    <s v="Bromley Memory Service Team"/>
    <x v="8"/>
    <d v="2020-11-12T15:52:00"/>
    <s v="NULL"/>
    <s v="NULL"/>
    <x v="0"/>
    <s v="NULL"/>
    <s v="Older People's Mental Health Services"/>
    <s v="Bromley Older Adults"/>
    <x v="2"/>
  </r>
  <r>
    <d v="2021-04-07T13:39:10"/>
    <n v="1154195"/>
    <n v="10"/>
    <s v="Bromley OA CMHT Bromley"/>
    <x v="13"/>
    <d v="2021-02-18T17:00:00"/>
    <s v="NULL"/>
    <d v="2021-02-18T17:09:28"/>
    <x v="7"/>
    <s v="Settled"/>
    <s v="Older People's Mental Health Services"/>
    <s v="Bromley Older Adults"/>
    <x v="2"/>
  </r>
  <r>
    <d v="2021-04-07T13:39:10"/>
    <n v="1154216"/>
    <n v="13"/>
    <s v="Bexley ADAPT"/>
    <x v="1"/>
    <d v="2021-03-16T17:17:00"/>
    <s v="NULL"/>
    <s v="NULL"/>
    <x v="0"/>
    <s v="NULL"/>
    <s v="Adult Mental Health and Learning Disability Services "/>
    <s v="Bexley Adults"/>
    <x v="0"/>
  </r>
  <r>
    <d v="2021-04-07T13:39:10"/>
    <n v="1154216"/>
    <n v="14"/>
    <s v="Bexley ADAPT Psychology"/>
    <x v="1"/>
    <d v="2021-03-09T16:00:00"/>
    <s v="NULL"/>
    <s v="NULL"/>
    <x v="0"/>
    <s v="NULL"/>
    <s v="Adult Mental Health and Learning Disability Services "/>
    <s v="Bexley Adults"/>
    <x v="0"/>
  </r>
  <r>
    <d v="2021-04-07T13:39:10"/>
    <n v="1154231"/>
    <n v="4"/>
    <s v="Bromley PCP"/>
    <x v="1"/>
    <d v="2021-03-26T15:41:00"/>
    <s v="NULL"/>
    <s v="NULL"/>
    <x v="0"/>
    <s v="NULL"/>
    <s v="Adult Mental Health and Learning Disability Services "/>
    <s v="Bromley Adults"/>
    <x v="2"/>
  </r>
  <r>
    <d v="2021-04-07T13:39:10"/>
    <n v="1154322"/>
    <n v="6"/>
    <s v="Bromley ALD Epilepsy Team"/>
    <x v="16"/>
    <d v="2020-07-27T13:53:00"/>
    <s v="NULL"/>
    <s v="NULL"/>
    <x v="0"/>
    <s v="NULL"/>
    <s v="Adult Mental Health and Learning Disability Services "/>
    <s v="Bromley Learning Disabilities"/>
    <x v="2"/>
  </r>
  <r>
    <d v="2021-04-07T13:39:10"/>
    <n v="1154348"/>
    <n v="24"/>
    <s v="Greenwich East ICMP"/>
    <x v="1"/>
    <d v="2021-03-26T09:32:00"/>
    <s v="NULL"/>
    <s v="NULL"/>
    <x v="0"/>
    <s v="NULL"/>
    <s v="Adult Mental Health and Learning Disability Services "/>
    <s v="Greenwich Adults"/>
    <x v="1"/>
  </r>
  <r>
    <d v="2021-04-07T13:39:10"/>
    <n v="1154395"/>
    <n v="22"/>
    <s v="Bexley ADAPT Psychology"/>
    <x v="12"/>
    <d v="2020-10-27T12:26:00"/>
    <s v="NULL"/>
    <s v="NULL"/>
    <x v="0"/>
    <s v="NULL"/>
    <s v="Adult Mental Health and Learning Disability Services "/>
    <s v="Bexley Adults"/>
    <x v="0"/>
  </r>
  <r>
    <d v="2021-04-07T13:39:10"/>
    <n v="1154405"/>
    <n v="9"/>
    <s v="Greenwich East ICMP"/>
    <x v="25"/>
    <d v="2019-09-30T11:56:00"/>
    <s v="NULL"/>
    <s v="NULL"/>
    <x v="0"/>
    <s v="NULL"/>
    <s v="Adult Mental Health and Learning Disability Services "/>
    <s v="Greenwich Adults"/>
    <x v="1"/>
  </r>
  <r>
    <d v="2021-04-07T13:39:10"/>
    <n v="1154425"/>
    <n v="15"/>
    <s v="Greenwich ADAPT SUN Group"/>
    <x v="7"/>
    <d v="2018-12-10T12:01:00"/>
    <s v="NULL"/>
    <s v="NULL"/>
    <x v="0"/>
    <s v="NULL"/>
    <s v="Adult Mental Health and Learning Disability Services "/>
    <s v="Greenwich Adults"/>
    <x v="1"/>
  </r>
  <r>
    <d v="2021-04-07T13:39:10"/>
    <n v="1154550"/>
    <n v="7"/>
    <s v="Perinatal Bromley MHT"/>
    <x v="12"/>
    <d v="2020-10-22T13:39:00"/>
    <s v="NULL"/>
    <s v="NULL"/>
    <x v="0"/>
    <s v="NULL"/>
    <s v="Adult Mental Health and Learning Disability Services "/>
    <s v="Bromley Adults"/>
    <x v="2"/>
  </r>
  <r>
    <d v="2021-04-07T13:39:10"/>
    <n v="1154576"/>
    <n v="6"/>
    <s v="Bexley ALD Complex Physical Health"/>
    <x v="19"/>
    <d v="2020-12-14T13:50:00"/>
    <s v="NULL"/>
    <s v="NULL"/>
    <x v="0"/>
    <s v="NULL"/>
    <s v="Adult Mental Health and Learning Disability Services "/>
    <s v="Bexley Learning Disabilities"/>
    <x v="0"/>
  </r>
  <r>
    <d v="2021-04-07T13:39:10"/>
    <n v="1154610"/>
    <n v="4"/>
    <s v="Bexley ADULT ASD"/>
    <x v="4"/>
    <d v="2020-09-24T09:00:00"/>
    <s v="NULL"/>
    <s v="NULL"/>
    <x v="0"/>
    <s v="NULL"/>
    <s v="Adult Mental Health and Learning Disability Services "/>
    <s v="Bexley Adults"/>
    <x v="0"/>
  </r>
  <r>
    <d v="2021-04-07T13:39:10"/>
    <n v="1154728"/>
    <n v="15"/>
    <s v="Bexley ICMP"/>
    <x v="29"/>
    <d v="2018-09-14T09:57:00"/>
    <s v="NULL"/>
    <s v="NULL"/>
    <x v="0"/>
    <s v="NULL"/>
    <s v="Adult Mental Health and Learning Disability Services "/>
    <s v="Bexley Adults"/>
    <x v="0"/>
  </r>
  <r>
    <d v="2021-04-07T13:39:10"/>
    <n v="1154852"/>
    <n v="4"/>
    <s v="Bexley ADAPT"/>
    <x v="8"/>
    <d v="2020-11-05T17:15:00"/>
    <s v="NULL"/>
    <d v="2020-11-18T19:04:34"/>
    <x v="1"/>
    <s v="Settled"/>
    <s v="Adult Mental Health and Learning Disability Services "/>
    <s v="Bexley Adults"/>
    <x v="0"/>
  </r>
  <r>
    <d v="2021-04-07T13:39:10"/>
    <n v="1154924"/>
    <n v="19"/>
    <s v="Bexley ICMP"/>
    <x v="30"/>
    <d v="2020-05-07T13:51:00"/>
    <s v="NULL"/>
    <d v="2020-11-14T22:57:11"/>
    <x v="3"/>
    <s v="Settled"/>
    <s v="Adult Mental Health and Learning Disability Services "/>
    <s v="Bexley Adults"/>
    <x v="0"/>
  </r>
  <r>
    <d v="2021-04-07T13:39:10"/>
    <n v="1154924"/>
    <n v="32"/>
    <s v="Bexley ICMP Depot"/>
    <x v="12"/>
    <d v="2020-10-15T08:40:00"/>
    <s v="NULL"/>
    <d v="2020-11-14T22:57:11"/>
    <x v="3"/>
    <s v="Settled"/>
    <s v="Adult Mental Health and Learning Disability Services "/>
    <s v="Bexley Adults"/>
    <x v="0"/>
  </r>
  <r>
    <d v="2021-04-07T13:39:10"/>
    <n v="1155049"/>
    <n v="12"/>
    <s v="Forensic Dr Igna's Team"/>
    <x v="3"/>
    <d v="2020-03-13T11:06:00"/>
    <s v="NULL"/>
    <d v="2020-06-05T11:12:28"/>
    <x v="9"/>
    <s v="Settled"/>
    <s v="Forensic and Prison Services"/>
    <s v="Forensic"/>
    <x v="4"/>
  </r>
  <r>
    <d v="2021-04-07T13:39:10"/>
    <n v="1155049"/>
    <n v="13"/>
    <s v="Forensic OT Team"/>
    <x v="30"/>
    <d v="2020-05-06T15:00:00"/>
    <s v="NULL"/>
    <d v="2020-06-05T11:12:28"/>
    <x v="9"/>
    <s v="Settled"/>
    <s v="Forensic and Prison Services"/>
    <s v="Not Specified"/>
    <x v="4"/>
  </r>
  <r>
    <d v="2021-04-07T13:39:10"/>
    <n v="1155049"/>
    <n v="14"/>
    <s v="Forensic Social Work Team"/>
    <x v="30"/>
    <d v="2020-05-06T09:00:00"/>
    <s v="NULL"/>
    <d v="2020-06-05T11:12:28"/>
    <x v="9"/>
    <s v="Settled"/>
    <s v="Forensic and Prison Services"/>
    <s v="Not Specified"/>
    <x v="4"/>
  </r>
  <r>
    <d v="2021-04-07T13:39:10"/>
    <n v="1155049"/>
    <n v="15"/>
    <s v="Forensic Psychology Inpatient Team"/>
    <x v="30"/>
    <d v="2020-05-28T15:17:00"/>
    <s v="NULL"/>
    <d v="2020-06-05T11:12:28"/>
    <x v="9"/>
    <s v="Settled"/>
    <s v="Forensic and Prison Services"/>
    <s v="Not Specified"/>
    <x v="4"/>
  </r>
  <r>
    <d v="2021-04-07T13:39:10"/>
    <n v="1155049"/>
    <n v="16"/>
    <s v="Forensic Physical Health"/>
    <x v="1"/>
    <d v="2021-03-19T16:19:00"/>
    <s v="NULL"/>
    <s v="NULL"/>
    <x v="0"/>
    <s v="NULL"/>
    <s v="Forensic and Prison Services"/>
    <s v="Forensic"/>
    <x v="4"/>
  </r>
  <r>
    <d v="2021-04-07T13:39:10"/>
    <n v="1155058"/>
    <n v="16"/>
    <s v="Bromley East ADAPT Psychology"/>
    <x v="34"/>
    <d v="2018-05-01T15:56:00"/>
    <s v="NULL"/>
    <s v="NULL"/>
    <x v="0"/>
    <s v="NULL"/>
    <s v="Adult Mental Health and Learning Disability Services "/>
    <s v="Bromley Adults"/>
    <x v="2"/>
  </r>
  <r>
    <d v="2021-04-07T13:39:10"/>
    <n v="1155067"/>
    <n v="8"/>
    <s v="Greenwich East ICMP"/>
    <x v="29"/>
    <d v="2018-09-13T12:56:00"/>
    <s v="NULL"/>
    <d v="2018-11-20T10:45:00"/>
    <x v="4"/>
    <s v="Settled"/>
    <s v="Adult Mental Health and Learning Disability Services "/>
    <s v="Greenwich Adults"/>
    <x v="1"/>
  </r>
  <r>
    <d v="2021-04-07T13:39:10"/>
    <n v="1155067"/>
    <n v="21"/>
    <s v="Greenwich COMHAD"/>
    <x v="13"/>
    <d v="2021-02-12T14:46:00"/>
    <s v="NULL"/>
    <s v="NULL"/>
    <x v="0"/>
    <s v="NULL"/>
    <s v="Adult Mental Health and Learning Disability Services "/>
    <s v="Greenwich Adults"/>
    <x v="1"/>
  </r>
  <r>
    <d v="2021-04-07T13:39:10"/>
    <n v="1155135"/>
    <n v="3"/>
    <s v="Forensic Community Support Plus"/>
    <x v="4"/>
    <d v="2020-09-21T09:28:00"/>
    <s v="NULL"/>
    <s v="NULL"/>
    <x v="0"/>
    <s v="NULL"/>
    <s v="Forensic and Prison Services"/>
    <s v="Forensic"/>
    <x v="4"/>
  </r>
  <r>
    <d v="2021-04-07T13:39:10"/>
    <n v="1155135"/>
    <n v="4"/>
    <s v="Forensic Dr Zachariah's Team"/>
    <x v="12"/>
    <d v="2020-10-27T12:00:00"/>
    <s v="NULL"/>
    <s v="NULL"/>
    <x v="0"/>
    <s v="NULL"/>
    <s v="Forensic and Prison Services"/>
    <s v="Not Specified"/>
    <x v="4"/>
  </r>
  <r>
    <d v="2021-04-07T13:39:10"/>
    <n v="1155135"/>
    <n v="5"/>
    <s v="Forensic Physical Health"/>
    <x v="1"/>
    <d v="2021-03-30T15:32:00"/>
    <s v="NULL"/>
    <s v="NULL"/>
    <x v="0"/>
    <s v="NULL"/>
    <s v="Forensic and Prison Services"/>
    <s v="Forensic"/>
    <x v="4"/>
  </r>
  <r>
    <d v="2021-04-07T13:39:10"/>
    <n v="1155249"/>
    <n v="1"/>
    <s v="Bromley Memory Service Team"/>
    <x v="13"/>
    <d v="2021-02-18T09:06:00"/>
    <s v="NULL"/>
    <d v="2021-02-18T09:18:00"/>
    <x v="7"/>
    <s v="Settled"/>
    <s v="Older People's Mental Health Services"/>
    <s v="Bromley Older Adults"/>
    <x v="2"/>
  </r>
  <r>
    <d v="2021-04-07T13:39:10"/>
    <n v="1155253"/>
    <n v="3"/>
    <s v="Bromley ADULT ADHD"/>
    <x v="4"/>
    <d v="2020-09-18T09:00:00"/>
    <s v="NULL"/>
    <s v="NULL"/>
    <x v="0"/>
    <s v="NULL"/>
    <s v="Adult Mental Health and Learning Disability Services "/>
    <s v="Bromley Adults"/>
    <x v="2"/>
  </r>
  <r>
    <d v="2021-04-07T13:39:10"/>
    <n v="1155309"/>
    <n v="5"/>
    <s v="Bromley COMHAD"/>
    <x v="13"/>
    <d v="2021-02-09T14:21:00"/>
    <s v="NULL"/>
    <s v="NULL"/>
    <x v="0"/>
    <s v="NULL"/>
    <s v="Adult Mental Health and Learning Disability Services "/>
    <s v="Bromley Adults"/>
    <x v="2"/>
  </r>
  <r>
    <d v="2021-04-07T13:39:10"/>
    <n v="1155326"/>
    <n v="12"/>
    <s v="Greenwich West ICMP"/>
    <x v="25"/>
    <d v="2019-09-11T15:38:00"/>
    <s v="NULL"/>
    <d v="2019-12-17T12:00:00"/>
    <x v="0"/>
    <s v="NULL"/>
    <s v="Adult Mental Health and Learning Disability Services "/>
    <s v="Greenwich Adults"/>
    <x v="1"/>
  </r>
  <r>
    <d v="2021-04-07T13:39:10"/>
    <n v="1155326"/>
    <n v="15"/>
    <s v="Greenwich West ICMP OT"/>
    <x v="28"/>
    <d v="2020-06-10T17:00:00"/>
    <s v="NULL"/>
    <d v="2020-06-16T15:47:55"/>
    <x v="22"/>
    <s v="Non-Settled"/>
    <s v="Adult Mental Health and Learning Disability Services "/>
    <s v="Greenwich Adults"/>
    <x v="1"/>
  </r>
  <r>
    <d v="2021-04-07T13:39:10"/>
    <n v="1155344"/>
    <n v="9"/>
    <s v="Bexley ADAPT"/>
    <x v="12"/>
    <d v="2020-10-13T08:21:00"/>
    <s v="NULL"/>
    <s v="NULL"/>
    <x v="0"/>
    <s v="NULL"/>
    <s v="Adult Mental Health and Learning Disability Services "/>
    <s v="Bexley Adults"/>
    <x v="0"/>
  </r>
  <r>
    <d v="2021-04-07T13:39:10"/>
    <n v="1155448"/>
    <n v="17"/>
    <s v="Bromley West ADAPT Psychology"/>
    <x v="11"/>
    <d v="2020-02-24T12:00:00"/>
    <s v="NULL"/>
    <s v="NULL"/>
    <x v="0"/>
    <s v="NULL"/>
    <s v="Adult Mental Health and Learning Disability Services "/>
    <s v="Bromley Adults"/>
    <x v="2"/>
  </r>
  <r>
    <d v="2021-04-07T13:39:10"/>
    <n v="1155448"/>
    <n v="20"/>
    <s v="Greenwich WAA Inpt OT Team"/>
    <x v="9"/>
    <d v="2021-01-13T09:00:00"/>
    <s v="NULL"/>
    <s v="NULL"/>
    <x v="0"/>
    <s v="NULL"/>
    <s v="Adult Mental Health and Learning Disability Services "/>
    <s v="Not Specified"/>
    <x v="1"/>
  </r>
  <r>
    <d v="2021-04-07T13:39:10"/>
    <n v="1155463"/>
    <n v="40"/>
    <s v="Bexley ICMP"/>
    <x v="8"/>
    <d v="2020-11-24T11:18:00"/>
    <s v="NULL"/>
    <s v="NULL"/>
    <x v="0"/>
    <s v="NULL"/>
    <s v="Adult Mental Health and Learning Disability Services "/>
    <s v="Bexley Adults"/>
    <x v="0"/>
  </r>
  <r>
    <d v="2021-04-07T13:39:10"/>
    <n v="1155463"/>
    <n v="42"/>
    <s v="Bexley Family Consultation Service"/>
    <x v="9"/>
    <d v="2021-01-28T12:30:00"/>
    <s v="NULL"/>
    <s v="NULL"/>
    <x v="0"/>
    <s v="NULL"/>
    <s v="Adult Mental Health and Learning Disability Services "/>
    <s v="Bexley Adults"/>
    <x v="0"/>
  </r>
  <r>
    <d v="2021-04-07T13:39:10"/>
    <n v="1155509"/>
    <n v="6"/>
    <s v="Forensic Dr Lee's Team"/>
    <x v="26"/>
    <d v="2019-12-31T14:25:00"/>
    <s v="NULL"/>
    <d v="2020-05-15T10:19:35"/>
    <x v="9"/>
    <s v="Settled"/>
    <s v="Forensic and Prison Services"/>
    <s v="Not Specified"/>
    <x v="4"/>
  </r>
  <r>
    <d v="2021-04-07T13:39:10"/>
    <n v="1155509"/>
    <n v="7"/>
    <s v="Forensic Dr Anhoury's Team"/>
    <x v="3"/>
    <d v="2020-03-05T13:58:00"/>
    <s v="NULL"/>
    <d v="2020-05-15T10:19:35"/>
    <x v="9"/>
    <s v="Settled"/>
    <s v="Forensic and Prison Services"/>
    <s v="Not Specified"/>
    <x v="4"/>
  </r>
  <r>
    <d v="2021-04-07T13:39:10"/>
    <n v="1155509"/>
    <n v="8"/>
    <s v="Forensic OT Team"/>
    <x v="3"/>
    <d v="2020-03-05T14:00:00"/>
    <s v="NULL"/>
    <d v="2020-05-15T10:19:35"/>
    <x v="9"/>
    <s v="Settled"/>
    <s v="Forensic and Prison Services"/>
    <s v="Not Specified"/>
    <x v="4"/>
  </r>
  <r>
    <d v="2021-04-07T13:39:10"/>
    <n v="1155509"/>
    <n v="9"/>
    <s v="Forensic OT Team"/>
    <x v="3"/>
    <d v="2020-03-05T14:02:00"/>
    <s v="NULL"/>
    <d v="2020-05-15T10:19:35"/>
    <x v="9"/>
    <s v="Settled"/>
    <s v="Forensic and Prison Services"/>
    <s v="Not Specified"/>
    <x v="4"/>
  </r>
  <r>
    <d v="2021-04-07T13:39:10"/>
    <n v="1155509"/>
    <n v="10"/>
    <s v="Forensic OT Team"/>
    <x v="3"/>
    <d v="2020-03-05T14:05:00"/>
    <s v="NULL"/>
    <d v="2020-05-15T10:19:35"/>
    <x v="9"/>
    <s v="Settled"/>
    <s v="Forensic and Prison Services"/>
    <s v="Not Specified"/>
    <x v="4"/>
  </r>
  <r>
    <d v="2021-04-07T13:39:10"/>
    <n v="1155509"/>
    <n v="11"/>
    <s v="Forensic OT Team"/>
    <x v="3"/>
    <d v="2020-03-04T14:00:00"/>
    <s v="NULL"/>
    <d v="2020-05-15T10:19:35"/>
    <x v="9"/>
    <s v="Settled"/>
    <s v="Forensic and Prison Services"/>
    <s v="Not Specified"/>
    <x v="4"/>
  </r>
  <r>
    <d v="2021-04-07T13:39:10"/>
    <n v="1155509"/>
    <n v="12"/>
    <s v="Forensic Psychology Inpatient Team"/>
    <x v="15"/>
    <d v="2020-04-02T17:32:00"/>
    <s v="NULL"/>
    <d v="2020-05-15T10:19:35"/>
    <x v="9"/>
    <s v="Settled"/>
    <s v="Forensic and Prison Services"/>
    <s v="Not Specified"/>
    <x v="4"/>
  </r>
  <r>
    <d v="2021-04-07T13:39:10"/>
    <n v="1155521"/>
    <n v="5"/>
    <s v="Bromley Crisis SUN"/>
    <x v="31"/>
    <d v="2019-01-10T16:44:00"/>
    <s v="NULL"/>
    <s v="NULL"/>
    <x v="0"/>
    <s v="NULL"/>
    <s v="Adult Mental Health and Learning Disability Services "/>
    <s v="Not Specified"/>
    <x v="2"/>
  </r>
  <r>
    <d v="2021-04-07T13:39:10"/>
    <n v="1155565"/>
    <n v="22"/>
    <s v="Greenwich East ICMP Depot"/>
    <x v="14"/>
    <d v="2019-07-08T16:20:00"/>
    <s v="NULL"/>
    <s v="NULL"/>
    <x v="0"/>
    <s v="NULL"/>
    <s v="Adult Mental Health and Learning Disability Services "/>
    <s v="Greenwich Adults"/>
    <x v="1"/>
  </r>
  <r>
    <d v="2021-04-07T13:39:10"/>
    <n v="1155565"/>
    <n v="25"/>
    <s v="Greenwich East ICMP"/>
    <x v="36"/>
    <d v="2019-05-28T14:39:00"/>
    <s v="NULL"/>
    <s v="NULL"/>
    <x v="0"/>
    <s v="NULL"/>
    <s v="Adult Mental Health and Learning Disability Services "/>
    <s v="Greenwich Adults"/>
    <x v="1"/>
  </r>
  <r>
    <d v="2021-04-07T13:39:10"/>
    <n v="1155565"/>
    <n v="30"/>
    <s v="Greenwich COMHAD"/>
    <x v="13"/>
    <d v="2021-02-17T12:58:00"/>
    <s v="NULL"/>
    <s v="NULL"/>
    <x v="0"/>
    <s v="NULL"/>
    <s v="Adult Mental Health and Learning Disability Services "/>
    <s v="Greenwich Adults"/>
    <x v="1"/>
  </r>
  <r>
    <d v="2021-04-07T13:39:10"/>
    <n v="1155596"/>
    <n v="7"/>
    <s v="Bromley PCP"/>
    <x v="1"/>
    <d v="2021-03-16T15:30:00"/>
    <s v="NULL"/>
    <s v="NULL"/>
    <x v="0"/>
    <s v="NULL"/>
    <s v="Adult Mental Health and Learning Disability Services "/>
    <s v="Bromley Adults"/>
    <x v="2"/>
  </r>
  <r>
    <d v="2021-04-07T13:39:10"/>
    <n v="1155603"/>
    <n v="6"/>
    <s v="Bromley OA CMHT Beckenham"/>
    <x v="30"/>
    <d v="2020-05-22T15:18:00"/>
    <s v="NULL"/>
    <d v="2020-11-03T11:00:00"/>
    <x v="7"/>
    <s v="Settled"/>
    <s v="Older People's Mental Health Services"/>
    <s v="Bromley Older Adults"/>
    <x v="2"/>
  </r>
  <r>
    <d v="2021-04-07T13:39:10"/>
    <n v="1155603"/>
    <n v="7"/>
    <s v="Bromley OPMH IHTT"/>
    <x v="1"/>
    <d v="2021-03-19T09:59:00"/>
    <s v="NULL"/>
    <s v="NULL"/>
    <x v="0"/>
    <s v="NULL"/>
    <s v="Older People's Mental Health Services"/>
    <s v="Bromley Older Adults"/>
    <x v="2"/>
  </r>
  <r>
    <d v="2021-04-07T13:39:10"/>
    <n v="1155797"/>
    <n v="16"/>
    <s v="Greenwich Older Adults CMHT"/>
    <x v="35"/>
    <d v="2018-08-30T11:43:00"/>
    <s v="NULL"/>
    <d v="2018-10-01T12:19:54"/>
    <x v="0"/>
    <s v="Settled"/>
    <s v="Older People's Mental Health Services"/>
    <s v="Greenwich Older Adults"/>
    <x v="1"/>
  </r>
  <r>
    <d v="2021-04-07T13:39:10"/>
    <n v="1155797"/>
    <n v="20"/>
    <s v="Greenwich OPMH IHTT"/>
    <x v="1"/>
    <d v="2021-03-15T19:38:00"/>
    <s v="NULL"/>
    <s v="NULL"/>
    <x v="0"/>
    <s v="NULL"/>
    <s v="Older People's Mental Health Services"/>
    <s v="Greenwich Older Adults"/>
    <x v="1"/>
  </r>
  <r>
    <d v="2021-04-07T13:39:10"/>
    <n v="1155805"/>
    <n v="4"/>
    <s v="Greenwich ADULT ADHD"/>
    <x v="25"/>
    <d v="2019-09-19T09:00:00"/>
    <s v="NULL"/>
    <s v="NULL"/>
    <x v="0"/>
    <s v="NULL"/>
    <s v="Adult Mental Health and Learning Disability Services "/>
    <s v="Greenwich Adults"/>
    <x v="1"/>
  </r>
  <r>
    <d v="2021-04-07T13:39:10"/>
    <n v="1155818"/>
    <n v="33"/>
    <s v="Bromley West ICMP"/>
    <x v="15"/>
    <d v="2020-04-14T14:00:00"/>
    <s v="NULL"/>
    <d v="2020-05-18T10:56:38"/>
    <x v="2"/>
    <s v="Settled"/>
    <s v="Adult Mental Health and Learning Disability Services "/>
    <s v="Bromley Adults"/>
    <x v="2"/>
  </r>
  <r>
    <d v="2021-04-07T13:39:10"/>
    <n v="1155818"/>
    <n v="34"/>
    <s v="Bromley West ICMP"/>
    <x v="16"/>
    <d v="2020-07-30T14:51:00"/>
    <s v="NULL"/>
    <d v="2020-09-22T14:00:00"/>
    <x v="2"/>
    <s v="Settled"/>
    <s v="Adult Mental Health and Learning Disability Services "/>
    <s v="Bromley Adults"/>
    <x v="2"/>
  </r>
  <r>
    <d v="2021-04-07T13:39:10"/>
    <n v="1155845"/>
    <n v="14"/>
    <s v="Bromley PCP"/>
    <x v="13"/>
    <d v="2021-02-12T14:04:00"/>
    <s v="NULL"/>
    <s v="NULL"/>
    <x v="0"/>
    <s v="NULL"/>
    <s v="Adult Mental Health and Learning Disability Services "/>
    <s v="Bromley Adults"/>
    <x v="2"/>
  </r>
  <r>
    <d v="2021-04-07T13:39:10"/>
    <n v="1155845"/>
    <n v="15"/>
    <s v="Bromley West PCP Brief Intervention"/>
    <x v="1"/>
    <d v="2021-03-04T12:04:00"/>
    <s v="NULL"/>
    <s v="NULL"/>
    <x v="0"/>
    <s v="NULL"/>
    <s v="Adult Mental Health and Learning Disability Services "/>
    <s v="Bromley Adults"/>
    <x v="2"/>
  </r>
  <r>
    <d v="2021-04-07T13:39:10"/>
    <n v="1155846"/>
    <n v="16"/>
    <s v="Bexley ADULT ASD"/>
    <x v="18"/>
    <d v="2019-10-04T13:33:00"/>
    <s v="NULL"/>
    <s v="NULL"/>
    <x v="0"/>
    <s v="NULL"/>
    <s v="Adult Mental Health and Learning Disability Services "/>
    <s v="Bexley Adults"/>
    <x v="0"/>
  </r>
  <r>
    <d v="2021-04-07T13:39:10"/>
    <n v="1155850"/>
    <n v="17"/>
    <s v="Bromley East ICMP"/>
    <x v="12"/>
    <d v="2020-10-09T15:07:00"/>
    <s v="NULL"/>
    <s v="NULL"/>
    <x v="0"/>
    <s v="NULL"/>
    <s v="Adult Mental Health and Learning Disability Services "/>
    <s v="Bromley Adults"/>
    <x v="2"/>
  </r>
  <r>
    <d v="2021-04-07T13:39:10"/>
    <n v="1156031"/>
    <n v="16"/>
    <s v="Greenwich East ICMP"/>
    <x v="4"/>
    <d v="2020-09-07T10:56:00"/>
    <s v="NULL"/>
    <s v="NULL"/>
    <x v="0"/>
    <s v="NULL"/>
    <s v="Adult Mental Health and Learning Disability Services "/>
    <s v="Greenwich Adults"/>
    <x v="1"/>
  </r>
  <r>
    <d v="2021-04-07T13:39:10"/>
    <n v="1156031"/>
    <n v="17"/>
    <s v="Greenwich Family Consultation"/>
    <x v="12"/>
    <d v="2020-10-19T09:43:00"/>
    <s v="NULL"/>
    <s v="NULL"/>
    <x v="0"/>
    <s v="NULL"/>
    <s v="Adult Mental Health and Learning Disability Services "/>
    <s v="Greenwich Adults"/>
    <x v="1"/>
  </r>
  <r>
    <d v="2021-04-07T13:39:10"/>
    <n v="1156040"/>
    <n v="16"/>
    <s v="Greenwich West ADAPT"/>
    <x v="30"/>
    <d v="2020-05-13T16:00:00"/>
    <s v="NULL"/>
    <s v="NULL"/>
    <x v="0"/>
    <s v="NULL"/>
    <s v="Adult Mental Health and Learning Disability Services "/>
    <s v="Greenwich Adults"/>
    <x v="1"/>
  </r>
  <r>
    <d v="2021-04-07T13:39:10"/>
    <n v="1156040"/>
    <n v="18"/>
    <s v="Greenwich WAA Inpt OT Team"/>
    <x v="19"/>
    <d v="2020-12-16T16:36:00"/>
    <s v="NULL"/>
    <s v="NULL"/>
    <x v="0"/>
    <s v="NULL"/>
    <s v="Adult Mental Health and Learning Disability Services "/>
    <s v="Not Specified"/>
    <x v="1"/>
  </r>
  <r>
    <d v="2021-04-07T13:39:10"/>
    <n v="1156040"/>
    <n v="19"/>
    <s v="Greenwich OH WAA Psych Ther Inpt"/>
    <x v="19"/>
    <d v="2020-12-17T09:05:00"/>
    <s v="NULL"/>
    <s v="NULL"/>
    <x v="0"/>
    <s v="NULL"/>
    <s v="Adult Mental Health and Learning Disability Services "/>
    <s v="Greenwich Adults"/>
    <x v="1"/>
  </r>
  <r>
    <d v="2021-04-07T13:39:10"/>
    <n v="1156079"/>
    <n v="17"/>
    <s v="Perinatal Greenwich MHT"/>
    <x v="8"/>
    <d v="2020-11-06T11:04:00"/>
    <s v="NULL"/>
    <s v="NULL"/>
    <x v="0"/>
    <s v="NULL"/>
    <s v="Adult Mental Health and Learning Disability Services "/>
    <s v="Bromley Adults"/>
    <x v="1"/>
  </r>
  <r>
    <d v="2021-04-07T13:39:10"/>
    <n v="1156101"/>
    <n v="6"/>
    <s v="Bromley East ICMP"/>
    <x v="27"/>
    <d v="2018-10-24T13:31:00"/>
    <s v="NULL"/>
    <d v="2020-05-28T13:45:00"/>
    <x v="1"/>
    <s v="Settled"/>
    <s v="Adult Mental Health and Learning Disability Services "/>
    <s v="Bromley Adults"/>
    <x v="2"/>
  </r>
  <r>
    <d v="2021-04-07T13:39:10"/>
    <n v="1156101"/>
    <n v="9"/>
    <s v="Bromley East ICMP Psychology"/>
    <x v="4"/>
    <d v="2020-09-28T10:00:00"/>
    <s v="NULL"/>
    <s v="NULL"/>
    <x v="0"/>
    <s v="NULL"/>
    <s v="Adult Mental Health and Learning Disability Services "/>
    <s v="Bromley Adults"/>
    <x v="2"/>
  </r>
  <r>
    <d v="2021-04-07T13:39:10"/>
    <n v="1156101"/>
    <n v="10"/>
    <s v="Bromley IPS Team"/>
    <x v="16"/>
    <d v="2020-07-30T09:00:00"/>
    <s v="NULL"/>
    <s v="NULL"/>
    <x v="0"/>
    <s v="NULL"/>
    <s v="Adult Mental Health and Learning Disability Services "/>
    <s v="Bromley Adults"/>
    <x v="2"/>
  </r>
  <r>
    <d v="2021-04-07T13:39:10"/>
    <n v="1156126"/>
    <n v="4"/>
    <s v="Bexley ADAPT"/>
    <x v="12"/>
    <d v="2020-10-22T09:58:00"/>
    <s v="NULL"/>
    <d v="2020-11-03T19:25:02"/>
    <x v="1"/>
    <s v="Settled"/>
    <s v="Adult Mental Health and Learning Disability Services "/>
    <s v="Bexley Adults"/>
    <x v="0"/>
  </r>
  <r>
    <d v="2021-04-07T13:39:10"/>
    <n v="1156178"/>
    <n v="8"/>
    <s v="Bromley ADULT ADHD"/>
    <x v="12"/>
    <d v="2020-10-02T09:00:00"/>
    <s v="NULL"/>
    <s v="NULL"/>
    <x v="0"/>
    <s v="NULL"/>
    <s v="Adult Mental Health and Learning Disability Services "/>
    <s v="Bromley Adults"/>
    <x v="2"/>
  </r>
  <r>
    <d v="2021-04-07T13:39:10"/>
    <n v="1156178"/>
    <n v="9"/>
    <s v="Bromley PCP"/>
    <x v="1"/>
    <d v="2021-03-23T14:32:00"/>
    <s v="NULL"/>
    <s v="NULL"/>
    <x v="0"/>
    <s v="NULL"/>
    <s v="Adult Mental Health and Learning Disability Services "/>
    <s v="Bromley Adults"/>
    <x v="2"/>
  </r>
  <r>
    <d v="2021-04-07T13:39:10"/>
    <n v="1156238"/>
    <n v="7"/>
    <s v="Bexley ICMP"/>
    <x v="32"/>
    <d v="2020-01-17T15:55:00"/>
    <s v="NULL"/>
    <s v="NULL"/>
    <x v="0"/>
    <s v="NULL"/>
    <s v="Adult Mental Health and Learning Disability Services "/>
    <s v="Bexley Adults"/>
    <x v="0"/>
  </r>
  <r>
    <d v="2021-04-07T13:39:10"/>
    <n v="1156322"/>
    <n v="22"/>
    <s v="Greenwich East ICMP"/>
    <x v="14"/>
    <d v="2019-07-17T15:08:00"/>
    <s v="NULL"/>
    <d v="2019-09-27T10:00:00"/>
    <x v="1"/>
    <s v="Settled"/>
    <s v="Adult Mental Health and Learning Disability Services "/>
    <s v="Greenwich Adults"/>
    <x v="1"/>
  </r>
  <r>
    <d v="2021-04-07T13:39:10"/>
    <n v="1156322"/>
    <n v="25"/>
    <s v="Greenwich ADULT ASD"/>
    <x v="25"/>
    <d v="2019-09-25T09:00:00"/>
    <s v="NULL"/>
    <d v="2019-09-27T10:00:00"/>
    <x v="1"/>
    <s v="Settled"/>
    <s v="Adult Mental Health and Learning Disability Services "/>
    <s v="Greenwich Adults"/>
    <x v="1"/>
  </r>
  <r>
    <d v="2021-04-07T13:39:10"/>
    <n v="1156403"/>
    <n v="2"/>
    <s v="Bexley ADAPT"/>
    <x v="5"/>
    <d v="2020-08-17T11:51:00"/>
    <s v="NULL"/>
    <s v="NULL"/>
    <x v="0"/>
    <s v="NULL"/>
    <s v="Adult Mental Health and Learning Disability Services "/>
    <s v="Bexley Adults"/>
    <x v="0"/>
  </r>
  <r>
    <d v="2021-04-07T13:39:10"/>
    <n v="1156403"/>
    <n v="3"/>
    <s v="Bexley ADAPT Psychology"/>
    <x v="4"/>
    <d v="2020-09-11T13:31:00"/>
    <s v="NULL"/>
    <s v="NULL"/>
    <x v="0"/>
    <s v="NULL"/>
    <s v="Adult Mental Health and Learning Disability Services "/>
    <s v="Bexley Adults"/>
    <x v="0"/>
  </r>
  <r>
    <d v="2021-04-07T13:39:10"/>
    <n v="1156544"/>
    <n v="18"/>
    <s v="Bromley Crisis SUN"/>
    <x v="24"/>
    <d v="2018-06-18T10:00:00"/>
    <s v="NULL"/>
    <d v="2019-03-13T17:40:49"/>
    <x v="1"/>
    <s v="Settled"/>
    <s v="Adult Mental Health and Learning Disability Services "/>
    <s v="Not Specified"/>
    <x v="2"/>
  </r>
  <r>
    <d v="2021-04-07T13:39:10"/>
    <n v="1156560"/>
    <n v="18"/>
    <s v="Perinatal Greenwich MHT"/>
    <x v="4"/>
    <d v="2020-09-08T13:14:00"/>
    <s v="NULL"/>
    <s v="NULL"/>
    <x v="0"/>
    <s v="NULL"/>
    <s v="Adult Mental Health and Learning Disability Services "/>
    <s v="Bromley Adults"/>
    <x v="1"/>
  </r>
  <r>
    <d v="2021-04-07T13:39:10"/>
    <n v="1156620"/>
    <n v="9"/>
    <s v="Bexley ICMP"/>
    <x v="32"/>
    <d v="2020-01-06T10:11:00"/>
    <s v="NULL"/>
    <s v="NULL"/>
    <x v="0"/>
    <s v="NULL"/>
    <s v="Adult Mental Health and Learning Disability Services "/>
    <s v="Bexley Adults"/>
    <x v="0"/>
  </r>
  <r>
    <d v="2021-04-07T13:39:10"/>
    <n v="1156642"/>
    <n v="34"/>
    <s v="Greenwich Strides Employment"/>
    <x v="14"/>
    <d v="2019-07-30T16:28:00"/>
    <s v="NULL"/>
    <d v="2019-09-16T11:45:00"/>
    <x v="7"/>
    <s v="Settled"/>
    <s v="Adult Mental Health and Learning Disability Services "/>
    <s v="Greenwich Adults"/>
    <x v="1"/>
  </r>
  <r>
    <d v="2021-04-07T13:39:10"/>
    <n v="1156645"/>
    <n v="27"/>
    <s v="Bromley East ICMP"/>
    <x v="35"/>
    <d v="2018-08-08T09:00:00"/>
    <s v="NULL"/>
    <s v="NULL"/>
    <x v="0"/>
    <s v="NULL"/>
    <s v="Adult Mental Health and Learning Disability Services "/>
    <s v="Bromley Adults"/>
    <x v="2"/>
  </r>
  <r>
    <d v="2021-04-07T13:39:10"/>
    <n v="1156645"/>
    <n v="41"/>
    <s v="Bromley East Depot"/>
    <x v="28"/>
    <d v="2020-06-11T10:17:00"/>
    <s v="NULL"/>
    <s v="NULL"/>
    <x v="0"/>
    <s v="NULL"/>
    <s v="Adult Mental Health and Learning Disability Services "/>
    <s v="Bromley Adults"/>
    <x v="2"/>
  </r>
  <r>
    <d v="2021-04-07T13:39:10"/>
    <n v="1156752"/>
    <n v="18"/>
    <s v="Bromley West PCP Brief Intervention"/>
    <x v="1"/>
    <d v="2021-03-04T11:57:00"/>
    <s v="NULL"/>
    <s v="NULL"/>
    <x v="0"/>
    <s v="NULL"/>
    <s v="Adult Mental Health and Learning Disability Services "/>
    <s v="Bromley Adults"/>
    <x v="2"/>
  </r>
  <r>
    <d v="2021-04-07T13:39:10"/>
    <n v="1156769"/>
    <n v="26"/>
    <s v="Adult Mental Health OAPS team"/>
    <x v="1"/>
    <d v="2021-03-09T19:53:00"/>
    <s v="NULL"/>
    <s v="NULL"/>
    <x v="0"/>
    <s v="NULL"/>
    <s v="Adult Mental Health and Learning Disability Services "/>
    <s v="Not Specified"/>
    <x v="3"/>
  </r>
  <r>
    <d v="2021-04-07T13:39:10"/>
    <n v="1156785"/>
    <n v="10"/>
    <s v="Greenwich Older Adults CMHT"/>
    <x v="20"/>
    <d v="2018-01-26T11:11:00"/>
    <s v="NULL"/>
    <s v="NULL"/>
    <x v="0"/>
    <s v="NULL"/>
    <s v="Older People's Mental Health Services"/>
    <s v="Greenwich Older Adults"/>
    <x v="1"/>
  </r>
  <r>
    <d v="2021-04-07T13:39:10"/>
    <n v="1156939"/>
    <n v="11"/>
    <s v="Greenwich West ADAPT"/>
    <x v="11"/>
    <d v="2020-02-05T15:12:00"/>
    <s v="NULL"/>
    <d v="2020-09-03T14:31:16"/>
    <x v="0"/>
    <s v="NULL"/>
    <s v="Adult Mental Health and Learning Disability Services "/>
    <s v="Greenwich Adults"/>
    <x v="1"/>
  </r>
  <r>
    <d v="2021-04-07T13:39:10"/>
    <n v="1156939"/>
    <n v="12"/>
    <s v="Greenwich West ICMP Psychology"/>
    <x v="13"/>
    <d v="2021-02-03T17:00:00"/>
    <s v="NULL"/>
    <s v="NULL"/>
    <x v="0"/>
    <s v="NULL"/>
    <s v="Adult Mental Health and Learning Disability Services "/>
    <s v="Greenwich Adults"/>
    <x v="1"/>
  </r>
  <r>
    <d v="2021-04-07T13:39:10"/>
    <n v="1156982"/>
    <n v="5"/>
    <s v="Bromley ALD Epilepsy Team"/>
    <x v="9"/>
    <d v="2021-01-26T14:05:00"/>
    <s v="NULL"/>
    <s v="NULL"/>
    <x v="0"/>
    <s v="NULL"/>
    <s v="Adult Mental Health and Learning Disability Services "/>
    <s v="Bromley Learning Disabilities"/>
    <x v="2"/>
  </r>
  <r>
    <d v="2021-04-07T13:39:10"/>
    <n v="1157020"/>
    <n v="2"/>
    <s v="Bromley PCP"/>
    <x v="1"/>
    <d v="2021-03-23T13:48:00"/>
    <s v="NULL"/>
    <s v="NULL"/>
    <x v="0"/>
    <s v="NULL"/>
    <s v="Adult Mental Health and Learning Disability Services "/>
    <s v="Bromley Adults"/>
    <x v="2"/>
  </r>
  <r>
    <d v="2021-04-07T13:39:10"/>
    <n v="1157042"/>
    <n v="15"/>
    <s v="Greenwich East ICMP"/>
    <x v="14"/>
    <d v="2019-07-16T12:58:00"/>
    <s v="NULL"/>
    <s v="NULL"/>
    <x v="0"/>
    <s v="NULL"/>
    <s v="Adult Mental Health and Learning Disability Services "/>
    <s v="Greenwich Adults"/>
    <x v="1"/>
  </r>
  <r>
    <d v="2021-04-07T13:39:10"/>
    <n v="1157042"/>
    <n v="16"/>
    <s v="Greenwich East ICMP Depot"/>
    <x v="14"/>
    <d v="2019-07-26T13:17:00"/>
    <s v="NULL"/>
    <s v="NULL"/>
    <x v="0"/>
    <s v="NULL"/>
    <s v="Adult Mental Health and Learning Disability Services "/>
    <s v="Greenwich Adults"/>
    <x v="1"/>
  </r>
  <r>
    <d v="2021-04-07T13:39:10"/>
    <n v="1157150"/>
    <n v="13"/>
    <s v="Greenwich West ICMP"/>
    <x v="14"/>
    <d v="2019-07-09T17:00:00"/>
    <s v="NULL"/>
    <s v="NULL"/>
    <x v="0"/>
    <s v="NULL"/>
    <s v="Adult Mental Health and Learning Disability Services "/>
    <s v="Greenwich Adults"/>
    <x v="1"/>
  </r>
  <r>
    <d v="2021-04-07T13:39:10"/>
    <n v="1157156"/>
    <n v="15"/>
    <s v="Bexley ICMP"/>
    <x v="7"/>
    <d v="2018-12-06T13:58:00"/>
    <s v="NULL"/>
    <s v="NULL"/>
    <x v="0"/>
    <s v="NULL"/>
    <s v="Adult Mental Health and Learning Disability Services "/>
    <s v="Bexley Adults"/>
    <x v="0"/>
  </r>
  <r>
    <d v="2021-04-07T13:39:10"/>
    <n v="1157156"/>
    <n v="29"/>
    <s v="Bexley ICMP Depot"/>
    <x v="13"/>
    <d v="2021-02-09T16:29:00"/>
    <s v="NULL"/>
    <s v="NULL"/>
    <x v="0"/>
    <s v="NULL"/>
    <s v="Adult Mental Health and Learning Disability Services "/>
    <s v="Bexley Adults"/>
    <x v="0"/>
  </r>
  <r>
    <d v="2021-04-07T13:39:10"/>
    <n v="1157350"/>
    <n v="10"/>
    <s v="Bromley West ICMP"/>
    <x v="22"/>
    <d v="2019-06-10T16:00:00"/>
    <s v="NULL"/>
    <s v="NULL"/>
    <x v="0"/>
    <s v="NULL"/>
    <s v="Adult Mental Health and Learning Disability Services "/>
    <s v="Bromley Adults"/>
    <x v="2"/>
  </r>
  <r>
    <d v="2021-04-07T13:39:10"/>
    <n v="1157427"/>
    <n v="16"/>
    <s v="Bromley Crisis SUN"/>
    <x v="37"/>
    <d v="2018-04-11T14:35:00"/>
    <s v="NULL"/>
    <s v="NULL"/>
    <x v="0"/>
    <s v="NULL"/>
    <s v="Adult Mental Health and Learning Disability Services "/>
    <s v="Not Specified"/>
    <x v="2"/>
  </r>
  <r>
    <d v="2021-04-07T13:39:10"/>
    <n v="1157467"/>
    <n v="5"/>
    <s v="Bromley PCP"/>
    <x v="1"/>
    <d v="2021-03-05T10:24:00"/>
    <s v="NULL"/>
    <s v="NULL"/>
    <x v="0"/>
    <s v="NULL"/>
    <s v="Adult Mental Health and Learning Disability Services "/>
    <s v="Bromley Adults"/>
    <x v="2"/>
  </r>
  <r>
    <d v="2021-04-07T13:39:10"/>
    <n v="1157468"/>
    <n v="4"/>
    <s v="Bromley West ADAPT"/>
    <x v="5"/>
    <d v="2020-08-14T13:52:00"/>
    <s v="NULL"/>
    <d v="2020-09-04T12:00:00"/>
    <x v="0"/>
    <s v="NULL"/>
    <s v="Adult Mental Health and Learning Disability Services "/>
    <s v="Bromley Adults"/>
    <x v="2"/>
  </r>
  <r>
    <d v="2021-04-07T13:39:10"/>
    <n v="1157477"/>
    <n v="29"/>
    <s v="Greenwich West ICMP"/>
    <x v="0"/>
    <d v="2019-08-01T17:09:00"/>
    <s v="NULL"/>
    <d v="2020-01-30T11:00:00"/>
    <x v="4"/>
    <s v="Settled"/>
    <s v="Adult Mental Health and Learning Disability Services "/>
    <s v="Greenwich Adults"/>
    <x v="1"/>
  </r>
  <r>
    <d v="2021-04-07T13:39:10"/>
    <n v="1157534"/>
    <n v="12"/>
    <s v="Bexley ADAPT Psychology"/>
    <x v="36"/>
    <d v="2019-05-21T08:44:00"/>
    <s v="NULL"/>
    <s v="NULL"/>
    <x v="0"/>
    <s v="NULL"/>
    <s v="Adult Mental Health and Learning Disability Services "/>
    <s v="Bexley Adults"/>
    <x v="0"/>
  </r>
  <r>
    <d v="2021-04-07T13:39:10"/>
    <n v="1157540"/>
    <n v="3"/>
    <s v="Forensic New Referrals"/>
    <x v="1"/>
    <d v="2021-03-18T09:34:00"/>
    <s v="NULL"/>
    <s v="NULL"/>
    <x v="0"/>
    <s v="NULL"/>
    <s v="Forensic and Prison Services"/>
    <s v="Not Specified"/>
    <x v="4"/>
  </r>
  <r>
    <d v="2021-04-07T13:39:10"/>
    <n v="1157545"/>
    <n v="13"/>
    <s v="Bromley East ADAPT"/>
    <x v="13"/>
    <d v="2021-02-22T17:24:00"/>
    <s v="NULL"/>
    <s v="NULL"/>
    <x v="0"/>
    <s v="NULL"/>
    <s v="Adult Mental Health and Learning Disability Services "/>
    <s v="Bromley Adults"/>
    <x v="2"/>
  </r>
  <r>
    <d v="2021-04-07T13:39:10"/>
    <n v="1157617"/>
    <n v="7"/>
    <s v="Perinatal Bexley MHT"/>
    <x v="5"/>
    <d v="2020-08-27T09:49:00"/>
    <s v="NULL"/>
    <s v="NULL"/>
    <x v="0"/>
    <s v="NULL"/>
    <s v="Adult Mental Health and Learning Disability Services "/>
    <s v="Bromley Adults"/>
    <x v="0"/>
  </r>
  <r>
    <d v="2021-04-07T13:39:10"/>
    <n v="1157623"/>
    <n v="13"/>
    <s v="Forensic Psychology Inpatient Team"/>
    <x v="37"/>
    <d v="2018-04-11T09:51:00"/>
    <s v="NULL"/>
    <d v="2018-06-04T14:09:00"/>
    <x v="9"/>
    <s v="Not applicable"/>
    <s v="Forensic and Prison Services"/>
    <s v="Not Specified"/>
    <x v="4"/>
  </r>
  <r>
    <d v="2021-04-07T13:39:10"/>
    <n v="1157623"/>
    <n v="17"/>
    <s v="Forensic Social Work Team"/>
    <x v="3"/>
    <d v="2020-03-23T09:00:00"/>
    <s v="NULL"/>
    <d v="2020-05-11T14:00:00"/>
    <x v="9"/>
    <s v="Settled"/>
    <s v="Forensic and Prison Services"/>
    <s v="Not Specified"/>
    <x v="4"/>
  </r>
  <r>
    <d v="2021-04-07T13:39:10"/>
    <n v="1157623"/>
    <n v="18"/>
    <s v="Forensic Dietetics Team"/>
    <x v="28"/>
    <d v="2020-06-02T17:00:00"/>
    <s v="NULL"/>
    <d v="2020-11-07T10:38:52"/>
    <x v="9"/>
    <s v="Settled"/>
    <s v="Forensic and Prison Services"/>
    <s v="Forensic"/>
    <x v="4"/>
  </r>
  <r>
    <d v="2021-04-07T13:39:10"/>
    <n v="1157631"/>
    <n v="5"/>
    <s v="Bromley East ADAPT"/>
    <x v="5"/>
    <d v="2020-08-07T14:32:00"/>
    <s v="NULL"/>
    <s v="NULL"/>
    <x v="0"/>
    <s v="NULL"/>
    <s v="Adult Mental Health and Learning Disability Services "/>
    <s v="Bromley Adults"/>
    <x v="2"/>
  </r>
  <r>
    <d v="2021-04-07T13:39:10"/>
    <n v="1157740"/>
    <n v="3"/>
    <s v="Bromley ALD Epilepsy Team"/>
    <x v="17"/>
    <d v="2018-07-12T13:26:00"/>
    <s v="NULL"/>
    <d v="2018-11-22T13:35:46"/>
    <x v="1"/>
    <s v="Settled"/>
    <s v="Adult Mental Health and Learning Disability Services "/>
    <s v="Bromley Learning Disabilities"/>
    <x v="2"/>
  </r>
  <r>
    <d v="2021-04-07T13:39:10"/>
    <n v="1157785"/>
    <n v="25"/>
    <s v="Bexley Older Adults CMHT"/>
    <x v="8"/>
    <d v="2020-11-16T10:37:00"/>
    <s v="NULL"/>
    <s v="NULL"/>
    <x v="0"/>
    <s v="NULL"/>
    <s v="Older People's Mental Health Services"/>
    <s v="Bexley Older Adults"/>
    <x v="0"/>
  </r>
  <r>
    <d v="2021-04-07T13:39:10"/>
    <n v="1157788"/>
    <n v="4"/>
    <s v="Bexley ADAPT"/>
    <x v="16"/>
    <d v="2020-07-15T13:19:00"/>
    <s v="NULL"/>
    <d v="2020-07-21T15:50:53"/>
    <x v="1"/>
    <s v="Settled"/>
    <s v="Adult Mental Health and Learning Disability Services "/>
    <s v="Bexley Adults"/>
    <x v="0"/>
  </r>
  <r>
    <d v="2021-04-07T13:39:10"/>
    <n v="1157788"/>
    <n v="6"/>
    <s v="Bexley ADAPT Psychology"/>
    <x v="19"/>
    <d v="2020-12-14T15:32:00"/>
    <s v="NULL"/>
    <s v="NULL"/>
    <x v="0"/>
    <s v="NULL"/>
    <s v="Adult Mental Health and Learning Disability Services "/>
    <s v="Bexley Adults"/>
    <x v="0"/>
  </r>
  <r>
    <d v="2021-04-07T13:39:10"/>
    <n v="1157824"/>
    <n v="7"/>
    <s v="Bexley ICMP"/>
    <x v="14"/>
    <d v="2019-07-08T10:02:00"/>
    <s v="NULL"/>
    <d v="2020-01-20T11:53:35"/>
    <x v="1"/>
    <s v="Non-Settled"/>
    <s v="Adult Mental Health and Learning Disability Services "/>
    <s v="Bexley Adults"/>
    <x v="0"/>
  </r>
  <r>
    <d v="2021-04-07T13:39:10"/>
    <n v="1157829"/>
    <n v="5"/>
    <s v="Bromley Memory Service Team"/>
    <x v="1"/>
    <d v="2021-03-24T16:38:00"/>
    <s v="NULL"/>
    <s v="NULL"/>
    <x v="0"/>
    <s v="NULL"/>
    <s v="Older People's Mental Health Services"/>
    <s v="Bromley Older Adults"/>
    <x v="2"/>
  </r>
  <r>
    <d v="2021-04-07T13:39:10"/>
    <n v="1157838"/>
    <n v="2"/>
    <s v="Bromley Memory Service Team"/>
    <x v="19"/>
    <d v="2020-12-15T10:43:00"/>
    <s v="NULL"/>
    <d v="2020-12-15T10:44:16"/>
    <x v="7"/>
    <s v="Settled"/>
    <s v="Older People's Mental Health Services"/>
    <s v="Bromley Older Adults"/>
    <x v="2"/>
  </r>
  <r>
    <d v="2021-04-07T13:39:10"/>
    <n v="1157840"/>
    <n v="6"/>
    <s v="Bromley West ICMP"/>
    <x v="22"/>
    <d v="2019-06-12T17:00:00"/>
    <s v="NULL"/>
    <s v="NULL"/>
    <x v="0"/>
    <s v="NULL"/>
    <s v="Adult Mental Health and Learning Disability Services "/>
    <s v="Bromley Adults"/>
    <x v="2"/>
  </r>
  <r>
    <d v="2021-04-07T13:39:10"/>
    <n v="1157844"/>
    <n v="34"/>
    <s v="Greenwich WAA Inpt OT Team"/>
    <x v="32"/>
    <d v="2020-01-26T00:00:00"/>
    <s v="NULL"/>
    <d v="2020-05-22T11:00:00"/>
    <x v="27"/>
    <s v="Non-Settled"/>
    <s v="Adult Mental Health and Learning Disability Services "/>
    <s v="Not Specified"/>
    <x v="1"/>
  </r>
  <r>
    <d v="2021-04-07T13:39:10"/>
    <n v="1157844"/>
    <n v="39"/>
    <s v="Greenwich OH WAA Psych Ther Inpt"/>
    <x v="16"/>
    <d v="2020-07-27T09:00:00"/>
    <s v="NULL"/>
    <d v="2020-09-24T17:00:00"/>
    <x v="24"/>
    <s v="Non-Settled"/>
    <s v="Adult Mental Health and Learning Disability Services "/>
    <s v="Greenwich Adults"/>
    <x v="1"/>
  </r>
  <r>
    <d v="2021-04-07T13:39:10"/>
    <n v="1157844"/>
    <n v="43"/>
    <s v="Greenwich Rehab"/>
    <x v="12"/>
    <d v="2020-10-16T00:00:00"/>
    <s v="NULL"/>
    <s v="NULL"/>
    <x v="0"/>
    <s v="NULL"/>
    <s v="Adult Mental Health and Learning Disability Services "/>
    <s v="Greenwich Adults"/>
    <x v="1"/>
  </r>
  <r>
    <d v="2021-04-07T13:39:10"/>
    <n v="1157852"/>
    <n v="16"/>
    <s v="Greenwich East ICMP"/>
    <x v="26"/>
    <d v="2019-12-27T16:32:00"/>
    <s v="NULL"/>
    <s v="NULL"/>
    <x v="0"/>
    <s v="NULL"/>
    <s v="Adult Mental Health and Learning Disability Services "/>
    <s v="Greenwich Adults"/>
    <x v="1"/>
  </r>
  <r>
    <d v="2021-04-07T13:39:10"/>
    <n v="1157909"/>
    <n v="17"/>
    <s v="Bexley ADAPT Psychology"/>
    <x v="32"/>
    <d v="2020-01-23T16:03:00"/>
    <s v="NULL"/>
    <s v="NULL"/>
    <x v="0"/>
    <s v="NULL"/>
    <s v="Adult Mental Health and Learning Disability Services "/>
    <s v="Bexley Adults"/>
    <x v="0"/>
  </r>
  <r>
    <d v="2021-04-07T13:39:10"/>
    <n v="1157963"/>
    <n v="17"/>
    <s v="Bexley OA Memory Service"/>
    <x v="8"/>
    <d v="2020-11-16T15:17:00"/>
    <s v="NULL"/>
    <s v="NULL"/>
    <x v="0"/>
    <s v="NULL"/>
    <s v="Older People's Mental Health Services"/>
    <s v="Bexley Older Adults"/>
    <x v="0"/>
  </r>
  <r>
    <d v="2021-04-07T13:39:10"/>
    <n v="1158041"/>
    <n v="6"/>
    <s v="Bromley West ADAPT Psychology"/>
    <x v="9"/>
    <d v="2021-01-20T18:43:00"/>
    <s v="NULL"/>
    <s v="NULL"/>
    <x v="0"/>
    <s v="NULL"/>
    <s v="Adult Mental Health and Learning Disability Services "/>
    <s v="Bromley Adults"/>
    <x v="2"/>
  </r>
  <r>
    <d v="2021-04-07T13:39:10"/>
    <n v="1158050"/>
    <n v="7"/>
    <s v="Bromley Crisis SUN"/>
    <x v="14"/>
    <d v="2019-07-19T10:00:00"/>
    <s v="NULL"/>
    <s v="NULL"/>
    <x v="0"/>
    <s v="NULL"/>
    <s v="Adult Mental Health and Learning Disability Services "/>
    <s v="Not Specified"/>
    <x v="2"/>
  </r>
  <r>
    <d v="2021-04-07T13:39:10"/>
    <n v="1158073"/>
    <n v="2"/>
    <s v="Greenwich Memory Clinic"/>
    <x v="19"/>
    <d v="2020-12-15T11:47:00"/>
    <s v="NULL"/>
    <s v="NULL"/>
    <x v="0"/>
    <s v="NULL"/>
    <s v="Older People's Mental Health Services"/>
    <s v="Greenwich Older Adults"/>
    <x v="1"/>
  </r>
  <r>
    <d v="2021-04-07T13:39:10"/>
    <n v="1158087"/>
    <n v="7"/>
    <s v="Bromley East ADAPT"/>
    <x v="6"/>
    <d v="2018-11-20T11:51:00"/>
    <s v="NULL"/>
    <s v="NULL"/>
    <x v="0"/>
    <s v="NULL"/>
    <s v="Adult Mental Health and Learning Disability Services "/>
    <s v="Bromley Adults"/>
    <x v="2"/>
  </r>
  <r>
    <d v="2021-04-07T13:39:10"/>
    <n v="1158093"/>
    <n v="5"/>
    <s v="Greenwich Memory Clinic"/>
    <x v="9"/>
    <d v="2021-01-27T10:38:00"/>
    <s v="NULL"/>
    <s v="NULL"/>
    <x v="0"/>
    <s v="NULL"/>
    <s v="Older People's Mental Health Services"/>
    <s v="Greenwich Older Adults"/>
    <x v="1"/>
  </r>
  <r>
    <d v="2021-04-07T13:39:10"/>
    <n v="1158112"/>
    <n v="37"/>
    <s v="Greenwich West ICMP"/>
    <x v="31"/>
    <d v="2019-01-21T17:00:00"/>
    <s v="NULL"/>
    <d v="2019-07-23T12:00:00"/>
    <x v="0"/>
    <s v="NULL"/>
    <s v="Adult Mental Health and Learning Disability Services "/>
    <s v="Greenwich Adults"/>
    <x v="1"/>
  </r>
  <r>
    <d v="2021-04-07T13:39:10"/>
    <n v="1158112"/>
    <n v="44"/>
    <s v="Greenwich West ICMP OT"/>
    <x v="9"/>
    <d v="2021-01-15T14:15:00"/>
    <s v="NULL"/>
    <d v="2021-03-29T14:15:00"/>
    <x v="0"/>
    <s v="NULL"/>
    <s v="Adult Mental Health and Learning Disability Services "/>
    <s v="Greenwich Adults"/>
    <x v="1"/>
  </r>
  <r>
    <d v="2021-04-07T13:39:10"/>
    <n v="1158295"/>
    <n v="6"/>
    <s v="Greenwich IPS Team"/>
    <x v="0"/>
    <d v="2019-08-29T12:16:00"/>
    <s v="NULL"/>
    <s v="NULL"/>
    <x v="0"/>
    <s v="NULL"/>
    <s v="Adult Mental Health and Learning Disability Services "/>
    <s v="Greenwich Adults"/>
    <x v="1"/>
  </r>
  <r>
    <d v="2021-04-07T13:39:10"/>
    <n v="1158336"/>
    <n v="22"/>
    <s v="Greenwich WAA Inpt OT Team"/>
    <x v="8"/>
    <d v="2020-11-10T17:20:00"/>
    <s v="NULL"/>
    <s v="NULL"/>
    <x v="0"/>
    <s v="NULL"/>
    <s v="Adult Mental Health and Learning Disability Services "/>
    <s v="Not Specified"/>
    <x v="1"/>
  </r>
  <r>
    <d v="2021-04-07T13:39:10"/>
    <n v="1158336"/>
    <n v="26"/>
    <s v="Greenwich OH WAA Psych Ther Inpt"/>
    <x v="8"/>
    <d v="2020-11-09T09:00:00"/>
    <s v="NULL"/>
    <s v="NULL"/>
    <x v="0"/>
    <s v="NULL"/>
    <s v="Adult Mental Health and Learning Disability Services "/>
    <s v="Greenwich Adults"/>
    <x v="1"/>
  </r>
  <r>
    <d v="2021-04-07T13:39:10"/>
    <n v="1158347"/>
    <n v="10"/>
    <s v="Greenwich West ADAPT Psychology"/>
    <x v="32"/>
    <d v="2020-01-15T14:00:00"/>
    <s v="NULL"/>
    <s v="NULL"/>
    <x v="0"/>
    <s v="NULL"/>
    <s v="Adult Mental Health and Learning Disability Services "/>
    <s v="Greenwich Adults"/>
    <x v="1"/>
  </r>
  <r>
    <d v="2021-04-07T13:39:10"/>
    <n v="1158423"/>
    <n v="38"/>
    <s v="Bexley ICMP"/>
    <x v="17"/>
    <d v="2018-07-06T09:24:00"/>
    <s v="NULL"/>
    <d v="2018-12-20T12:18:00"/>
    <x v="16"/>
    <s v="Settled"/>
    <s v="Adult Mental Health and Learning Disability Services "/>
    <s v="Bexley Adults"/>
    <x v="0"/>
  </r>
  <r>
    <d v="2021-04-07T13:39:10"/>
    <n v="1158437"/>
    <n v="11"/>
    <s v="Bromley East ADAPT OT"/>
    <x v="13"/>
    <d v="2021-02-02T12:39:00"/>
    <s v="NULL"/>
    <s v="NULL"/>
    <x v="0"/>
    <s v="NULL"/>
    <s v="Adult Mental Health and Learning Disability Services "/>
    <s v="Bromley Adults"/>
    <x v="2"/>
  </r>
  <r>
    <d v="2021-04-07T13:39:10"/>
    <n v="1158485"/>
    <n v="22"/>
    <s v="Bromley West ADAPT OT"/>
    <x v="31"/>
    <d v="2019-01-02T09:30:00"/>
    <s v="NULL"/>
    <s v="NULL"/>
    <x v="0"/>
    <s v="NULL"/>
    <s v="Adult Mental Health and Learning Disability Services "/>
    <s v="Bromley Adults"/>
    <x v="2"/>
  </r>
  <r>
    <d v="2021-04-07T13:39:10"/>
    <n v="1158524"/>
    <n v="19"/>
    <s v="Forensic Dr Dodge's Team"/>
    <x v="10"/>
    <d v="2019-11-28T15:00:00"/>
    <s v="NULL"/>
    <d v="2020-02-08T14:55:13"/>
    <x v="9"/>
    <s v="Settled"/>
    <s v="Forensic and Prison Services"/>
    <s v="Not Specified"/>
    <x v="4"/>
  </r>
  <r>
    <d v="2021-04-07T13:39:10"/>
    <n v="1158524"/>
    <n v="20"/>
    <s v="Forensic Psychology Inpatient Team"/>
    <x v="11"/>
    <d v="2020-02-10T09:00:00"/>
    <s v="NULL"/>
    <d v="2020-03-24T15:00:00"/>
    <x v="9"/>
    <s v="Settled"/>
    <s v="Forensic and Prison Services"/>
    <s v="Not Specified"/>
    <x v="4"/>
  </r>
  <r>
    <d v="2021-04-07T13:39:10"/>
    <n v="1158524"/>
    <n v="21"/>
    <s v="Forensic Dietetics Team"/>
    <x v="15"/>
    <d v="2020-04-30T17:00:00"/>
    <s v="NULL"/>
    <d v="2020-09-22T14:30:00"/>
    <x v="9"/>
    <s v="Non-Settled"/>
    <s v="Forensic and Prison Services"/>
    <s v="Forensic"/>
    <x v="4"/>
  </r>
  <r>
    <d v="2021-04-07T13:39:10"/>
    <n v="1158524"/>
    <n v="22"/>
    <s v="Forensic Social Work Team"/>
    <x v="11"/>
    <d v="2020-02-03T09:00:00"/>
    <s v="NULL"/>
    <d v="2020-02-08T14:55:13"/>
    <x v="9"/>
    <s v="Settled"/>
    <s v="Forensic and Prison Services"/>
    <s v="Not Specified"/>
    <x v="4"/>
  </r>
  <r>
    <d v="2021-04-07T13:39:10"/>
    <n v="1158532"/>
    <n v="9"/>
    <s v="Bexley Older Adults CMHT"/>
    <x v="16"/>
    <d v="2020-07-22T09:31:00"/>
    <s v="NULL"/>
    <s v="NULL"/>
    <x v="0"/>
    <s v="NULL"/>
    <s v="Older People's Mental Health Services"/>
    <s v="Bexley Older Adults"/>
    <x v="0"/>
  </r>
  <r>
    <d v="2021-04-07T13:39:10"/>
    <n v="1158587"/>
    <n v="17"/>
    <s v="Bexley Home First"/>
    <x v="1"/>
    <d v="2021-03-16T09:14:00"/>
    <s v="NULL"/>
    <s v="NULL"/>
    <x v="0"/>
    <s v="NULL"/>
    <s v="Older People's Mental Health Services"/>
    <s v="Bexley Older Adults"/>
    <x v="0"/>
  </r>
  <r>
    <d v="2021-04-07T13:39:10"/>
    <n v="1158621"/>
    <n v="31"/>
    <s v="Bromley OA CMHT Bromley"/>
    <x v="1"/>
    <d v="2021-03-16T09:51:00"/>
    <s v="NULL"/>
    <s v="NULL"/>
    <x v="0"/>
    <s v="NULL"/>
    <s v="Older People's Mental Health Services"/>
    <s v="Bromley Older Adults"/>
    <x v="2"/>
  </r>
  <r>
    <d v="2021-04-07T13:39:10"/>
    <n v="1158636"/>
    <n v="4"/>
    <s v="Greenwich PCP"/>
    <x v="8"/>
    <d v="2020-11-19T14:42:00"/>
    <s v="NULL"/>
    <d v="2020-11-27T15:48:31"/>
    <x v="4"/>
    <s v="Settled"/>
    <s v="Adult Mental Health and Learning Disability Services "/>
    <s v="Greenwich Adults"/>
    <x v="1"/>
  </r>
  <r>
    <d v="2021-04-07T13:39:10"/>
    <n v="1158745"/>
    <n v="34"/>
    <s v="Greenwich East ADAPT"/>
    <x v="27"/>
    <d v="2018-10-29T12:29:00"/>
    <s v="NULL"/>
    <s v="NULL"/>
    <x v="0"/>
    <s v="NULL"/>
    <s v="Adult Mental Health and Learning Disability Services "/>
    <s v="Greenwich Adults"/>
    <x v="1"/>
  </r>
  <r>
    <d v="2021-04-07T13:39:10"/>
    <n v="1158813"/>
    <n v="14"/>
    <s v="Greenwich PCP"/>
    <x v="19"/>
    <d v="2020-12-17T17:06:00"/>
    <s v="NULL"/>
    <s v="NULL"/>
    <x v="0"/>
    <s v="NULL"/>
    <s v="Adult Mental Health and Learning Disability Services "/>
    <s v="Greenwich Adults"/>
    <x v="1"/>
  </r>
  <r>
    <d v="2021-04-07T13:39:10"/>
    <n v="1158908"/>
    <n v="15"/>
    <s v="Bexley OA Memory Service"/>
    <x v="8"/>
    <d v="2020-11-06T09:42:00"/>
    <s v="NULL"/>
    <s v="NULL"/>
    <x v="0"/>
    <s v="NULL"/>
    <s v="Older People's Mental Health Services"/>
    <s v="Bexley Older Adults"/>
    <x v="0"/>
  </r>
  <r>
    <d v="2021-04-07T13:39:10"/>
    <n v="1158939"/>
    <n v="10"/>
    <s v="Greenwich West ICMP"/>
    <x v="37"/>
    <d v="2018-04-24T10:21:00"/>
    <s v="NULL"/>
    <s v="NULL"/>
    <x v="0"/>
    <s v="NULL"/>
    <s v="Adult Mental Health and Learning Disability Services "/>
    <s v="Greenwich Adults"/>
    <x v="1"/>
  </r>
  <r>
    <d v="2021-04-07T13:39:10"/>
    <n v="1158985"/>
    <n v="20"/>
    <s v="Bromley Crisis SUN"/>
    <x v="6"/>
    <d v="2018-11-15T13:00:00"/>
    <s v="NULL"/>
    <d v="2019-04-04T13:30:42"/>
    <x v="0"/>
    <s v="NULL"/>
    <s v="Adult Mental Health and Learning Disability Services "/>
    <s v="Not Specified"/>
    <x v="2"/>
  </r>
  <r>
    <d v="2021-04-07T13:39:10"/>
    <n v="1158985"/>
    <n v="27"/>
    <s v="Bromley IPS Team"/>
    <x v="32"/>
    <d v="2020-01-20T09:00:00"/>
    <s v="NULL"/>
    <d v="2021-02-19T15:53:43"/>
    <x v="0"/>
    <s v="NULL"/>
    <s v="Adult Mental Health and Learning Disability Services "/>
    <s v="Bromley Adults"/>
    <x v="2"/>
  </r>
  <r>
    <d v="2021-04-07T13:39:10"/>
    <n v="1158985"/>
    <n v="28"/>
    <s v="Bromley East ICMP OT"/>
    <x v="18"/>
    <d v="2019-10-08T09:00:00"/>
    <s v="NULL"/>
    <d v="2021-02-19T15:53:43"/>
    <x v="0"/>
    <s v="NULL"/>
    <s v="Adult Mental Health and Learning Disability Services "/>
    <s v="Bromley Adults"/>
    <x v="2"/>
  </r>
  <r>
    <d v="2021-04-07T13:39:10"/>
    <n v="1159187"/>
    <n v="6"/>
    <s v="Bexley PCP"/>
    <x v="1"/>
    <d v="2021-03-01T14:43:00"/>
    <s v="NULL"/>
    <s v="NULL"/>
    <x v="0"/>
    <s v="NULL"/>
    <s v="Adult Mental Health and Learning Disability Services "/>
    <s v="Bexley Adults"/>
    <x v="0"/>
  </r>
  <r>
    <d v="2021-04-07T13:39:10"/>
    <n v="1159276"/>
    <n v="18"/>
    <s v="Bromley East ADAPT"/>
    <x v="19"/>
    <d v="2020-12-14T11:43:00"/>
    <s v="NULL"/>
    <s v="NULL"/>
    <x v="0"/>
    <s v="NULL"/>
    <s v="Adult Mental Health and Learning Disability Services "/>
    <s v="Bromley Adults"/>
    <x v="2"/>
  </r>
  <r>
    <d v="2021-04-07T13:39:10"/>
    <n v="1159276"/>
    <n v="20"/>
    <s v="Bromley IPS Team"/>
    <x v="9"/>
    <d v="2021-01-07T09:00:00"/>
    <s v="NULL"/>
    <s v="NULL"/>
    <x v="0"/>
    <s v="NULL"/>
    <s v="Adult Mental Health and Learning Disability Services "/>
    <s v="Bromley Adults"/>
    <x v="2"/>
  </r>
  <r>
    <d v="2021-04-07T13:39:10"/>
    <n v="1159309"/>
    <n v="32"/>
    <s v="Bromley OA CMHT Beckenham"/>
    <x v="12"/>
    <d v="2020-10-14T14:45:00"/>
    <s v="NULL"/>
    <d v="2020-10-14T14:48:06"/>
    <x v="11"/>
    <s v="Settled"/>
    <s v="Older People's Mental Health Services"/>
    <s v="Bromley Older Adults"/>
    <x v="2"/>
  </r>
  <r>
    <d v="2021-04-07T13:39:10"/>
    <n v="1159392"/>
    <n v="7"/>
    <s v="Perinatal Bromley MHT"/>
    <x v="8"/>
    <d v="2020-11-05T16:19:00"/>
    <s v="NULL"/>
    <s v="NULL"/>
    <x v="0"/>
    <s v="NULL"/>
    <s v="Adult Mental Health and Learning Disability Services "/>
    <s v="Bromley Adults"/>
    <x v="2"/>
  </r>
  <r>
    <d v="2021-04-07T13:39:10"/>
    <n v="1159407"/>
    <n v="19"/>
    <s v="Greenwich West ADAPT"/>
    <x v="13"/>
    <d v="2021-02-12T14:25:00"/>
    <s v="NULL"/>
    <s v="NULL"/>
    <x v="0"/>
    <s v="NULL"/>
    <s v="Adult Mental Health and Learning Disability Services "/>
    <s v="Greenwich Adults"/>
    <x v="1"/>
  </r>
  <r>
    <d v="2021-04-07T13:39:10"/>
    <n v="1159510"/>
    <n v="19"/>
    <s v="Greenwich OH WAA Psych Ther Inpt"/>
    <x v="9"/>
    <d v="2021-01-07T09:05:00"/>
    <s v="NULL"/>
    <s v="NULL"/>
    <x v="0"/>
    <s v="NULL"/>
    <s v="Adult Mental Health and Learning Disability Services "/>
    <s v="Greenwich Adults"/>
    <x v="1"/>
  </r>
  <r>
    <d v="2021-04-07T13:39:10"/>
    <n v="1159557"/>
    <n v="8"/>
    <s v="Forensic Social Work Team"/>
    <x v="17"/>
    <d v="2018-07-17T11:58:00"/>
    <s v="NULL"/>
    <d v="2018-09-10T15:00:00"/>
    <x v="0"/>
    <s v="NULL"/>
    <s v="Forensic and Prison Services"/>
    <s v="Not Specified"/>
    <x v="4"/>
  </r>
  <r>
    <d v="2021-04-07T13:39:10"/>
    <n v="1159706"/>
    <n v="14"/>
    <s v="Greenwich ALD Preparing for Adulthood"/>
    <x v="16"/>
    <d v="2020-07-13T15:36:00"/>
    <s v="NULL"/>
    <s v="NULL"/>
    <x v="0"/>
    <s v="NULL"/>
    <s v="Adult Mental Health and Learning Disability Services "/>
    <s v="Greenwich Learning Disabilities"/>
    <x v="1"/>
  </r>
  <r>
    <d v="2021-04-07T13:39:10"/>
    <n v="1159741"/>
    <n v="6"/>
    <s v="Greenwich ADAPT SUN Group"/>
    <x v="35"/>
    <d v="2018-08-22T15:06:00"/>
    <s v="NULL"/>
    <s v="NULL"/>
    <x v="0"/>
    <s v="NULL"/>
    <s v="Adult Mental Health and Learning Disability Services "/>
    <s v="Greenwich Adults"/>
    <x v="1"/>
  </r>
  <r>
    <d v="2021-04-07T13:39:10"/>
    <n v="1159746"/>
    <n v="3"/>
    <s v="Bromley Comm Medicines Optimisation"/>
    <x v="1"/>
    <d v="2021-03-15T08:11:00"/>
    <s v="NULL"/>
    <s v="NULL"/>
    <x v="0"/>
    <s v="NULL"/>
    <s v="Adult Mental Health and Learning Disability Services "/>
    <s v="Bromley Adults"/>
    <x v="2"/>
  </r>
  <r>
    <d v="2021-04-07T13:39:10"/>
    <n v="1159759"/>
    <n v="4"/>
    <s v="Bromley Memory Service Team"/>
    <x v="18"/>
    <d v="2019-10-31T15:37:00"/>
    <s v="NULL"/>
    <s v="NULL"/>
    <x v="0"/>
    <s v="NULL"/>
    <s v="Older People's Mental Health Services"/>
    <s v="Bromley Older Adults"/>
    <x v="2"/>
  </r>
  <r>
    <d v="2021-04-07T13:39:10"/>
    <n v="1159849"/>
    <n v="6"/>
    <s v="Bromley East ICMP"/>
    <x v="26"/>
    <d v="2019-12-18T12:00:00"/>
    <s v="NULL"/>
    <d v="2020-09-07T13:00:00"/>
    <x v="0"/>
    <s v="NULL"/>
    <s v="Adult Mental Health and Learning Disability Services "/>
    <s v="Bromley Adults"/>
    <x v="2"/>
  </r>
  <r>
    <d v="2021-04-07T13:39:10"/>
    <n v="1160110"/>
    <n v="26"/>
    <s v="Forensic OT Team"/>
    <x v="20"/>
    <d v="2018-01-04T13:00:00"/>
    <s v="NULL"/>
    <d v="2018-05-31T10:00:00"/>
    <x v="0"/>
    <s v="NULL"/>
    <s v="Forensic and Prison Services"/>
    <s v="Not Specified"/>
    <x v="4"/>
  </r>
  <r>
    <d v="2021-04-07T13:39:10"/>
    <n v="1160110"/>
    <n v="35"/>
    <s v="Greenwich WAA Inpt OT Team"/>
    <x v="15"/>
    <d v="2020-04-27T16:19:00"/>
    <s v="NULL"/>
    <d v="2020-09-16T11:00:00"/>
    <x v="3"/>
    <s v="Settled"/>
    <s v="Adult Mental Health and Learning Disability Services "/>
    <s v="Not Specified"/>
    <x v="1"/>
  </r>
  <r>
    <d v="2021-04-07T13:39:10"/>
    <n v="1160110"/>
    <n v="36"/>
    <s v="Greenwich WAA Inpt OT Team"/>
    <x v="30"/>
    <d v="2020-05-02T09:17:00"/>
    <s v="NULL"/>
    <d v="2020-09-16T11:00:00"/>
    <x v="3"/>
    <s v="Settled"/>
    <s v="Adult Mental Health and Learning Disability Services "/>
    <s v="Not Specified"/>
    <x v="1"/>
  </r>
  <r>
    <d v="2021-04-07T13:39:10"/>
    <n v="1160110"/>
    <n v="37"/>
    <s v="Greenwich WAA Inpt OT Team"/>
    <x v="30"/>
    <d v="2020-05-02T09:32:00"/>
    <s v="NULL"/>
    <d v="2020-09-16T11:00:00"/>
    <x v="3"/>
    <s v="Settled"/>
    <s v="Adult Mental Health and Learning Disability Services "/>
    <s v="Not Specified"/>
    <x v="1"/>
  </r>
  <r>
    <d v="2021-04-07T13:39:10"/>
    <n v="1160110"/>
    <n v="46"/>
    <s v="Adult Mental Health OAPS team"/>
    <x v="1"/>
    <d v="2021-03-17T18:00:00"/>
    <s v="NULL"/>
    <s v="NULL"/>
    <x v="0"/>
    <s v="NULL"/>
    <s v="Adult Mental Health and Learning Disability Services "/>
    <s v="Not Specified"/>
    <x v="3"/>
  </r>
  <r>
    <d v="2021-04-07T13:39:10"/>
    <n v="1160119"/>
    <n v="16"/>
    <s v="Greenwich ALD Eligibility Assessment"/>
    <x v="11"/>
    <d v="2020-02-28T13:42:00"/>
    <s v="NULL"/>
    <s v="NULL"/>
    <x v="0"/>
    <s v="NULL"/>
    <s v="Adult Mental Health and Learning Disability Services "/>
    <s v="Greenwich Learning Disabilities"/>
    <x v="1"/>
  </r>
  <r>
    <d v="2021-04-07T13:39:10"/>
    <n v="1160134"/>
    <n v="13"/>
    <s v="Bexley CMHRES"/>
    <x v="31"/>
    <d v="2019-01-28T09:00:00"/>
    <s v="NULL"/>
    <d v="2019-03-26T14:00:00"/>
    <x v="1"/>
    <s v="Settled"/>
    <s v="Adult Mental Health and Learning Disability Services "/>
    <s v="Bexley Adults"/>
    <x v="0"/>
  </r>
  <r>
    <d v="2021-04-07T13:39:10"/>
    <n v="1160203"/>
    <n v="16"/>
    <s v="Bromley PCP"/>
    <x v="13"/>
    <d v="2021-02-04T14:45:00"/>
    <s v="NULL"/>
    <s v="NULL"/>
    <x v="0"/>
    <s v="NULL"/>
    <s v="Adult Mental Health and Learning Disability Services "/>
    <s v="Bromley Adults"/>
    <x v="2"/>
  </r>
  <r>
    <d v="2021-04-07T13:39:10"/>
    <n v="1160203"/>
    <n v="17"/>
    <s v="Bromley West ADAPT"/>
    <x v="1"/>
    <d v="2021-03-25T17:14:00"/>
    <s v="NULL"/>
    <s v="NULL"/>
    <x v="0"/>
    <s v="NULL"/>
    <s v="Adult Mental Health and Learning Disability Services "/>
    <s v="Bromley Adults"/>
    <x v="2"/>
  </r>
  <r>
    <d v="2021-04-07T13:39:10"/>
    <n v="1160209"/>
    <n v="3"/>
    <s v="Bromley East ADAPT"/>
    <x v="19"/>
    <d v="2020-12-11T14:07:00"/>
    <s v="NULL"/>
    <s v="NULL"/>
    <x v="0"/>
    <s v="NULL"/>
    <s v="Adult Mental Health and Learning Disability Services "/>
    <s v="Bromley Adults"/>
    <x v="2"/>
  </r>
  <r>
    <d v="2021-04-07T13:39:10"/>
    <n v="1160639"/>
    <n v="29"/>
    <s v="Bexley Older Adults CMHT"/>
    <x v="9"/>
    <d v="2021-01-15T09:24:00"/>
    <s v="NULL"/>
    <s v="NULL"/>
    <x v="0"/>
    <s v="NULL"/>
    <s v="Older People's Mental Health Services"/>
    <s v="Bexley Older Adults"/>
    <x v="0"/>
  </r>
  <r>
    <d v="2021-04-07T13:39:10"/>
    <n v="1160641"/>
    <n v="106"/>
    <s v="Bexley Adult TCP Project"/>
    <x v="26"/>
    <d v="2019-12-02T09:00:00"/>
    <s v="NULL"/>
    <d v="2021-02-09T21:03:43"/>
    <x v="26"/>
    <s v="Settled"/>
    <s v="Adult Mental Health and Learning Disability Services "/>
    <s v="Bexley Adults"/>
    <x v="0"/>
  </r>
  <r>
    <d v="2021-04-07T13:39:10"/>
    <n v="1160641"/>
    <n v="129"/>
    <s v="Bexley ADAPT OT"/>
    <x v="5"/>
    <d v="2020-08-07T12:17:00"/>
    <s v="NULL"/>
    <d v="2021-02-09T21:03:43"/>
    <x v="26"/>
    <s v="Settled"/>
    <s v="Adult Mental Health and Learning Disability Services "/>
    <s v="Bexley Adults"/>
    <x v="0"/>
  </r>
  <r>
    <d v="2021-04-07T13:39:10"/>
    <n v="1160641"/>
    <n v="147"/>
    <s v="Perinatal Bexley MHT"/>
    <x v="8"/>
    <d v="2020-11-18T11:56:00"/>
    <s v="NULL"/>
    <d v="2021-02-09T21:03:43"/>
    <x v="26"/>
    <s v="Settled"/>
    <s v="Adult Mental Health and Learning Disability Services "/>
    <s v="Bromley Adults"/>
    <x v="0"/>
  </r>
  <r>
    <d v="2021-04-07T13:39:10"/>
    <n v="1160641"/>
    <n v="162"/>
    <s v="Bexley HTT Team"/>
    <x v="1"/>
    <d v="2021-03-09T10:56:00"/>
    <s v="NULL"/>
    <s v="NULL"/>
    <x v="0"/>
    <s v="NULL"/>
    <s v="Adult Mental Health and Learning Disability Services "/>
    <s v="Bexley Adults"/>
    <x v="0"/>
  </r>
  <r>
    <d v="2021-04-07T13:39:10"/>
    <n v="1160641"/>
    <n v="165"/>
    <s v="Gr MHLT-Acute &amp; Emergency Medicine Assmt"/>
    <x v="1"/>
    <d v="2021-03-22T16:52:00"/>
    <s v="NULL"/>
    <s v="NULL"/>
    <x v="0"/>
    <s v="NULL"/>
    <s v="Adult Mental Health and Learning Disability Services "/>
    <s v="Greenwich Adults"/>
    <x v="1"/>
  </r>
  <r>
    <d v="2021-04-07T13:39:10"/>
    <n v="1160641"/>
    <n v="166"/>
    <s v="Gr MHLT-Acute &amp; Emergency Medicine Assmt"/>
    <x v="1"/>
    <d v="2021-03-24T21:49:00"/>
    <s v="NULL"/>
    <s v="NULL"/>
    <x v="0"/>
    <s v="NULL"/>
    <s v="Adult Mental Health and Learning Disability Services "/>
    <s v="Greenwich Adults"/>
    <x v="1"/>
  </r>
  <r>
    <d v="2021-04-07T13:39:10"/>
    <n v="1160787"/>
    <n v="3"/>
    <s v="Bexley OA Memory Service"/>
    <x v="1"/>
    <d v="2021-03-15T08:56:00"/>
    <s v="NULL"/>
    <s v="NULL"/>
    <x v="0"/>
    <s v="NULL"/>
    <s v="Older People's Mental Health Services"/>
    <s v="Bexley Older Adults"/>
    <x v="0"/>
  </r>
  <r>
    <d v="2021-04-07T13:39:10"/>
    <n v="1160866"/>
    <n v="13"/>
    <s v="Bexley ADAPT"/>
    <x v="8"/>
    <d v="2020-11-19T16:07:00"/>
    <s v="NULL"/>
    <d v="2020-11-27T19:51:07"/>
    <x v="3"/>
    <s v="Non-Settled"/>
    <s v="Adult Mental Health and Learning Disability Services "/>
    <s v="Bexley Adults"/>
    <x v="0"/>
  </r>
  <r>
    <d v="2021-04-07T13:39:10"/>
    <n v="1160889"/>
    <n v="30"/>
    <s v="Greenwich East ADAPT"/>
    <x v="9"/>
    <d v="2021-01-22T15:00:00"/>
    <s v="NULL"/>
    <s v="NULL"/>
    <x v="0"/>
    <s v="NULL"/>
    <s v="Adult Mental Health and Learning Disability Services "/>
    <s v="Greenwich Adults"/>
    <x v="1"/>
  </r>
  <r>
    <d v="2021-04-07T13:39:10"/>
    <n v="1160899"/>
    <n v="36"/>
    <s v="Bexley ICMP"/>
    <x v="38"/>
    <d v="2018-03-29T17:35:00"/>
    <s v="NULL"/>
    <d v="2018-04-17T13:12:18"/>
    <x v="1"/>
    <s v="Settled"/>
    <s v="Adult Mental Health and Learning Disability Services "/>
    <s v="Bexley Adults"/>
    <x v="0"/>
  </r>
  <r>
    <d v="2021-04-07T13:39:10"/>
    <n v="1160899"/>
    <n v="38"/>
    <s v="Bexley ICMP Depot"/>
    <x v="37"/>
    <d v="2018-04-18T13:00:00"/>
    <s v="NULL"/>
    <d v="2018-05-22T14:15:00"/>
    <x v="1"/>
    <s v="Settled"/>
    <s v="Adult Mental Health and Learning Disability Services "/>
    <s v="Bexley Adults"/>
    <x v="0"/>
  </r>
  <r>
    <d v="2021-04-07T13:39:10"/>
    <n v="1160908"/>
    <n v="15"/>
    <s v="Perinatal Bromley MHT"/>
    <x v="5"/>
    <d v="2020-08-13T16:14:00"/>
    <s v="NULL"/>
    <s v="NULL"/>
    <x v="0"/>
    <s v="NULL"/>
    <s v="Adult Mental Health and Learning Disability Services "/>
    <s v="Bromley Adults"/>
    <x v="2"/>
  </r>
  <r>
    <d v="2021-04-07T13:39:10"/>
    <n v="1160919"/>
    <n v="17"/>
    <s v="Greenwich West ICMP Depot"/>
    <x v="21"/>
    <d v="2018-02-21T15:00:00"/>
    <s v="NULL"/>
    <s v="NULL"/>
    <x v="0"/>
    <s v="NULL"/>
    <s v="Adult Mental Health and Learning Disability Services "/>
    <s v="Greenwich Adults"/>
    <x v="1"/>
  </r>
  <r>
    <d v="2021-04-07T13:39:10"/>
    <n v="1161050"/>
    <n v="46"/>
    <s v="Greenwich HTT- Inpatient 72 hr Follow Up"/>
    <x v="13"/>
    <d v="2021-02-16T14:06:00"/>
    <s v="NULL"/>
    <s v="NULL"/>
    <x v="0"/>
    <s v="NULL"/>
    <s v="Adult Mental Health and Learning Disability Services "/>
    <s v="Greenwich Adults"/>
    <x v="1"/>
  </r>
  <r>
    <d v="2021-04-07T13:39:10"/>
    <n v="1161050"/>
    <n v="47"/>
    <s v="Greenwich East ICMP"/>
    <x v="1"/>
    <d v="2021-03-18T09:59:00"/>
    <s v="NULL"/>
    <s v="NULL"/>
    <x v="0"/>
    <s v="NULL"/>
    <s v="Adult Mental Health and Learning Disability Services "/>
    <s v="Greenwich Adults"/>
    <x v="1"/>
  </r>
  <r>
    <d v="2021-04-07T13:39:10"/>
    <n v="1161053"/>
    <n v="21"/>
    <s v="Greenwich East ADAPT"/>
    <x v="7"/>
    <d v="2018-12-28T12:42:00"/>
    <s v="NULL"/>
    <s v="NULL"/>
    <x v="0"/>
    <s v="NULL"/>
    <s v="Adult Mental Health and Learning Disability Services "/>
    <s v="Greenwich Adults"/>
    <x v="1"/>
  </r>
  <r>
    <d v="2021-04-07T13:39:10"/>
    <n v="1161131"/>
    <n v="4"/>
    <s v="Bromley West ADAPT Psychology"/>
    <x v="5"/>
    <d v="2020-08-03T12:05:00"/>
    <s v="NULL"/>
    <s v="NULL"/>
    <x v="0"/>
    <s v="NULL"/>
    <s v="Adult Mental Health and Learning Disability Services "/>
    <s v="Bromley Adults"/>
    <x v="2"/>
  </r>
  <r>
    <d v="2021-04-07T13:39:10"/>
    <n v="1161139"/>
    <n v="9"/>
    <s v="Greenwich West ADAPT Psychology"/>
    <x v="34"/>
    <d v="2018-05-17T16:04:00"/>
    <s v="NULL"/>
    <s v="NULL"/>
    <x v="0"/>
    <s v="NULL"/>
    <s v="Adult Mental Health and Learning Disability Services "/>
    <s v="Greenwich Adults"/>
    <x v="1"/>
  </r>
  <r>
    <d v="2021-04-07T13:39:10"/>
    <n v="1161213"/>
    <n v="13"/>
    <s v="Bexley Older Adults CMHT"/>
    <x v="22"/>
    <d v="2019-06-06T09:00:00"/>
    <s v="NULL"/>
    <s v="NULL"/>
    <x v="0"/>
    <s v="NULL"/>
    <s v="Older People's Mental Health Services"/>
    <s v="Bexley Older Adults"/>
    <x v="0"/>
  </r>
  <r>
    <d v="2021-04-07T13:39:10"/>
    <n v="1161247"/>
    <n v="5"/>
    <s v="Bromley West ICMP"/>
    <x v="23"/>
    <d v="2019-02-26T15:52:00"/>
    <s v="NULL"/>
    <s v="NULL"/>
    <x v="0"/>
    <s v="NULL"/>
    <s v="Adult Mental Health and Learning Disability Services "/>
    <s v="Bromley Adults"/>
    <x v="2"/>
  </r>
  <r>
    <d v="2021-04-07T13:39:10"/>
    <n v="1161433"/>
    <n v="12"/>
    <s v="Bromley West ICMP"/>
    <x v="22"/>
    <d v="2019-06-25T12:02:00"/>
    <s v="NULL"/>
    <d v="2019-11-18T14:00:00"/>
    <x v="3"/>
    <s v="Settled"/>
    <s v="Adult Mental Health and Learning Disability Services "/>
    <s v="Bromley Adults"/>
    <x v="2"/>
  </r>
  <r>
    <d v="2021-04-07T13:39:10"/>
    <n v="1161433"/>
    <n v="14"/>
    <s v="Bromley West ICMP Psychology"/>
    <x v="11"/>
    <d v="2020-02-20T12:00:00"/>
    <s v="NULL"/>
    <d v="2020-05-12T15:20:00"/>
    <x v="3"/>
    <s v="Settled"/>
    <s v="Adult Mental Health and Learning Disability Services "/>
    <s v="Bromley Adults"/>
    <x v="2"/>
  </r>
  <r>
    <d v="2021-04-07T13:39:10"/>
    <n v="1161440"/>
    <n v="30"/>
    <s v="Greenwich WAA Inpt OT Team"/>
    <x v="5"/>
    <d v="2020-08-08T12:34:00"/>
    <s v="NULL"/>
    <d v="2020-08-10T11:30:00"/>
    <x v="4"/>
    <s v="Settled"/>
    <s v="Adult Mental Health and Learning Disability Services "/>
    <s v="Not Specified"/>
    <x v="1"/>
  </r>
  <r>
    <d v="2021-04-07T13:39:10"/>
    <n v="1161440"/>
    <n v="36"/>
    <s v="Gr MHLT-Acute &amp; Emergency Medicine Assmt"/>
    <x v="1"/>
    <d v="2021-03-16T10:20:00"/>
    <s v="NULL"/>
    <s v="NULL"/>
    <x v="0"/>
    <s v="NULL"/>
    <s v="Adult Mental Health and Learning Disability Services "/>
    <s v="Greenwich Adults"/>
    <x v="1"/>
  </r>
  <r>
    <d v="2021-04-07T13:39:10"/>
    <n v="1161457"/>
    <n v="14"/>
    <s v="Bromley West ICMP"/>
    <x v="5"/>
    <d v="2020-08-11T11:00:00"/>
    <s v="NULL"/>
    <s v="NULL"/>
    <x v="0"/>
    <s v="NULL"/>
    <s v="Adult Mental Health and Learning Disability Services "/>
    <s v="Bromley Adults"/>
    <x v="2"/>
  </r>
  <r>
    <d v="2021-04-07T13:39:10"/>
    <n v="1161514"/>
    <n v="2"/>
    <s v="Bromley Memory Service Team"/>
    <x v="8"/>
    <d v="2020-11-12T14:55:00"/>
    <s v="NULL"/>
    <s v="NULL"/>
    <x v="0"/>
    <s v="NULL"/>
    <s v="Older People's Mental Health Services"/>
    <s v="Bromley Older Adults"/>
    <x v="2"/>
  </r>
  <r>
    <d v="2021-04-07T13:39:10"/>
    <n v="1161524"/>
    <n v="7"/>
    <s v="Bexley ADAPT Psychology"/>
    <x v="18"/>
    <d v="2019-10-29T16:00:00"/>
    <s v="NULL"/>
    <s v="NULL"/>
    <x v="0"/>
    <s v="NULL"/>
    <s v="Adult Mental Health and Learning Disability Services "/>
    <s v="Bexley Adults"/>
    <x v="0"/>
  </r>
  <r>
    <d v="2021-04-07T13:39:10"/>
    <n v="1161524"/>
    <n v="8"/>
    <s v="Bexley ADAPT"/>
    <x v="4"/>
    <d v="2020-09-24T07:35:00"/>
    <s v="NULL"/>
    <s v="NULL"/>
    <x v="0"/>
    <s v="NULL"/>
    <s v="Adult Mental Health and Learning Disability Services "/>
    <s v="Bexley Adults"/>
    <x v="0"/>
  </r>
  <r>
    <d v="2021-04-07T13:39:10"/>
    <n v="1161542"/>
    <n v="32"/>
    <s v="Greenwich ADAPT SUN Group"/>
    <x v="6"/>
    <d v="2018-11-21T12:00:00"/>
    <s v="NULL"/>
    <d v="2020-10-27T13:39:24"/>
    <x v="0"/>
    <s v="NULL"/>
    <s v="Adult Mental Health and Learning Disability Services "/>
    <s v="Greenwich Adults"/>
    <x v="1"/>
  </r>
  <r>
    <d v="2021-04-07T13:39:10"/>
    <n v="1161542"/>
    <n v="54"/>
    <s v="Greenwich East ICMP"/>
    <x v="18"/>
    <d v="2019-10-24T11:30:00"/>
    <s v="NULL"/>
    <d v="2020-10-27T13:39:24"/>
    <x v="0"/>
    <s v="NULL"/>
    <s v="Adult Mental Health and Learning Disability Services "/>
    <s v="Greenwich Adults"/>
    <x v="1"/>
  </r>
  <r>
    <d v="2021-04-07T13:39:10"/>
    <n v="1161542"/>
    <n v="55"/>
    <s v="Greenwich IPS Team"/>
    <x v="32"/>
    <d v="2020-01-31T13:00:00"/>
    <s v="NULL"/>
    <d v="2020-10-27T13:39:24"/>
    <x v="0"/>
    <s v="NULL"/>
    <s v="Adult Mental Health and Learning Disability Services "/>
    <s v="Greenwich Adults"/>
    <x v="1"/>
  </r>
  <r>
    <d v="2021-04-07T13:39:10"/>
    <n v="1161584"/>
    <n v="6"/>
    <s v="Bromley West ADAPT"/>
    <x v="8"/>
    <d v="2020-11-25T15:28:00"/>
    <s v="NULL"/>
    <s v="NULL"/>
    <x v="0"/>
    <s v="NULL"/>
    <s v="Adult Mental Health and Learning Disability Services "/>
    <s v="Bromley Adults"/>
    <x v="2"/>
  </r>
  <r>
    <d v="2021-04-07T13:39:10"/>
    <n v="1161604"/>
    <n v="4"/>
    <s v="Bromley Memory Service Team"/>
    <x v="11"/>
    <d v="2020-02-14T13:48:00"/>
    <s v="NULL"/>
    <d v="2020-02-14T13:49:17"/>
    <x v="7"/>
    <s v="Settled"/>
    <s v="Older People's Mental Health Services"/>
    <s v="Bromley Older Adults"/>
    <x v="2"/>
  </r>
  <r>
    <d v="2021-04-07T13:39:10"/>
    <n v="1161809"/>
    <n v="9"/>
    <s v="Bexley ADAPT"/>
    <x v="19"/>
    <d v="2020-12-07T12:36:00"/>
    <s v="NULL"/>
    <d v="2020-12-21T19:03:29"/>
    <x v="4"/>
    <s v="Non-Settled"/>
    <s v="Adult Mental Health and Learning Disability Services "/>
    <s v="Bexley Adults"/>
    <x v="0"/>
  </r>
  <r>
    <d v="2021-04-07T13:39:10"/>
    <n v="1161810"/>
    <n v="6"/>
    <s v="Bromley PCP"/>
    <x v="1"/>
    <d v="2021-03-30T16:16:00"/>
    <s v="NULL"/>
    <s v="NULL"/>
    <x v="0"/>
    <s v="NULL"/>
    <s v="Adult Mental Health and Learning Disability Services "/>
    <s v="Bromley Adults"/>
    <x v="2"/>
  </r>
  <r>
    <d v="2021-04-07T13:39:10"/>
    <n v="1161836"/>
    <n v="26"/>
    <s v="Bromley East Depot"/>
    <x v="35"/>
    <d v="2018-08-10T08:15:00"/>
    <s v="NULL"/>
    <d v="2019-04-29T15:53:28"/>
    <x v="3"/>
    <s v="Settled"/>
    <s v="Adult Mental Health and Learning Disability Services "/>
    <s v="Bromley Adults"/>
    <x v="2"/>
  </r>
  <r>
    <d v="2021-04-07T13:39:10"/>
    <n v="1161836"/>
    <n v="36"/>
    <s v="Bromley Central AMPH Team"/>
    <x v="9"/>
    <d v="2021-01-14T15:07:00"/>
    <s v="NULL"/>
    <s v="NULL"/>
    <x v="0"/>
    <s v="NULL"/>
    <s v="Adult Mental Health and Learning Disability Services "/>
    <s v="Bromley Adults"/>
    <x v="2"/>
  </r>
  <r>
    <d v="2021-04-07T13:39:10"/>
    <n v="1161875"/>
    <n v="10"/>
    <s v="Bromley PCP"/>
    <x v="13"/>
    <d v="2021-02-12T16:31:00"/>
    <s v="NULL"/>
    <s v="NULL"/>
    <x v="0"/>
    <s v="NULL"/>
    <s v="Adult Mental Health and Learning Disability Services "/>
    <s v="Bromley Adults"/>
    <x v="2"/>
  </r>
  <r>
    <d v="2021-04-07T13:39:10"/>
    <n v="1161940"/>
    <n v="3"/>
    <s v="Bromley West PCP Brief Intervention"/>
    <x v="9"/>
    <d v="2021-01-19T15:51:00"/>
    <s v="NULL"/>
    <s v="NULL"/>
    <x v="0"/>
    <s v="NULL"/>
    <s v="Adult Mental Health and Learning Disability Services "/>
    <s v="Bromley Adults"/>
    <x v="2"/>
  </r>
  <r>
    <d v="2021-04-07T13:39:10"/>
    <n v="1162086"/>
    <n v="9"/>
    <s v="Greenwich East ICMP"/>
    <x v="5"/>
    <d v="2020-08-19T12:10:00"/>
    <s v="NULL"/>
    <s v="NULL"/>
    <x v="0"/>
    <s v="NULL"/>
    <s v="Adult Mental Health and Learning Disability Services "/>
    <s v="Greenwich Adults"/>
    <x v="1"/>
  </r>
  <r>
    <d v="2021-04-07T13:39:10"/>
    <n v="1162086"/>
    <n v="10"/>
    <s v="Greenwich WAA Inpt OT Team"/>
    <x v="5"/>
    <d v="2020-08-24T12:58:00"/>
    <s v="NULL"/>
    <s v="NULL"/>
    <x v="0"/>
    <s v="NULL"/>
    <s v="Adult Mental Health and Learning Disability Services "/>
    <s v="Not Specified"/>
    <x v="1"/>
  </r>
  <r>
    <d v="2021-04-07T13:39:10"/>
    <n v="1162087"/>
    <n v="4"/>
    <s v="Bromley PCP"/>
    <x v="1"/>
    <d v="2021-03-23T15:16:00"/>
    <s v="NULL"/>
    <s v="NULL"/>
    <x v="0"/>
    <s v="NULL"/>
    <s v="Adult Mental Health and Learning Disability Services "/>
    <s v="Bromley Adults"/>
    <x v="2"/>
  </r>
  <r>
    <d v="2021-04-07T13:39:10"/>
    <n v="1162105"/>
    <n v="12"/>
    <s v="Bexley Adult ADHD"/>
    <x v="3"/>
    <d v="2020-03-31T09:00:00"/>
    <s v="NULL"/>
    <s v="NULL"/>
    <x v="0"/>
    <s v="NULL"/>
    <s v="Adult Mental Health and Learning Disability Services "/>
    <s v="Bromley Adults"/>
    <x v="0"/>
  </r>
  <r>
    <d v="2021-04-07T13:39:10"/>
    <n v="1162168"/>
    <n v="59"/>
    <s v="Bexley Older Adults CMHT"/>
    <x v="26"/>
    <d v="2019-12-11T14:59:00"/>
    <s v="NULL"/>
    <d v="2020-04-20T14:08:03"/>
    <x v="32"/>
    <s v="Settled"/>
    <s v="Older People's Mental Health Services"/>
    <s v="Bexley Older Adults"/>
    <x v="0"/>
  </r>
  <r>
    <d v="2021-04-07T13:39:10"/>
    <n v="1162226"/>
    <n v="2"/>
    <s v="Bexley OA Memory Service"/>
    <x v="27"/>
    <d v="2018-10-05T14:25:00"/>
    <s v="NULL"/>
    <s v="NULL"/>
    <x v="0"/>
    <s v="NULL"/>
    <s v="Older People's Mental Health Services"/>
    <s v="Bexley Older Adults"/>
    <x v="0"/>
  </r>
  <r>
    <d v="2021-04-07T13:39:10"/>
    <n v="1162323"/>
    <n v="6"/>
    <s v="Forensic OT Team"/>
    <x v="7"/>
    <d v="2018-12-17T09:30:00"/>
    <s v="NULL"/>
    <d v="2019-02-11T14:00:00"/>
    <x v="0"/>
    <s v="NULL"/>
    <s v="Forensic and Prison Services"/>
    <s v="Not Specified"/>
    <x v="4"/>
  </r>
  <r>
    <d v="2021-04-07T13:39:10"/>
    <n v="1162354"/>
    <n v="8"/>
    <s v="Forensic High Secure Patients"/>
    <x v="24"/>
    <d v="2018-06-25T10:00:00"/>
    <s v="NULL"/>
    <s v="NULL"/>
    <x v="0"/>
    <s v="NULL"/>
    <s v="Forensic and Prison Services"/>
    <s v="Forensic"/>
    <x v="4"/>
  </r>
  <r>
    <d v="2021-04-07T13:39:10"/>
    <n v="1162647"/>
    <n v="8"/>
    <s v="Greenwich PCP Brief Intervention"/>
    <x v="13"/>
    <d v="2021-02-01T14:28:00"/>
    <s v="NULL"/>
    <s v="NULL"/>
    <x v="0"/>
    <s v="NULL"/>
    <s v="Adult Mental Health and Learning Disability Services "/>
    <s v="Greenwich Adults"/>
    <x v="1"/>
  </r>
  <r>
    <d v="2021-04-07T13:39:10"/>
    <n v="1162649"/>
    <n v="3"/>
    <s v="Bexley ADAPT"/>
    <x v="16"/>
    <d v="2020-07-21T10:42:00"/>
    <s v="NULL"/>
    <s v="NULL"/>
    <x v="0"/>
    <s v="NULL"/>
    <s v="Adult Mental Health and Learning Disability Services "/>
    <s v="Bexley Adults"/>
    <x v="0"/>
  </r>
  <r>
    <d v="2021-04-07T13:39:10"/>
    <n v="1162683"/>
    <n v="13"/>
    <s v="Greenwich WAA Inpt OT Team"/>
    <x v="17"/>
    <d v="2018-07-24T09:00:00"/>
    <s v="NULL"/>
    <d v="2018-09-20T15:45:00"/>
    <x v="0"/>
    <s v="NULL"/>
    <s v="Adult Mental Health and Learning Disability Services "/>
    <s v="Not Specified"/>
    <x v="1"/>
  </r>
  <r>
    <d v="2021-04-07T13:39:10"/>
    <n v="1162683"/>
    <n v="16"/>
    <s v="Greenwich East ICMP"/>
    <x v="17"/>
    <d v="2018-07-26T11:30:00"/>
    <s v="NULL"/>
    <d v="2018-09-20T15:45:00"/>
    <x v="0"/>
    <s v="NULL"/>
    <s v="Adult Mental Health and Learning Disability Services "/>
    <s v="Greenwich Adults"/>
    <x v="1"/>
  </r>
  <r>
    <d v="2021-04-07T13:39:10"/>
    <n v="1162745"/>
    <n v="18"/>
    <s v="Forensic Psychology Therapies Team"/>
    <x v="4"/>
    <d v="2020-09-24T09:00:00"/>
    <s v="NULL"/>
    <s v="NULL"/>
    <x v="0"/>
    <s v="NULL"/>
    <s v="Forensic and Prison Services"/>
    <s v="Not Specified"/>
    <x v="4"/>
  </r>
  <r>
    <d v="2021-04-07T13:39:10"/>
    <n v="1162773"/>
    <n v="4"/>
    <s v="Bromley Memory Service Team"/>
    <x v="1"/>
    <d v="2021-03-10T16:18:00"/>
    <s v="NULL"/>
    <d v="2021-03-10T16:24:09"/>
    <x v="11"/>
    <s v="Settled"/>
    <s v="Older People's Mental Health Services"/>
    <s v="Bromley Older Adults"/>
    <x v="2"/>
  </r>
  <r>
    <d v="2021-04-07T13:39:10"/>
    <n v="1162789"/>
    <n v="18"/>
    <s v="Bromley CMHRES"/>
    <x v="23"/>
    <d v="2019-02-15T11:42:00"/>
    <s v="NULL"/>
    <d v="2019-06-04T14:00:00"/>
    <x v="2"/>
    <s v="Non-Settled"/>
    <s v="Adult Mental Health and Learning Disability Services "/>
    <s v="Bromley Adults"/>
    <x v="2"/>
  </r>
  <r>
    <d v="2021-04-07T13:39:10"/>
    <n v="1162789"/>
    <n v="19"/>
    <s v="Bromley CMHRES OT"/>
    <x v="36"/>
    <d v="2019-05-13T08:07:00"/>
    <s v="NULL"/>
    <d v="2019-06-04T14:00:00"/>
    <x v="2"/>
    <s v="Non-Settled"/>
    <s v="Adult Mental Health and Learning Disability Services "/>
    <s v="Bromley Adults"/>
    <x v="2"/>
  </r>
  <r>
    <d v="2021-04-07T13:39:10"/>
    <n v="1162789"/>
    <n v="22"/>
    <s v="Bromley CMHRES Psychology"/>
    <x v="4"/>
    <d v="2020-09-25T10:00:00"/>
    <s v="NULL"/>
    <d v="2020-10-19T12:00:00"/>
    <x v="0"/>
    <s v="NULL"/>
    <s v="Adult Mental Health and Learning Disability Services "/>
    <s v="Bromley Adults"/>
    <x v="2"/>
  </r>
  <r>
    <d v="2021-04-07T13:39:10"/>
    <n v="1162944"/>
    <n v="10"/>
    <s v="Bexley Early Intervention"/>
    <x v="0"/>
    <d v="2019-08-09T16:00:00"/>
    <s v="NULL"/>
    <d v="2019-09-05T10:45:19"/>
    <x v="1"/>
    <s v="Settled"/>
    <s v="Adult Mental Health and Learning Disability Services "/>
    <s v="Bexley Adults"/>
    <x v="0"/>
  </r>
  <r>
    <d v="2021-04-07T13:39:10"/>
    <n v="1162999"/>
    <n v="7"/>
    <s v="Greenwich East ICMP"/>
    <x v="5"/>
    <d v="2020-08-19T12:43:00"/>
    <s v="NULL"/>
    <s v="NULL"/>
    <x v="0"/>
    <s v="NULL"/>
    <s v="Adult Mental Health and Learning Disability Services "/>
    <s v="Greenwich Adults"/>
    <x v="1"/>
  </r>
  <r>
    <d v="2021-04-07T13:39:10"/>
    <n v="1162999"/>
    <n v="8"/>
    <s v="Greenwich East ICMP Psychology"/>
    <x v="12"/>
    <d v="2020-10-01T09:00:00"/>
    <s v="NULL"/>
    <s v="NULL"/>
    <x v="0"/>
    <s v="NULL"/>
    <s v="Adult Mental Health and Learning Disability Services "/>
    <s v="Greenwich Adults"/>
    <x v="1"/>
  </r>
  <r>
    <d v="2021-04-07T13:39:10"/>
    <n v="1163025"/>
    <n v="8"/>
    <s v="Bexley Family Consultation Service"/>
    <x v="26"/>
    <d v="2019-12-11T16:00:00"/>
    <s v="NULL"/>
    <s v="NULL"/>
    <x v="0"/>
    <s v="NULL"/>
    <s v="Adult Mental Health and Learning Disability Services "/>
    <s v="Bexley Adults"/>
    <x v="0"/>
  </r>
  <r>
    <d v="2021-04-07T13:39:10"/>
    <n v="1163025"/>
    <n v="10"/>
    <s v="Bexley ADAPT Psychology"/>
    <x v="4"/>
    <d v="2020-09-14T09:44:00"/>
    <s v="NULL"/>
    <s v="NULL"/>
    <x v="0"/>
    <s v="NULL"/>
    <s v="Adult Mental Health and Learning Disability Services "/>
    <s v="Bexley Adults"/>
    <x v="0"/>
  </r>
  <r>
    <d v="2021-04-07T13:39:10"/>
    <n v="1163025"/>
    <n v="11"/>
    <s v="Bexley PCP Brief Intervention"/>
    <x v="1"/>
    <d v="2021-03-10T11:01:00"/>
    <s v="NULL"/>
    <s v="NULL"/>
    <x v="0"/>
    <s v="NULL"/>
    <s v="Adult Mental Health and Learning Disability Services "/>
    <s v="Bexley Adults"/>
    <x v="0"/>
  </r>
  <r>
    <d v="2021-04-07T13:39:10"/>
    <n v="1163050"/>
    <n v="8"/>
    <s v="Bromley Home Treatment Team"/>
    <x v="1"/>
    <d v="2021-03-30T21:10:00"/>
    <s v="NULL"/>
    <s v="NULL"/>
    <x v="0"/>
    <s v="NULL"/>
    <s v="Adult Mental Health and Learning Disability Services "/>
    <s v="Bromley Adults"/>
    <x v="2"/>
  </r>
  <r>
    <d v="2021-04-07T13:39:10"/>
    <n v="1163084"/>
    <n v="32"/>
    <s v="Bromley CMHRES"/>
    <x v="16"/>
    <d v="2020-07-22T10:00:00"/>
    <s v="NULL"/>
    <d v="2020-11-27T11:53:50"/>
    <x v="0"/>
    <s v="Non-Settled"/>
    <s v="Adult Mental Health and Learning Disability Services "/>
    <s v="Bromley Adults"/>
    <x v="2"/>
  </r>
  <r>
    <d v="2021-04-07T13:39:10"/>
    <n v="1163084"/>
    <n v="33"/>
    <s v="Bromley CMHRES OT"/>
    <x v="4"/>
    <d v="2020-09-07T10:00:00"/>
    <s v="NULL"/>
    <d v="2020-11-27T11:53:50"/>
    <x v="0"/>
    <s v="Non-Settled"/>
    <s v="Adult Mental Health and Learning Disability Services "/>
    <s v="Bromley Adults"/>
    <x v="2"/>
  </r>
  <r>
    <d v="2021-04-07T13:39:10"/>
    <n v="1163128"/>
    <n v="10"/>
    <s v="Bromley OA CMHT Beckenham"/>
    <x v="31"/>
    <d v="2019-01-31T14:37:00"/>
    <s v="NULL"/>
    <d v="2019-01-31T15:30:54"/>
    <x v="7"/>
    <s v="Settled"/>
    <s v="Older People's Mental Health Services"/>
    <s v="Bromley Older Adults"/>
    <x v="2"/>
  </r>
  <r>
    <d v="2021-04-07T13:39:10"/>
    <n v="1163247"/>
    <n v="44"/>
    <s v="Bromley West ICMP"/>
    <x v="6"/>
    <d v="2018-11-09T13:19:00"/>
    <s v="NULL"/>
    <d v="2019-01-03T15:08:00"/>
    <x v="24"/>
    <s v="Non-Settled"/>
    <s v="Adult Mental Health and Learning Disability Services "/>
    <s v="Bromley Adults"/>
    <x v="2"/>
  </r>
  <r>
    <d v="2021-04-07T13:39:10"/>
    <n v="1163247"/>
    <n v="51"/>
    <s v="Greenwich WAA Inpt OT Team"/>
    <x v="30"/>
    <d v="2020-05-05T17:12:00"/>
    <s v="NULL"/>
    <d v="2020-08-12T12:00:00"/>
    <x v="24"/>
    <s v="Non-Settled"/>
    <s v="Adult Mental Health and Learning Disability Services "/>
    <s v="Not Specified"/>
    <x v="1"/>
  </r>
  <r>
    <d v="2021-04-07T13:39:10"/>
    <n v="1163247"/>
    <n v="54"/>
    <s v="Bromley West ICMP Psychology"/>
    <x v="12"/>
    <d v="2020-10-29T12:00:00"/>
    <s v="NULL"/>
    <d v="2020-12-10T12:00:00"/>
    <x v="24"/>
    <s v="Non-Settled"/>
    <s v="Adult Mental Health and Learning Disability Services "/>
    <s v="Bromley Adults"/>
    <x v="2"/>
  </r>
  <r>
    <d v="2021-04-07T13:39:10"/>
    <n v="1163252"/>
    <n v="5"/>
    <s v="Bromley PCP"/>
    <x v="1"/>
    <d v="2021-03-12T11:40:00"/>
    <s v="NULL"/>
    <d v="2021-03-20T09:26:55"/>
    <x v="1"/>
    <s v="Settled"/>
    <s v="Adult Mental Health and Learning Disability Services "/>
    <s v="Bromley Adults"/>
    <x v="2"/>
  </r>
  <r>
    <d v="2021-04-07T13:39:10"/>
    <n v="1163334"/>
    <n v="8"/>
    <s v="Bromley West ADAPT"/>
    <x v="1"/>
    <d v="2021-03-04T10:17:00"/>
    <s v="NULL"/>
    <s v="NULL"/>
    <x v="0"/>
    <s v="NULL"/>
    <s v="Adult Mental Health and Learning Disability Services "/>
    <s v="Bromley Adults"/>
    <x v="2"/>
  </r>
  <r>
    <d v="2021-04-07T13:39:10"/>
    <n v="1163396"/>
    <n v="20"/>
    <s v="Bromley OA CMHT Bromley"/>
    <x v="19"/>
    <d v="2020-12-01T13:13:00"/>
    <s v="NULL"/>
    <d v="2020-12-01T13:14:19"/>
    <x v="11"/>
    <s v="Settled"/>
    <s v="Older People's Mental Health Services"/>
    <s v="Bromley Older Adults"/>
    <x v="2"/>
  </r>
  <r>
    <d v="2021-04-07T13:39:10"/>
    <n v="1163396"/>
    <n v="22"/>
    <s v="Bromley Central AMPH Team"/>
    <x v="9"/>
    <d v="2021-01-25T16:20:00"/>
    <s v="NULL"/>
    <d v="2021-02-10T10:39:41"/>
    <x v="7"/>
    <s v="Settled"/>
    <s v="Adult Mental Health and Learning Disability Services "/>
    <s v="Bromley Adults"/>
    <x v="2"/>
  </r>
  <r>
    <d v="2021-04-07T13:39:10"/>
    <n v="1163405"/>
    <n v="13"/>
    <s v="Bexley ALD Complex Physical Health"/>
    <x v="25"/>
    <d v="2019-09-30T15:43:00"/>
    <s v="NULL"/>
    <s v="NULL"/>
    <x v="0"/>
    <s v="NULL"/>
    <s v="Adult Mental Health and Learning Disability Services "/>
    <s v="Bexley Learning Disabilities"/>
    <x v="0"/>
  </r>
  <r>
    <d v="2021-04-07T13:39:10"/>
    <n v="1163530"/>
    <n v="7"/>
    <s v="Bromley Memory Service Team"/>
    <x v="1"/>
    <d v="2021-03-10T15:58:00"/>
    <s v="NULL"/>
    <d v="2021-03-10T16:05:32"/>
    <x v="7"/>
    <s v="Settled"/>
    <s v="Older People's Mental Health Services"/>
    <s v="Bromley Older Adults"/>
    <x v="2"/>
  </r>
  <r>
    <d v="2021-04-07T13:39:10"/>
    <n v="1163630"/>
    <n v="6"/>
    <s v="Bromley West ICMP"/>
    <x v="4"/>
    <d v="2020-09-08T10:00:00"/>
    <s v="NULL"/>
    <s v="NULL"/>
    <x v="0"/>
    <s v="NULL"/>
    <s v="Adult Mental Health and Learning Disability Services "/>
    <s v="Bromley Adults"/>
    <x v="2"/>
  </r>
  <r>
    <d v="2021-04-07T13:39:10"/>
    <n v="1163630"/>
    <n v="8"/>
    <s v="Bromley West ICMP Psychology"/>
    <x v="19"/>
    <d v="2020-12-04T18:00:00"/>
    <s v="NULL"/>
    <s v="NULL"/>
    <x v="0"/>
    <s v="NULL"/>
    <s v="Adult Mental Health and Learning Disability Services "/>
    <s v="Bromley Adults"/>
    <x v="2"/>
  </r>
  <r>
    <d v="2021-04-07T13:39:10"/>
    <n v="1163660"/>
    <n v="9"/>
    <s v="Bexley ALD MH Challenging Behaviour"/>
    <x v="3"/>
    <d v="2020-03-16T11:26:00"/>
    <s v="NULL"/>
    <s v="NULL"/>
    <x v="0"/>
    <s v="NULL"/>
    <s v="Adult Mental Health and Learning Disability Services "/>
    <s v="Bexley Learning Disabilities"/>
    <x v="0"/>
  </r>
  <r>
    <d v="2021-04-07T13:39:10"/>
    <n v="1163709"/>
    <n v="7"/>
    <s v="Bexley PCP"/>
    <x v="8"/>
    <d v="2020-11-03T12:51:00"/>
    <s v="NULL"/>
    <d v="2021-03-04T17:46:53"/>
    <x v="0"/>
    <s v="Settled"/>
    <s v="Adult Mental Health and Learning Disability Services "/>
    <s v="Bexley Adults"/>
    <x v="0"/>
  </r>
  <r>
    <d v="2021-04-07T13:39:10"/>
    <n v="1163714"/>
    <n v="5"/>
    <s v="Bromley ADULT ADHD"/>
    <x v="30"/>
    <d v="2020-05-15T09:00:00"/>
    <s v="NULL"/>
    <s v="NULL"/>
    <x v="0"/>
    <s v="NULL"/>
    <s v="Adult Mental Health and Learning Disability Services "/>
    <s v="Bromley Adults"/>
    <x v="2"/>
  </r>
  <r>
    <d v="2021-04-07T13:39:10"/>
    <n v="1163758"/>
    <n v="3"/>
    <s v="Bromley East PCP Brief Intervention"/>
    <x v="13"/>
    <d v="2021-02-09T11:06:00"/>
    <s v="NULL"/>
    <s v="NULL"/>
    <x v="0"/>
    <s v="NULL"/>
    <s v="Adult Mental Health and Learning Disability Services "/>
    <s v="Bromley Adults"/>
    <x v="2"/>
  </r>
  <r>
    <d v="2021-04-07T13:39:10"/>
    <n v="1163861"/>
    <n v="12"/>
    <s v="Bexley ADAPT"/>
    <x v="30"/>
    <d v="2020-05-13T11:00:00"/>
    <s v="NULL"/>
    <s v="NULL"/>
    <x v="0"/>
    <s v="NULL"/>
    <s v="Adult Mental Health and Learning Disability Services "/>
    <s v="Bexley Adults"/>
    <x v="0"/>
  </r>
  <r>
    <d v="2021-04-07T13:39:10"/>
    <n v="1163871"/>
    <n v="12"/>
    <s v="Greenwich West ADAPT"/>
    <x v="2"/>
    <d v="2019-04-12T16:15:00"/>
    <s v="NULL"/>
    <s v="NULL"/>
    <x v="0"/>
    <s v="NULL"/>
    <s v="Adult Mental Health and Learning Disability Services "/>
    <s v="Greenwich Adults"/>
    <x v="1"/>
  </r>
  <r>
    <d v="2021-04-07T13:39:10"/>
    <n v="1163871"/>
    <n v="14"/>
    <s v="Greenwich ADAPT SUN Group"/>
    <x v="36"/>
    <d v="2019-05-08T14:54:00"/>
    <s v="NULL"/>
    <s v="NULL"/>
    <x v="0"/>
    <s v="NULL"/>
    <s v="Adult Mental Health and Learning Disability Services "/>
    <s v="Greenwich Adults"/>
    <x v="1"/>
  </r>
  <r>
    <d v="2021-04-07T13:39:10"/>
    <n v="1163885"/>
    <n v="3"/>
    <s v="Bromley Memory Service Team"/>
    <x v="9"/>
    <d v="2021-01-20T13:12:00"/>
    <s v="NULL"/>
    <s v="NULL"/>
    <x v="0"/>
    <s v="NULL"/>
    <s v="Older People's Mental Health Services"/>
    <s v="Bromley Older Adults"/>
    <x v="2"/>
  </r>
  <r>
    <d v="2021-04-07T13:39:10"/>
    <n v="1163899"/>
    <n v="5"/>
    <s v="Bromley PCP"/>
    <x v="1"/>
    <d v="2021-03-26T15:16:00"/>
    <s v="NULL"/>
    <s v="NULL"/>
    <x v="0"/>
    <s v="NULL"/>
    <s v="Adult Mental Health and Learning Disability Services "/>
    <s v="Bromley Adults"/>
    <x v="2"/>
  </r>
  <r>
    <d v="2021-04-07T13:39:10"/>
    <n v="1164092"/>
    <n v="30"/>
    <s v="Bromley PCP"/>
    <x v="1"/>
    <d v="2021-03-30T14:03:00"/>
    <s v="NULL"/>
    <s v="NULL"/>
    <x v="0"/>
    <s v="NULL"/>
    <s v="Adult Mental Health and Learning Disability Services "/>
    <s v="Bromley Adults"/>
    <x v="2"/>
  </r>
  <r>
    <d v="2021-04-07T13:39:10"/>
    <n v="1164160"/>
    <n v="14"/>
    <s v="Greenwich East ADAPT"/>
    <x v="30"/>
    <d v="2020-05-20T15:48:00"/>
    <s v="NULL"/>
    <d v="2020-06-18T13:00:00"/>
    <x v="0"/>
    <s v="NULL"/>
    <s v="Adult Mental Health and Learning Disability Services "/>
    <s v="Greenwich Adults"/>
    <x v="1"/>
  </r>
  <r>
    <d v="2021-04-07T13:39:10"/>
    <n v="1164174"/>
    <n v="3"/>
    <s v="Greenwich PCP"/>
    <x v="13"/>
    <d v="2021-02-11T12:20:00"/>
    <s v="NULL"/>
    <d v="2021-02-18T12:01:56"/>
    <x v="25"/>
    <s v="Settled"/>
    <s v="Adult Mental Health and Learning Disability Services "/>
    <s v="Greenwich Adults"/>
    <x v="1"/>
  </r>
  <r>
    <d v="2021-04-07T13:39:10"/>
    <n v="1164187"/>
    <n v="12"/>
    <s v="Greenwich West ADAPT"/>
    <x v="38"/>
    <d v="2018-03-20T12:00:00"/>
    <s v="NULL"/>
    <d v="2020-06-26T14:00:00"/>
    <x v="0"/>
    <s v="NULL"/>
    <s v="Adult Mental Health and Learning Disability Services "/>
    <s v="Greenwich Adults"/>
    <x v="1"/>
  </r>
  <r>
    <d v="2021-04-07T13:39:10"/>
    <n v="1164202"/>
    <n v="17"/>
    <s v="Greenwich Early Intervention"/>
    <x v="28"/>
    <d v="2020-06-15T08:39:00"/>
    <s v="NULL"/>
    <d v="2020-06-23T13:54:54"/>
    <x v="1"/>
    <s v="Settled"/>
    <s v="Adult Mental Health and Learning Disability Services "/>
    <s v="Greenwich Adults"/>
    <x v="1"/>
  </r>
  <r>
    <d v="2021-04-07T13:39:10"/>
    <n v="1164202"/>
    <n v="19"/>
    <s v="Greenwich Adult TCP Project"/>
    <x v="16"/>
    <d v="2020-07-09T12:53:00"/>
    <s v="NULL"/>
    <d v="2020-10-13T13:30:00"/>
    <x v="0"/>
    <s v="NULL"/>
    <s v="Adult Mental Health and Learning Disability Services "/>
    <s v="Greenwich Adults"/>
    <x v="1"/>
  </r>
  <r>
    <d v="2021-04-07T13:39:10"/>
    <n v="1164256"/>
    <n v="15"/>
    <s v="Bexley ADULT ASD"/>
    <x v="18"/>
    <d v="2019-10-10T10:24:00"/>
    <s v="NULL"/>
    <d v="2019-11-29T11:30:19"/>
    <x v="3"/>
    <s v="Settled"/>
    <s v="Adult Mental Health and Learning Disability Services "/>
    <s v="Bexley Adults"/>
    <x v="0"/>
  </r>
  <r>
    <d v="2021-04-07T13:39:10"/>
    <n v="1164317"/>
    <n v="4"/>
    <s v="Bromley OA CMHT Orpington"/>
    <x v="4"/>
    <d v="2020-09-25T11:56:00"/>
    <s v="NULL"/>
    <d v="2020-10-06T09:50:12"/>
    <x v="7"/>
    <s v="Settled"/>
    <s v="Older People's Mental Health Services"/>
    <s v="Bromley Older Adults"/>
    <x v="2"/>
  </r>
  <r>
    <d v="2021-04-07T13:39:10"/>
    <n v="1164318"/>
    <n v="15"/>
    <s v="Bexley Older Adults CMHT"/>
    <x v="2"/>
    <d v="2019-04-05T16:46:00"/>
    <s v="NULL"/>
    <d v="2021-02-04T15:15:00"/>
    <x v="7"/>
    <s v="Settled"/>
    <s v="Older People's Mental Health Services"/>
    <s v="Bexley Older Adults"/>
    <x v="0"/>
  </r>
  <r>
    <d v="2021-04-07T13:39:10"/>
    <n v="1164409"/>
    <n v="11"/>
    <s v="Greenwich East ADAPT"/>
    <x v="15"/>
    <d v="2020-04-20T15:38:00"/>
    <s v="NULL"/>
    <s v="NULL"/>
    <x v="0"/>
    <s v="NULL"/>
    <s v="Adult Mental Health and Learning Disability Services "/>
    <s v="Greenwich Adults"/>
    <x v="1"/>
  </r>
  <r>
    <d v="2021-04-07T13:39:10"/>
    <n v="1164463"/>
    <n v="21"/>
    <s v="Bromley East ICMP"/>
    <x v="26"/>
    <d v="2019-12-03T17:00:00"/>
    <s v="NULL"/>
    <d v="2020-07-27T14:30:00"/>
    <x v="1"/>
    <s v="Settled"/>
    <s v="Adult Mental Health and Learning Disability Services "/>
    <s v="Bromley Adults"/>
    <x v="2"/>
  </r>
  <r>
    <d v="2021-04-07T13:39:10"/>
    <n v="1164463"/>
    <n v="23"/>
    <s v="Bromley East ICMP Psychology"/>
    <x v="26"/>
    <d v="2019-12-03T12:00:00"/>
    <s v="NULL"/>
    <d v="2020-07-27T14:30:00"/>
    <x v="1"/>
    <s v="Settled"/>
    <s v="Adult Mental Health and Learning Disability Services "/>
    <s v="Bromley Adults"/>
    <x v="2"/>
  </r>
  <r>
    <d v="2021-04-07T13:39:10"/>
    <n v="1164481"/>
    <n v="21"/>
    <s v="Bexley ADAPT"/>
    <x v="3"/>
    <d v="2020-03-17T11:00:00"/>
    <s v="NULL"/>
    <s v="NULL"/>
    <x v="0"/>
    <s v="NULL"/>
    <s v="Adult Mental Health and Learning Disability Services "/>
    <s v="Bexley Adults"/>
    <x v="0"/>
  </r>
  <r>
    <d v="2021-04-07T13:39:10"/>
    <n v="1164710"/>
    <n v="11"/>
    <s v="Greenwich ALD MH Challenging Behaviour"/>
    <x v="25"/>
    <d v="2019-09-17T09:00:00"/>
    <s v="NULL"/>
    <s v="NULL"/>
    <x v="0"/>
    <s v="NULL"/>
    <s v="Adult Mental Health and Learning Disability Services "/>
    <s v="Greenwich Learning Disabilities"/>
    <x v="1"/>
  </r>
  <r>
    <d v="2021-04-07T13:39:10"/>
    <n v="1164737"/>
    <n v="14"/>
    <s v="Bexley Early Intervention"/>
    <x v="34"/>
    <d v="2018-05-31T16:00:00"/>
    <s v="NULL"/>
    <d v="2018-11-09T11:19:00"/>
    <x v="1"/>
    <s v="Settled"/>
    <s v="Adult Mental Health and Learning Disability Services "/>
    <s v="Bexley Adults"/>
    <x v="0"/>
  </r>
  <r>
    <d v="2021-04-07T13:39:10"/>
    <n v="1164780"/>
    <n v="12"/>
    <s v="Greenwich PCP Brief Intervention"/>
    <x v="13"/>
    <d v="2021-02-01T10:26:00"/>
    <s v="NULL"/>
    <s v="NULL"/>
    <x v="0"/>
    <s v="NULL"/>
    <s v="Adult Mental Health and Learning Disability Services "/>
    <s v="Greenwich Adults"/>
    <x v="1"/>
  </r>
  <r>
    <d v="2021-04-07T13:39:10"/>
    <n v="1164796"/>
    <n v="18"/>
    <s v="Greenwich PCP"/>
    <x v="1"/>
    <d v="2021-03-16T15:17:00"/>
    <s v="NULL"/>
    <s v="NULL"/>
    <x v="0"/>
    <s v="NULL"/>
    <s v="Adult Mental Health and Learning Disability Services "/>
    <s v="Greenwich Adults"/>
    <x v="1"/>
  </r>
  <r>
    <d v="2021-04-07T13:39:10"/>
    <n v="1164811"/>
    <n v="5"/>
    <s v="Bromley West PCP Brief Intervention"/>
    <x v="9"/>
    <d v="2021-01-13T13:45:00"/>
    <s v="NULL"/>
    <s v="NULL"/>
    <x v="0"/>
    <s v="NULL"/>
    <s v="Adult Mental Health and Learning Disability Services "/>
    <s v="Bromley Adults"/>
    <x v="2"/>
  </r>
  <r>
    <d v="2021-04-07T13:39:10"/>
    <n v="1164861"/>
    <n v="19"/>
    <s v="Bromley East Placement"/>
    <x v="12"/>
    <d v="2020-10-12T15:10:00"/>
    <s v="NULL"/>
    <s v="NULL"/>
    <x v="0"/>
    <s v="NULL"/>
    <s v="Adult Mental Health and Learning Disability Services "/>
    <s v="Bromley Adults"/>
    <x v="3"/>
  </r>
  <r>
    <d v="2021-04-07T13:39:10"/>
    <n v="1164948"/>
    <n v="7"/>
    <s v="Perinatal Bromley MHT"/>
    <x v="12"/>
    <d v="2020-10-05T13:23:00"/>
    <s v="NULL"/>
    <s v="NULL"/>
    <x v="0"/>
    <s v="NULL"/>
    <s v="Adult Mental Health and Learning Disability Services "/>
    <s v="Bromley Adults"/>
    <x v="2"/>
  </r>
  <r>
    <d v="2021-04-07T13:39:10"/>
    <n v="1165035"/>
    <n v="15"/>
    <s v="Bromley Crisis SUN"/>
    <x v="0"/>
    <d v="2019-08-05T08:00:00"/>
    <s v="NULL"/>
    <s v="NULL"/>
    <x v="0"/>
    <s v="NULL"/>
    <s v="Adult Mental Health and Learning Disability Services "/>
    <s v="Not Specified"/>
    <x v="2"/>
  </r>
  <r>
    <d v="2021-04-07T13:39:10"/>
    <n v="1165111"/>
    <n v="6"/>
    <s v="Bexley ADAPT"/>
    <x v="5"/>
    <d v="2020-08-26T17:03:00"/>
    <s v="NULL"/>
    <s v="NULL"/>
    <x v="0"/>
    <s v="NULL"/>
    <s v="Adult Mental Health and Learning Disability Services "/>
    <s v="Bexley Adults"/>
    <x v="0"/>
  </r>
  <r>
    <d v="2021-04-07T13:39:10"/>
    <n v="1165111"/>
    <n v="7"/>
    <s v="Bexley ADAPT Psychology"/>
    <x v="8"/>
    <d v="2020-11-16T09:00:00"/>
    <s v="NULL"/>
    <s v="NULL"/>
    <x v="0"/>
    <s v="NULL"/>
    <s v="Adult Mental Health and Learning Disability Services "/>
    <s v="Bexley Adults"/>
    <x v="0"/>
  </r>
  <r>
    <d v="2021-04-07T13:39:10"/>
    <n v="1165149"/>
    <n v="62"/>
    <s v="Forensic Psychology Therapies Team"/>
    <x v="12"/>
    <d v="2020-10-07T12:57:00"/>
    <s v="NULL"/>
    <s v="NULL"/>
    <x v="0"/>
    <s v="NULL"/>
    <s v="Forensic and Prison Services"/>
    <s v="Not Specified"/>
    <x v="4"/>
  </r>
  <r>
    <d v="2021-04-07T13:39:10"/>
    <n v="1165149"/>
    <n v="66"/>
    <s v="Bromley West ADAPT"/>
    <x v="8"/>
    <d v="2020-11-19T17:33:00"/>
    <s v="NULL"/>
    <s v="NULL"/>
    <x v="0"/>
    <s v="NULL"/>
    <s v="Adult Mental Health and Learning Disability Services "/>
    <s v="Bromley Adults"/>
    <x v="2"/>
  </r>
  <r>
    <d v="2021-04-07T13:39:10"/>
    <n v="1165199"/>
    <n v="11"/>
    <s v="Greenwich Older Adults CMHT"/>
    <x v="26"/>
    <d v="2019-12-09T13:20:00"/>
    <s v="NULL"/>
    <s v="NULL"/>
    <x v="0"/>
    <s v="NULL"/>
    <s v="Older People's Mental Health Services"/>
    <s v="Greenwich Older Adults"/>
    <x v="1"/>
  </r>
  <r>
    <d v="2021-04-07T13:39:10"/>
    <n v="1165285"/>
    <n v="8"/>
    <s v="Greenwich PCP Brief Intervention"/>
    <x v="8"/>
    <d v="2020-11-13T09:45:00"/>
    <s v="NULL"/>
    <d v="2020-11-24T11:45:02"/>
    <x v="7"/>
    <s v="Settled"/>
    <s v="Adult Mental Health and Learning Disability Services "/>
    <s v="Greenwich Adults"/>
    <x v="1"/>
  </r>
  <r>
    <d v="2021-04-07T13:39:10"/>
    <n v="1165358"/>
    <n v="9"/>
    <s v="Bexley ADAPT Psychology"/>
    <x v="5"/>
    <d v="2020-08-20T09:44:00"/>
    <s v="NULL"/>
    <s v="NULL"/>
    <x v="0"/>
    <s v="NULL"/>
    <s v="Adult Mental Health and Learning Disability Services "/>
    <s v="Bexley Adults"/>
    <x v="0"/>
  </r>
  <r>
    <d v="2021-04-07T13:39:10"/>
    <n v="1165386"/>
    <n v="12"/>
    <s v="Bexley ADAPT"/>
    <x v="13"/>
    <d v="2021-02-09T17:58:00"/>
    <s v="NULL"/>
    <s v="NULL"/>
    <x v="0"/>
    <s v="NULL"/>
    <s v="Adult Mental Health and Learning Disability Services "/>
    <s v="Bexley Adults"/>
    <x v="0"/>
  </r>
  <r>
    <d v="2021-04-07T13:39:10"/>
    <n v="1165397"/>
    <n v="5"/>
    <s v="Bromley West ADAPT Psychology"/>
    <x v="13"/>
    <d v="2021-02-03T15:16:00"/>
    <s v="NULL"/>
    <s v="NULL"/>
    <x v="0"/>
    <s v="NULL"/>
    <s v="Adult Mental Health and Learning Disability Services "/>
    <s v="Bromley Adults"/>
    <x v="2"/>
  </r>
  <r>
    <d v="2021-04-07T13:39:10"/>
    <n v="1165434"/>
    <n v="11"/>
    <s v="Bexley HTT Team"/>
    <x v="1"/>
    <d v="2021-03-22T07:40:00"/>
    <s v="NULL"/>
    <s v="NULL"/>
    <x v="0"/>
    <s v="NULL"/>
    <s v="Adult Mental Health and Learning Disability Services "/>
    <s v="Bexley Adults"/>
    <x v="0"/>
  </r>
  <r>
    <d v="2021-04-07T13:39:10"/>
    <n v="1165483"/>
    <n v="10"/>
    <s v="Greenwich East ICMP"/>
    <x v="3"/>
    <d v="2020-03-05T11:55:00"/>
    <s v="NULL"/>
    <d v="2020-03-16T16:34:32"/>
    <x v="16"/>
    <s v="Settled"/>
    <s v="Adult Mental Health and Learning Disability Services "/>
    <s v="Greenwich Adults"/>
    <x v="1"/>
  </r>
  <r>
    <d v="2021-04-07T13:39:10"/>
    <n v="1165483"/>
    <n v="11"/>
    <s v="Greenwich East ICMP OT"/>
    <x v="1"/>
    <d v="2021-03-02T16:00:00"/>
    <s v="NULL"/>
    <s v="NULL"/>
    <x v="0"/>
    <s v="NULL"/>
    <s v="Adult Mental Health and Learning Disability Services "/>
    <s v="Greenwich Adults"/>
    <x v="1"/>
  </r>
  <r>
    <d v="2021-04-07T13:39:10"/>
    <n v="1165483"/>
    <n v="12"/>
    <s v="Greenwich East ICMP Psychology"/>
    <x v="1"/>
    <d v="2021-03-02T12:00:00"/>
    <s v="NULL"/>
    <s v="NULL"/>
    <x v="0"/>
    <s v="NULL"/>
    <s v="Adult Mental Health and Learning Disability Services "/>
    <s v="Greenwich Adults"/>
    <x v="1"/>
  </r>
  <r>
    <d v="2021-04-07T13:39:10"/>
    <n v="1165504"/>
    <n v="2"/>
    <s v="Bromley Memory Service Team"/>
    <x v="0"/>
    <d v="2019-08-13T10:46:00"/>
    <s v="NULL"/>
    <d v="2019-09-25T10:45:45"/>
    <x v="7"/>
    <s v="Settled"/>
    <s v="Older People's Mental Health Services"/>
    <s v="Bromley Older Adults"/>
    <x v="2"/>
  </r>
  <r>
    <d v="2021-04-07T13:39:10"/>
    <n v="1165618"/>
    <n v="12"/>
    <s v="Greenwich West ADAPT"/>
    <x v="29"/>
    <d v="2018-09-28T10:26:00"/>
    <s v="NULL"/>
    <s v="NULL"/>
    <x v="0"/>
    <s v="NULL"/>
    <s v="Adult Mental Health and Learning Disability Services "/>
    <s v="Greenwich Adults"/>
    <x v="1"/>
  </r>
  <r>
    <d v="2021-04-07T13:39:10"/>
    <n v="1165618"/>
    <n v="21"/>
    <s v="Greenwich West ADAPT OT"/>
    <x v="30"/>
    <d v="2020-05-21T17:00:00"/>
    <s v="NULL"/>
    <s v="NULL"/>
    <x v="0"/>
    <s v="NULL"/>
    <s v="Adult Mental Health and Learning Disability Services "/>
    <s v="Greenwich Adults"/>
    <x v="1"/>
  </r>
  <r>
    <d v="2021-04-07T13:39:10"/>
    <n v="1165618"/>
    <n v="22"/>
    <s v="Greenwich CMHRES"/>
    <x v="13"/>
    <d v="2021-02-22T13:17:00"/>
    <s v="NULL"/>
    <s v="NULL"/>
    <x v="0"/>
    <s v="NULL"/>
    <s v="Adult Mental Health and Learning Disability Services "/>
    <s v="Greenwich Adults"/>
    <x v="1"/>
  </r>
  <r>
    <d v="2021-04-07T13:39:10"/>
    <n v="1165636"/>
    <n v="17"/>
    <s v="Greenwich ADAPT SUN Group"/>
    <x v="23"/>
    <d v="2019-02-10T12:00:00"/>
    <s v="NULL"/>
    <d v="2020-01-29T01:25:16"/>
    <x v="16"/>
    <s v="Settled"/>
    <s v="Adult Mental Health and Learning Disability Services "/>
    <s v="Greenwich Adults"/>
    <x v="1"/>
  </r>
  <r>
    <d v="2021-04-07T13:39:10"/>
    <n v="1165652"/>
    <n v="5"/>
    <s v="Bromley Comm Medicines Optimisation"/>
    <x v="1"/>
    <d v="2021-03-23T10:19:00"/>
    <s v="NULL"/>
    <s v="NULL"/>
    <x v="0"/>
    <s v="NULL"/>
    <s v="Adult Mental Health and Learning Disability Services "/>
    <s v="Bromley Adults"/>
    <x v="2"/>
  </r>
  <r>
    <d v="2021-04-07T13:39:10"/>
    <n v="1165703"/>
    <n v="9"/>
    <s v="Forensic - Community ASD/LD Team"/>
    <x v="18"/>
    <d v="2019-10-17T09:00:00"/>
    <s v="NULL"/>
    <s v="NULL"/>
    <x v="0"/>
    <s v="NULL"/>
    <s v="Forensic and Prison Services"/>
    <s v="Forensic"/>
    <x v="4"/>
  </r>
  <r>
    <d v="2021-04-07T13:39:10"/>
    <n v="1165710"/>
    <n v="10"/>
    <s v="Greenwich Older Adults CMHT"/>
    <x v="2"/>
    <d v="2019-04-15T16:22:00"/>
    <s v="NULL"/>
    <s v="NULL"/>
    <x v="0"/>
    <s v="NULL"/>
    <s v="Older People's Mental Health Services"/>
    <s v="Greenwich Older Adults"/>
    <x v="1"/>
  </r>
  <r>
    <d v="2021-04-07T13:39:10"/>
    <n v="1165750"/>
    <n v="22"/>
    <s v="Greenwich East ICMP"/>
    <x v="15"/>
    <d v="2020-04-09T12:00:00"/>
    <s v="NULL"/>
    <s v="NULL"/>
    <x v="0"/>
    <s v="NULL"/>
    <s v="Adult Mental Health and Learning Disability Services "/>
    <s v="Greenwich Adults"/>
    <x v="1"/>
  </r>
  <r>
    <d v="2021-04-07T13:39:10"/>
    <n v="1165750"/>
    <n v="24"/>
    <s v="Greenwich WAA Inpt OT Team"/>
    <x v="16"/>
    <d v="2020-07-10T10:24:00"/>
    <s v="NULL"/>
    <s v="NULL"/>
    <x v="0"/>
    <s v="NULL"/>
    <s v="Adult Mental Health and Learning Disability Services "/>
    <s v="Not Specified"/>
    <x v="1"/>
  </r>
  <r>
    <d v="2021-04-07T13:39:10"/>
    <n v="1165750"/>
    <n v="25"/>
    <s v="Greenwich OH WAA Psych Ther Inpt"/>
    <x v="16"/>
    <d v="2020-07-15T09:00:00"/>
    <s v="NULL"/>
    <s v="NULL"/>
    <x v="0"/>
    <s v="NULL"/>
    <s v="Adult Mental Health and Learning Disability Services "/>
    <s v="Greenwich Adults"/>
    <x v="1"/>
  </r>
  <r>
    <d v="2021-04-07T13:39:10"/>
    <n v="1165795"/>
    <n v="3"/>
    <s v="Bromley Memory Service Team"/>
    <x v="12"/>
    <d v="2020-10-05T16:26:00"/>
    <s v="NULL"/>
    <d v="2020-10-05T16:26:15"/>
    <x v="11"/>
    <s v="Settled"/>
    <s v="Older People's Mental Health Services"/>
    <s v="Bromley Older Adults"/>
    <x v="2"/>
  </r>
  <r>
    <d v="2021-04-07T13:39:10"/>
    <n v="1165799"/>
    <n v="7"/>
    <s v="Bromley PCP"/>
    <x v="1"/>
    <d v="2021-03-10T15:43:00"/>
    <s v="NULL"/>
    <s v="NULL"/>
    <x v="0"/>
    <s v="NULL"/>
    <s v="Adult Mental Health and Learning Disability Services "/>
    <s v="Bromley Adults"/>
    <x v="2"/>
  </r>
  <r>
    <d v="2021-04-07T13:39:10"/>
    <n v="1165804"/>
    <n v="4"/>
    <s v="Bromley PCP"/>
    <x v="1"/>
    <d v="2021-03-02T15:57:00"/>
    <s v="NULL"/>
    <s v="NULL"/>
    <x v="0"/>
    <s v="NULL"/>
    <s v="Adult Mental Health and Learning Disability Services "/>
    <s v="Bromley Adults"/>
    <x v="2"/>
  </r>
  <r>
    <d v="2021-04-07T13:39:10"/>
    <n v="1165811"/>
    <n v="22"/>
    <s v="Greenwich West ADAPT"/>
    <x v="25"/>
    <d v="2019-09-10T14:15:00"/>
    <s v="NULL"/>
    <s v="NULL"/>
    <x v="0"/>
    <s v="NULL"/>
    <s v="Adult Mental Health and Learning Disability Services "/>
    <s v="Greenwich Adults"/>
    <x v="1"/>
  </r>
  <r>
    <d v="2021-04-07T13:39:10"/>
    <n v="1165811"/>
    <n v="26"/>
    <s v="Greenwich ADULT ASD"/>
    <x v="11"/>
    <d v="2020-02-07T09:00:00"/>
    <s v="NULL"/>
    <s v="NULL"/>
    <x v="0"/>
    <s v="NULL"/>
    <s v="Adult Mental Health and Learning Disability Services "/>
    <s v="Greenwich Adults"/>
    <x v="1"/>
  </r>
  <r>
    <d v="2021-04-07T13:39:10"/>
    <n v="1165858"/>
    <n v="3"/>
    <s v="Greenwich PCP Brief Intervention"/>
    <x v="5"/>
    <d v="2020-08-07T16:04:00"/>
    <s v="NULL"/>
    <s v="NULL"/>
    <x v="0"/>
    <s v="NULL"/>
    <s v="Adult Mental Health and Learning Disability Services "/>
    <s v="Greenwich Adults"/>
    <x v="1"/>
  </r>
  <r>
    <d v="2021-04-07T13:39:10"/>
    <n v="1165878"/>
    <n v="3"/>
    <s v="Greenwich ALD Preparing for Adulthood"/>
    <x v="9"/>
    <d v="2021-01-26T12:21:00"/>
    <s v="NULL"/>
    <s v="NULL"/>
    <x v="0"/>
    <s v="NULL"/>
    <s v="Adult Mental Health and Learning Disability Services "/>
    <s v="Greenwich Learning Disabilities"/>
    <x v="1"/>
  </r>
  <r>
    <d v="2021-04-07T13:39:10"/>
    <n v="1165878"/>
    <n v="4"/>
    <s v="Greenwich ALD MH Challenging Behaviour"/>
    <x v="9"/>
    <d v="2021-01-28T16:03:00"/>
    <s v="NULL"/>
    <s v="NULL"/>
    <x v="0"/>
    <s v="NULL"/>
    <s v="Adult Mental Health and Learning Disability Services "/>
    <s v="Greenwich Learning Disabilities"/>
    <x v="1"/>
  </r>
  <r>
    <d v="2021-04-07T13:39:10"/>
    <n v="1165949"/>
    <n v="9"/>
    <s v="Bexley ADULT ASD"/>
    <x v="33"/>
    <d v="2019-03-11T09:00:00"/>
    <s v="NULL"/>
    <s v="NULL"/>
    <x v="0"/>
    <s v="NULL"/>
    <s v="Adult Mental Health and Learning Disability Services "/>
    <s v="Bexley Adults"/>
    <x v="0"/>
  </r>
  <r>
    <d v="2021-04-07T13:39:10"/>
    <n v="1166184"/>
    <n v="21"/>
    <s v="Greenwich PCP Brief Intervention"/>
    <x v="12"/>
    <d v="2020-10-13T15:15:00"/>
    <s v="NULL"/>
    <s v="NULL"/>
    <x v="0"/>
    <s v="NULL"/>
    <s v="Adult Mental Health and Learning Disability Services "/>
    <s v="Greenwich Adults"/>
    <x v="1"/>
  </r>
  <r>
    <d v="2021-04-07T13:39:10"/>
    <n v="1166217"/>
    <n v="7"/>
    <s v="Bromley East ADAPT Psychology"/>
    <x v="8"/>
    <d v="2020-11-27T00:00:00"/>
    <s v="NULL"/>
    <s v="NULL"/>
    <x v="0"/>
    <s v="NULL"/>
    <s v="Adult Mental Health and Learning Disability Services "/>
    <s v="Bromley Adults"/>
    <x v="2"/>
  </r>
  <r>
    <d v="2021-04-07T13:39:10"/>
    <n v="1166243"/>
    <n v="48"/>
    <s v="Greenwich WAA Inpt OT Team"/>
    <x v="6"/>
    <d v="2018-11-22T15:04:00"/>
    <s v="NULL"/>
    <d v="2019-01-10T14:15:00"/>
    <x v="0"/>
    <s v="NULL"/>
    <s v="Adult Mental Health and Learning Disability Services "/>
    <s v="Not Specified"/>
    <x v="1"/>
  </r>
  <r>
    <d v="2021-04-07T13:39:10"/>
    <n v="1166243"/>
    <n v="53"/>
    <s v="Greenwich WAA Inpt OT Team"/>
    <x v="3"/>
    <d v="2020-03-10T00:00:00"/>
    <s v="NULL"/>
    <d v="2020-04-22T11:45:00"/>
    <x v="2"/>
    <s v="Settled"/>
    <s v="Adult Mental Health and Learning Disability Services "/>
    <s v="Not Specified"/>
    <x v="1"/>
  </r>
  <r>
    <d v="2021-04-07T13:39:10"/>
    <n v="1166243"/>
    <n v="54"/>
    <s v="Greenwich OH WAA Psych Ther Inpt"/>
    <x v="11"/>
    <d v="2020-02-25T09:00:00"/>
    <s v="NULL"/>
    <d v="2020-04-22T11:45:00"/>
    <x v="2"/>
    <s v="Settled"/>
    <s v="Adult Mental Health and Learning Disability Services "/>
    <s v="Greenwich Adults"/>
    <x v="1"/>
  </r>
  <r>
    <d v="2021-04-07T13:39:10"/>
    <n v="1166373"/>
    <n v="11"/>
    <s v="Bexley PCP"/>
    <x v="1"/>
    <d v="2021-03-29T09:48:00"/>
    <s v="NULL"/>
    <s v="NULL"/>
    <x v="0"/>
    <s v="NULL"/>
    <s v="Adult Mental Health and Learning Disability Services "/>
    <s v="Bexley Adults"/>
    <x v="0"/>
  </r>
  <r>
    <d v="2021-04-07T13:39:10"/>
    <n v="1166398"/>
    <n v="15"/>
    <s v="Bromley West ADAPT"/>
    <x v="4"/>
    <d v="2020-09-23T12:01:00"/>
    <s v="NULL"/>
    <s v="NULL"/>
    <x v="0"/>
    <s v="NULL"/>
    <s v="Adult Mental Health and Learning Disability Services "/>
    <s v="Bromley Adults"/>
    <x v="2"/>
  </r>
  <r>
    <d v="2021-04-07T13:39:10"/>
    <n v="1166432"/>
    <n v="4"/>
    <s v="Bexley Older Adults CMHT"/>
    <x v="19"/>
    <d v="2020-12-11T15:39:00"/>
    <d v="2021-03-31T12:14:00"/>
    <d v="2021-03-31T12:15:00"/>
    <x v="0"/>
    <s v="NULL"/>
    <s v="Older People's Mental Health Services"/>
    <s v="Bexley Older Adults"/>
    <x v="0"/>
  </r>
  <r>
    <d v="2021-04-07T13:39:10"/>
    <n v="1166473"/>
    <n v="5"/>
    <s v="Bexley PCP"/>
    <x v="1"/>
    <d v="2021-03-02T13:50:00"/>
    <s v="NULL"/>
    <s v="NULL"/>
    <x v="0"/>
    <s v="NULL"/>
    <s v="Adult Mental Health and Learning Disability Services "/>
    <s v="Bexley Adults"/>
    <x v="0"/>
  </r>
  <r>
    <d v="2021-04-07T13:39:10"/>
    <n v="1166486"/>
    <n v="3"/>
    <s v="Forensic Dr Zachariah's Team"/>
    <x v="19"/>
    <d v="2020-12-11T12:00:00"/>
    <s v="NULL"/>
    <s v="NULL"/>
    <x v="0"/>
    <s v="NULL"/>
    <s v="Forensic and Prison Services"/>
    <s v="Not Specified"/>
    <x v="4"/>
  </r>
  <r>
    <d v="2021-04-07T13:39:10"/>
    <n v="1166519"/>
    <n v="7"/>
    <s v="Bromley Central AMPH Team"/>
    <x v="4"/>
    <d v="2020-09-29T13:36:00"/>
    <s v="NULL"/>
    <d v="2020-11-26T19:01:56"/>
    <x v="1"/>
    <s v="Settled"/>
    <s v="Adult Mental Health and Learning Disability Services "/>
    <s v="Bromley Adults"/>
    <x v="2"/>
  </r>
  <r>
    <d v="2021-04-07T13:39:10"/>
    <n v="1166519"/>
    <n v="12"/>
    <s v="Bromley Early Intervention"/>
    <x v="4"/>
    <d v="2020-09-10T10:20:00"/>
    <s v="NULL"/>
    <d v="2020-11-26T19:01:56"/>
    <x v="1"/>
    <s v="Settled"/>
    <s v="Adult Mental Health and Learning Disability Services "/>
    <s v="Bromley Adults"/>
    <x v="2"/>
  </r>
  <r>
    <d v="2021-04-07T13:39:10"/>
    <n v="1166519"/>
    <n v="14"/>
    <s v="Greenwich WAA Inpt OT Team"/>
    <x v="12"/>
    <d v="2020-10-30T12:27:00"/>
    <s v="NULL"/>
    <d v="2020-11-26T19:01:56"/>
    <x v="1"/>
    <s v="Settled"/>
    <s v="Adult Mental Health and Learning Disability Services "/>
    <s v="Not Specified"/>
    <x v="1"/>
  </r>
  <r>
    <d v="2021-04-07T13:39:10"/>
    <n v="1166559"/>
    <n v="11"/>
    <s v="Bexley ICMP"/>
    <x v="25"/>
    <d v="2019-09-03T15:41:00"/>
    <s v="NULL"/>
    <d v="2020-09-02T11:06:21"/>
    <x v="16"/>
    <s v="NULL"/>
    <s v="Adult Mental Health and Learning Disability Services "/>
    <s v="Bexley Adults"/>
    <x v="0"/>
  </r>
  <r>
    <d v="2021-04-07T13:39:10"/>
    <n v="1166570"/>
    <n v="45"/>
    <s v="Greenwich East ADAPT"/>
    <x v="1"/>
    <d v="2021-03-05T09:26:00"/>
    <s v="NULL"/>
    <s v="NULL"/>
    <x v="0"/>
    <s v="NULL"/>
    <s v="Adult Mental Health and Learning Disability Services "/>
    <s v="Greenwich Adults"/>
    <x v="1"/>
  </r>
  <r>
    <d v="2021-04-07T13:39:10"/>
    <n v="1166570"/>
    <n v="46"/>
    <s v="Greenwich COMHAD"/>
    <x v="1"/>
    <d v="2021-03-03T12:00:00"/>
    <s v="NULL"/>
    <s v="NULL"/>
    <x v="0"/>
    <s v="NULL"/>
    <s v="Adult Mental Health and Learning Disability Services "/>
    <s v="Greenwich Adults"/>
    <x v="1"/>
  </r>
  <r>
    <d v="2021-04-07T13:39:10"/>
    <n v="1166620"/>
    <n v="13"/>
    <s v="Bexley PCP"/>
    <x v="1"/>
    <d v="2021-03-11T10:39:00"/>
    <s v="NULL"/>
    <d v="2021-03-25T17:47:02"/>
    <x v="4"/>
    <s v="Settled"/>
    <s v="Adult Mental Health and Learning Disability Services "/>
    <s v="Bexley Adults"/>
    <x v="0"/>
  </r>
  <r>
    <d v="2021-04-07T13:39:10"/>
    <n v="1166699"/>
    <n v="11"/>
    <s v="Greenwich ALD MH Challenging Behaviour"/>
    <x v="1"/>
    <d v="2021-03-19T15:46:00"/>
    <s v="NULL"/>
    <s v="NULL"/>
    <x v="0"/>
    <s v="NULL"/>
    <s v="Adult Mental Health and Learning Disability Services "/>
    <s v="Greenwich Learning Disabilities"/>
    <x v="1"/>
  </r>
  <r>
    <d v="2021-04-07T13:39:10"/>
    <n v="1166700"/>
    <n v="11"/>
    <s v="Bexley Older Adults CMHT"/>
    <x v="16"/>
    <d v="2020-07-01T11:09:00"/>
    <s v="NULL"/>
    <s v="NULL"/>
    <x v="0"/>
    <s v="NULL"/>
    <s v="Older People's Mental Health Services"/>
    <s v="Bexley Older Adults"/>
    <x v="0"/>
  </r>
  <r>
    <d v="2021-04-07T13:39:10"/>
    <n v="1166796"/>
    <n v="2"/>
    <s v="Bromley ADULT ADHD"/>
    <x v="12"/>
    <d v="2020-10-19T09:00:00"/>
    <s v="NULL"/>
    <s v="NULL"/>
    <x v="0"/>
    <s v="NULL"/>
    <s v="Adult Mental Health and Learning Disability Services "/>
    <s v="Bromley Adults"/>
    <x v="2"/>
  </r>
  <r>
    <d v="2021-04-07T13:39:10"/>
    <n v="1166841"/>
    <n v="4"/>
    <s v="Greenwich West ADAPT"/>
    <x v="26"/>
    <d v="2019-12-05T15:34:00"/>
    <s v="NULL"/>
    <s v="NULL"/>
    <x v="0"/>
    <s v="NULL"/>
    <s v="Adult Mental Health and Learning Disability Services "/>
    <s v="Greenwich Adults"/>
    <x v="1"/>
  </r>
  <r>
    <d v="2021-04-07T13:39:10"/>
    <n v="1166864"/>
    <n v="9"/>
    <s v="Bromley Crisis SUN"/>
    <x v="32"/>
    <d v="2020-01-08T08:00:00"/>
    <s v="NULL"/>
    <s v="NULL"/>
    <x v="0"/>
    <s v="NULL"/>
    <s v="Adult Mental Health and Learning Disability Services "/>
    <s v="Not Specified"/>
    <x v="2"/>
  </r>
  <r>
    <d v="2021-04-07T13:39:10"/>
    <n v="1167030"/>
    <n v="10"/>
    <s v="Greenwich PCP"/>
    <x v="1"/>
    <d v="2021-03-23T11:31:00"/>
    <s v="NULL"/>
    <s v="NULL"/>
    <x v="0"/>
    <s v="NULL"/>
    <s v="Adult Mental Health and Learning Disability Services "/>
    <s v="Greenwich Adults"/>
    <x v="1"/>
  </r>
  <r>
    <d v="2021-04-07T13:39:10"/>
    <n v="1167134"/>
    <n v="5"/>
    <s v="Greenwich PCP Brief Intervention"/>
    <x v="32"/>
    <d v="2020-01-28T14:39:00"/>
    <s v="NULL"/>
    <s v="NULL"/>
    <x v="0"/>
    <s v="NULL"/>
    <s v="Adult Mental Health and Learning Disability Services "/>
    <s v="Greenwich Adults"/>
    <x v="1"/>
  </r>
  <r>
    <d v="2021-04-07T13:39:10"/>
    <n v="1167140"/>
    <n v="7"/>
    <s v="Greenwich PCP"/>
    <x v="8"/>
    <d v="2020-11-09T11:00:00"/>
    <s v="NULL"/>
    <s v="NULL"/>
    <x v="0"/>
    <s v="NULL"/>
    <s v="Adult Mental Health and Learning Disability Services "/>
    <s v="Greenwich Adults"/>
    <x v="1"/>
  </r>
  <r>
    <d v="2021-04-07T13:39:10"/>
    <n v="1167147"/>
    <n v="34"/>
    <s v="Bexley ADAPT"/>
    <x v="9"/>
    <d v="2021-01-05T11:00:00"/>
    <s v="NULL"/>
    <s v="NULL"/>
    <x v="0"/>
    <s v="NULL"/>
    <s v="Adult Mental Health and Learning Disability Services "/>
    <s v="Bexley Adults"/>
    <x v="0"/>
  </r>
  <r>
    <d v="2021-04-07T13:39:10"/>
    <n v="1167187"/>
    <n v="14"/>
    <s v="Greenwich West ADAPT"/>
    <x v="8"/>
    <d v="2020-11-24T09:30:00"/>
    <s v="NULL"/>
    <s v="NULL"/>
    <x v="0"/>
    <s v="NULL"/>
    <s v="Adult Mental Health and Learning Disability Services "/>
    <s v="Greenwich Adults"/>
    <x v="1"/>
  </r>
  <r>
    <d v="2021-04-07T13:39:10"/>
    <n v="1167187"/>
    <n v="15"/>
    <s v="Greenwich COMHAD"/>
    <x v="19"/>
    <d v="2020-12-18T16:00:00"/>
    <s v="NULL"/>
    <s v="NULL"/>
    <x v="0"/>
    <s v="NULL"/>
    <s v="Adult Mental Health and Learning Disability Services "/>
    <s v="Greenwich Adults"/>
    <x v="1"/>
  </r>
  <r>
    <d v="2021-04-07T13:39:10"/>
    <n v="1167350"/>
    <n v="6"/>
    <s v="Bromley OA CMHT Beckenham"/>
    <x v="15"/>
    <d v="2020-04-17T15:35:00"/>
    <s v="NULL"/>
    <d v="2020-04-20T11:28:20"/>
    <x v="7"/>
    <s v="Settled"/>
    <s v="Older People's Mental Health Services"/>
    <s v="Bromley Older Adults"/>
    <x v="2"/>
  </r>
  <r>
    <d v="2021-04-07T13:39:10"/>
    <n v="1167371"/>
    <n v="29"/>
    <s v="Greenwich East ICMP"/>
    <x v="15"/>
    <d v="2020-04-30T15:20:00"/>
    <s v="NULL"/>
    <d v="2020-08-03T16:01:13"/>
    <x v="4"/>
    <s v="Settled"/>
    <s v="Adult Mental Health and Learning Disability Services "/>
    <s v="Greenwich Adults"/>
    <x v="1"/>
  </r>
  <r>
    <d v="2021-04-07T13:39:10"/>
    <n v="1167378"/>
    <n v="6"/>
    <s v="Bexley Older Adults CMHT"/>
    <x v="32"/>
    <d v="2020-01-30T13:23:00"/>
    <s v="NULL"/>
    <s v="NULL"/>
    <x v="0"/>
    <s v="NULL"/>
    <s v="Older People's Mental Health Services"/>
    <s v="Bexley Older Adults"/>
    <x v="0"/>
  </r>
  <r>
    <d v="2021-04-07T13:39:10"/>
    <n v="1167399"/>
    <n v="12"/>
    <s v="Greenwich East ICMP"/>
    <x v="36"/>
    <d v="2019-05-22T13:50:00"/>
    <s v="NULL"/>
    <d v="2019-09-26T14:15:00"/>
    <x v="4"/>
    <s v="Settled"/>
    <s v="Adult Mental Health and Learning Disability Services "/>
    <s v="Greenwich Adults"/>
    <x v="1"/>
  </r>
  <r>
    <d v="2021-04-07T13:39:10"/>
    <n v="1167399"/>
    <n v="26"/>
    <s v="Greenwich WAA Inpt OT Team"/>
    <x v="1"/>
    <d v="2021-03-15T09:00:00"/>
    <s v="NULL"/>
    <s v="NULL"/>
    <x v="0"/>
    <s v="NULL"/>
    <s v="Adult Mental Health and Learning Disability Services "/>
    <s v="Not Specified"/>
    <x v="1"/>
  </r>
  <r>
    <d v="2021-04-07T13:39:10"/>
    <n v="1167429"/>
    <n v="4"/>
    <s v="Perinatal Bromley MHT"/>
    <x v="12"/>
    <d v="2020-10-12T12:51:00"/>
    <s v="NULL"/>
    <s v="NULL"/>
    <x v="0"/>
    <s v="NULL"/>
    <s v="Adult Mental Health and Learning Disability Services "/>
    <s v="Bromley Adults"/>
    <x v="2"/>
  </r>
  <r>
    <d v="2021-04-07T13:39:10"/>
    <n v="1167440"/>
    <n v="6"/>
    <s v="Bromley OA CMHT Orpington"/>
    <x v="1"/>
    <d v="2021-03-30T09:16:00"/>
    <s v="NULL"/>
    <s v="NULL"/>
    <x v="0"/>
    <s v="NULL"/>
    <s v="Older People's Mental Health Services"/>
    <s v="Bromley Older Adults"/>
    <x v="2"/>
  </r>
  <r>
    <d v="2021-04-07T13:39:10"/>
    <n v="1167501"/>
    <n v="35"/>
    <s v="Bromley West ADAPT OT"/>
    <x v="22"/>
    <d v="2019-06-21T10:45:00"/>
    <s v="NULL"/>
    <s v="NULL"/>
    <x v="0"/>
    <s v="NULL"/>
    <s v="Adult Mental Health and Learning Disability Services "/>
    <s v="Bromley Adults"/>
    <x v="2"/>
  </r>
  <r>
    <d v="2021-04-07T13:39:10"/>
    <n v="1167501"/>
    <n v="36"/>
    <s v="Bromley West ADAPT"/>
    <x v="5"/>
    <d v="2020-08-18T14:22:00"/>
    <s v="NULL"/>
    <s v="NULL"/>
    <x v="0"/>
    <s v="NULL"/>
    <s v="Adult Mental Health and Learning Disability Services "/>
    <s v="Bromley Adults"/>
    <x v="2"/>
  </r>
  <r>
    <d v="2021-04-07T13:39:10"/>
    <n v="1167506"/>
    <n v="19"/>
    <s v="Bromley PCP"/>
    <x v="1"/>
    <d v="2021-03-05T09:28:00"/>
    <s v="NULL"/>
    <s v="NULL"/>
    <x v="0"/>
    <s v="NULL"/>
    <s v="Adult Mental Health and Learning Disability Services "/>
    <s v="Bromley Adults"/>
    <x v="2"/>
  </r>
  <r>
    <d v="2021-04-07T13:39:10"/>
    <n v="1167630"/>
    <n v="8"/>
    <s v="Forensic Psychology Therapies Team"/>
    <x v="19"/>
    <d v="2020-12-17T12:45:00"/>
    <s v="NULL"/>
    <s v="NULL"/>
    <x v="0"/>
    <s v="NULL"/>
    <s v="Forensic and Prison Services"/>
    <s v="Not Specified"/>
    <x v="4"/>
  </r>
  <r>
    <d v="2021-04-07T13:39:10"/>
    <n v="1167659"/>
    <n v="9"/>
    <s v="Bexley ADAPT Psychology"/>
    <x v="25"/>
    <d v="2019-09-06T09:00:00"/>
    <s v="NULL"/>
    <d v="2020-09-02T10:15:12"/>
    <x v="0"/>
    <s v="NULL"/>
    <s v="Adult Mental Health and Learning Disability Services "/>
    <s v="Bexley Adults"/>
    <x v="0"/>
  </r>
  <r>
    <d v="2021-04-07T13:39:10"/>
    <n v="1167745"/>
    <n v="5"/>
    <s v="Bexley OA Memory Service"/>
    <x v="13"/>
    <d v="2021-02-11T08:56:00"/>
    <s v="NULL"/>
    <s v="NULL"/>
    <x v="0"/>
    <s v="NULL"/>
    <s v="Older People's Mental Health Services"/>
    <s v="Bexley Older Adults"/>
    <x v="0"/>
  </r>
  <r>
    <d v="2021-04-07T13:39:10"/>
    <n v="1167745"/>
    <n v="6"/>
    <s v="Bexley OPMH Community OT Team"/>
    <x v="1"/>
    <d v="2021-03-10T17:19:00"/>
    <s v="NULL"/>
    <s v="NULL"/>
    <x v="0"/>
    <s v="NULL"/>
    <s v="Older People's Mental Health Services"/>
    <s v="Bexley Older Adults"/>
    <x v="0"/>
  </r>
  <r>
    <d v="2021-04-07T13:39:10"/>
    <n v="1167747"/>
    <n v="11"/>
    <s v="Greenwich PCP"/>
    <x v="1"/>
    <d v="2021-03-25T11:20:00"/>
    <s v="NULL"/>
    <s v="NULL"/>
    <x v="0"/>
    <s v="NULL"/>
    <s v="Adult Mental Health and Learning Disability Services "/>
    <s v="Greenwich Adults"/>
    <x v="1"/>
  </r>
  <r>
    <d v="2021-04-07T13:39:10"/>
    <n v="1167760"/>
    <n v="7"/>
    <s v="Bromley East PCP Brief Intervention"/>
    <x v="13"/>
    <d v="2021-02-09T14:04:00"/>
    <s v="NULL"/>
    <s v="NULL"/>
    <x v="0"/>
    <s v="NULL"/>
    <s v="Adult Mental Health and Learning Disability Services "/>
    <s v="Bromley Adults"/>
    <x v="2"/>
  </r>
  <r>
    <d v="2021-04-07T13:39:10"/>
    <n v="1167822"/>
    <n v="25"/>
    <s v="Greenwich West ICMP"/>
    <x v="0"/>
    <d v="2019-08-20T17:00:00"/>
    <s v="NULL"/>
    <d v="2020-02-10T11:45:00"/>
    <x v="4"/>
    <s v="Settled"/>
    <s v="Adult Mental Health and Learning Disability Services "/>
    <s v="Greenwich Adults"/>
    <x v="1"/>
  </r>
  <r>
    <d v="2021-04-07T13:39:10"/>
    <n v="1167832"/>
    <n v="55"/>
    <s v="Greenwich West ADAPT"/>
    <x v="1"/>
    <d v="2021-03-09T10:39:00"/>
    <s v="NULL"/>
    <s v="NULL"/>
    <x v="0"/>
    <s v="NULL"/>
    <s v="Adult Mental Health and Learning Disability Services "/>
    <s v="Greenwich Adults"/>
    <x v="1"/>
  </r>
  <r>
    <d v="2021-04-07T13:39:10"/>
    <n v="1167876"/>
    <n v="7"/>
    <s v="Greenwich West ICMP"/>
    <x v="28"/>
    <d v="2020-06-13T23:59:00"/>
    <s v="NULL"/>
    <d v="2020-07-06T10:53:21"/>
    <x v="1"/>
    <s v="Settled"/>
    <s v="Adult Mental Health and Learning Disability Services "/>
    <s v="Greenwich Adults"/>
    <x v="1"/>
  </r>
  <r>
    <d v="2021-04-07T13:39:10"/>
    <n v="1167934"/>
    <n v="20"/>
    <s v="Bromley West ICMP Psychology"/>
    <x v="0"/>
    <d v="2019-08-20T12:00:00"/>
    <s v="NULL"/>
    <s v="NULL"/>
    <x v="0"/>
    <s v="NULL"/>
    <s v="Adult Mental Health and Learning Disability Services "/>
    <s v="Bromley Adults"/>
    <x v="2"/>
  </r>
  <r>
    <d v="2021-04-07T13:39:10"/>
    <n v="1167938"/>
    <n v="6"/>
    <s v="Bromley COMHAD"/>
    <x v="19"/>
    <d v="2020-12-10T10:48:00"/>
    <s v="NULL"/>
    <s v="NULL"/>
    <x v="0"/>
    <s v="NULL"/>
    <s v="Adult Mental Health and Learning Disability Services "/>
    <s v="Bromley Adults"/>
    <x v="2"/>
  </r>
  <r>
    <d v="2021-04-07T13:39:10"/>
    <n v="1168001"/>
    <n v="12"/>
    <s v="Bromley OA Liaison Team"/>
    <x v="1"/>
    <d v="2021-03-30T15:56:00"/>
    <s v="NULL"/>
    <s v="NULL"/>
    <x v="0"/>
    <s v="NULL"/>
    <s v="Older People's Mental Health Services"/>
    <s v="Bromley Older Adults"/>
    <x v="2"/>
  </r>
  <r>
    <d v="2021-04-07T13:39:10"/>
    <n v="1168018"/>
    <n v="6"/>
    <s v="Bromley ALD MH Challenging Behaviour"/>
    <x v="1"/>
    <d v="2021-03-05T11:18:00"/>
    <s v="NULL"/>
    <s v="NULL"/>
    <x v="0"/>
    <s v="NULL"/>
    <s v="Adult Mental Health and Learning Disability Services "/>
    <s v="Bromley Learning Disabilities"/>
    <x v="2"/>
  </r>
  <r>
    <d v="2021-04-07T13:39:10"/>
    <n v="1168029"/>
    <n v="4"/>
    <s v="Bromley ADULT ASD"/>
    <x v="10"/>
    <d v="2019-11-08T09:00:00"/>
    <s v="NULL"/>
    <s v="NULL"/>
    <x v="0"/>
    <s v="NULL"/>
    <s v="Adult Mental Health and Learning Disability Services "/>
    <s v="Bromley Adults"/>
    <x v="2"/>
  </r>
  <r>
    <d v="2021-04-07T13:39:10"/>
    <n v="1168160"/>
    <n v="3"/>
    <s v="Bromley Memory Service Team"/>
    <x v="13"/>
    <d v="2021-02-18T12:56:00"/>
    <s v="NULL"/>
    <d v="2021-02-18T17:34:43"/>
    <x v="7"/>
    <s v="Settled"/>
    <s v="Older People's Mental Health Services"/>
    <s v="Bromley Older Adults"/>
    <x v="2"/>
  </r>
  <r>
    <d v="2021-04-07T13:39:10"/>
    <n v="1168237"/>
    <n v="11"/>
    <s v="Bexley OA Memory Service"/>
    <x v="19"/>
    <d v="2020-12-07T14:45:00"/>
    <s v="NULL"/>
    <s v="NULL"/>
    <x v="0"/>
    <s v="NULL"/>
    <s v="Older People's Mental Health Services"/>
    <s v="Bexley Older Adults"/>
    <x v="0"/>
  </r>
  <r>
    <d v="2021-04-07T13:39:10"/>
    <n v="1168269"/>
    <n v="9"/>
    <s v="Forensic Dr Anhoury's Team"/>
    <x v="23"/>
    <d v="2019-02-15T11:35:00"/>
    <s v="NULL"/>
    <d v="2019-05-14T19:05:55"/>
    <x v="9"/>
    <s v="Non-Settled"/>
    <s v="Forensic and Prison Services"/>
    <s v="Not Specified"/>
    <x v="4"/>
  </r>
  <r>
    <d v="2021-04-07T13:39:10"/>
    <n v="1168269"/>
    <n v="11"/>
    <s v="Forensic OT Team"/>
    <x v="36"/>
    <d v="2019-05-10T13:00:00"/>
    <s v="NULL"/>
    <d v="2019-05-14T19:05:55"/>
    <x v="9"/>
    <s v="Non-Settled"/>
    <s v="Forensic and Prison Services"/>
    <s v="Not Specified"/>
    <x v="4"/>
  </r>
  <r>
    <d v="2021-04-07T13:39:10"/>
    <n v="1168269"/>
    <n v="14"/>
    <s v="Forensic Psychology Inpatient Team"/>
    <x v="26"/>
    <d v="2019-12-10T18:09:00"/>
    <s v="NULL"/>
    <d v="2019-12-11T08:40:34"/>
    <x v="9"/>
    <s v="Non-Settled"/>
    <s v="Forensic and Prison Services"/>
    <s v="Not Specified"/>
    <x v="4"/>
  </r>
  <r>
    <d v="2021-04-07T13:39:10"/>
    <n v="1168269"/>
    <n v="18"/>
    <s v="Bromley East ICMP"/>
    <x v="1"/>
    <d v="2021-03-01T16:00:00"/>
    <s v="NULL"/>
    <s v="NULL"/>
    <x v="0"/>
    <s v="NULL"/>
    <s v="Adult Mental Health and Learning Disability Services "/>
    <s v="Bromley Adults"/>
    <x v="2"/>
  </r>
  <r>
    <d v="2021-04-07T13:39:10"/>
    <n v="1168334"/>
    <n v="15"/>
    <s v="Bromley West ADAPT Psychology"/>
    <x v="1"/>
    <d v="2021-03-01T13:58:00"/>
    <s v="NULL"/>
    <s v="NULL"/>
    <x v="0"/>
    <s v="NULL"/>
    <s v="Adult Mental Health and Learning Disability Services "/>
    <s v="Bromley Adults"/>
    <x v="2"/>
  </r>
  <r>
    <d v="2021-04-07T13:39:10"/>
    <n v="1168334"/>
    <n v="16"/>
    <s v="Bromley West ADAPT"/>
    <x v="1"/>
    <d v="2021-03-30T15:42:00"/>
    <s v="NULL"/>
    <s v="NULL"/>
    <x v="0"/>
    <s v="NULL"/>
    <s v="Adult Mental Health and Learning Disability Services "/>
    <s v="Bromley Adults"/>
    <x v="2"/>
  </r>
  <r>
    <d v="2021-04-07T13:39:10"/>
    <n v="1168341"/>
    <n v="9"/>
    <s v="Bromley Memory Service Team"/>
    <x v="9"/>
    <d v="2021-01-25T13:16:00"/>
    <s v="NULL"/>
    <d v="2021-01-25T13:17:11"/>
    <x v="7"/>
    <s v="Settled"/>
    <s v="Older People's Mental Health Services"/>
    <s v="Bromley Older Adults"/>
    <x v="2"/>
  </r>
  <r>
    <d v="2021-04-07T13:39:10"/>
    <n v="1168389"/>
    <n v="13"/>
    <s v="Perinatal Bromley MHT"/>
    <x v="19"/>
    <d v="2020-12-03T12:49:00"/>
    <s v="NULL"/>
    <s v="NULL"/>
    <x v="0"/>
    <s v="NULL"/>
    <s v="Adult Mental Health and Learning Disability Services "/>
    <s v="Bromley Adults"/>
    <x v="2"/>
  </r>
  <r>
    <d v="2021-04-07T13:39:10"/>
    <n v="1168477"/>
    <n v="3"/>
    <s v="Greenwich OH WAA Psych Ther Inpt"/>
    <x v="5"/>
    <d v="2020-08-03T09:00:00"/>
    <s v="NULL"/>
    <s v="NULL"/>
    <x v="0"/>
    <s v="NULL"/>
    <s v="Adult Mental Health and Learning Disability Services "/>
    <s v="Greenwich Adults"/>
    <x v="1"/>
  </r>
  <r>
    <d v="2021-04-07T13:39:10"/>
    <n v="1168483"/>
    <n v="15"/>
    <s v="Greenwich West ICMP Depot"/>
    <x v="32"/>
    <d v="2020-01-24T10:54:00"/>
    <s v="NULL"/>
    <s v="NULL"/>
    <x v="0"/>
    <s v="NULL"/>
    <s v="Adult Mental Health and Learning Disability Services "/>
    <s v="Greenwich Adults"/>
    <x v="1"/>
  </r>
  <r>
    <d v="2021-04-07T13:39:10"/>
    <n v="1168483"/>
    <n v="17"/>
    <s v="Greenwich COMHAD"/>
    <x v="13"/>
    <d v="2021-02-17T12:49:00"/>
    <s v="NULL"/>
    <s v="NULL"/>
    <x v="0"/>
    <s v="NULL"/>
    <s v="Adult Mental Health and Learning Disability Services "/>
    <s v="Greenwich Adults"/>
    <x v="1"/>
  </r>
  <r>
    <d v="2021-04-07T13:39:10"/>
    <n v="1168647"/>
    <n v="3"/>
    <s v="Bromley ADULT ADHD"/>
    <x v="30"/>
    <d v="2020-05-26T09:00:00"/>
    <s v="NULL"/>
    <s v="NULL"/>
    <x v="0"/>
    <s v="NULL"/>
    <s v="Adult Mental Health and Learning Disability Services "/>
    <s v="Bromley Adults"/>
    <x v="2"/>
  </r>
  <r>
    <d v="2021-04-07T13:39:10"/>
    <n v="1168663"/>
    <n v="16"/>
    <s v="Bexley ADAPT"/>
    <x v="9"/>
    <d v="2021-01-08T12:50:00"/>
    <s v="NULL"/>
    <s v="NULL"/>
    <x v="0"/>
    <s v="NULL"/>
    <s v="Adult Mental Health and Learning Disability Services "/>
    <s v="Bexley Adults"/>
    <x v="0"/>
  </r>
  <r>
    <d v="2021-04-07T13:39:10"/>
    <n v="1168664"/>
    <n v="9"/>
    <s v="Bexley OA Memory Service"/>
    <x v="14"/>
    <d v="2019-07-05T10:35:00"/>
    <s v="NULL"/>
    <s v="NULL"/>
    <x v="0"/>
    <s v="NULL"/>
    <s v="Older People's Mental Health Services"/>
    <s v="Bexley Older Adults"/>
    <x v="0"/>
  </r>
  <r>
    <d v="2021-04-07T13:39:10"/>
    <n v="1168693"/>
    <n v="9"/>
    <s v="Greenwich West ICMP"/>
    <x v="8"/>
    <d v="2020-11-13T11:56:00"/>
    <s v="NULL"/>
    <s v="NULL"/>
    <x v="0"/>
    <s v="NULL"/>
    <s v="Adult Mental Health and Learning Disability Services "/>
    <s v="Greenwich Adults"/>
    <x v="1"/>
  </r>
  <r>
    <d v="2021-04-07T13:39:10"/>
    <n v="1168693"/>
    <n v="10"/>
    <s v="Greenwich West ICMP Psychology"/>
    <x v="9"/>
    <d v="2021-01-13T17:00:00"/>
    <s v="NULL"/>
    <s v="NULL"/>
    <x v="0"/>
    <s v="NULL"/>
    <s v="Adult Mental Health and Learning Disability Services "/>
    <s v="Greenwich Adults"/>
    <x v="1"/>
  </r>
  <r>
    <d v="2021-04-07T13:39:10"/>
    <n v="1168706"/>
    <n v="28"/>
    <s v="Greenwich East ICMP Depot"/>
    <x v="38"/>
    <d v="2018-03-20T16:09:00"/>
    <s v="NULL"/>
    <s v="NULL"/>
    <x v="0"/>
    <s v="NULL"/>
    <s v="Adult Mental Health and Learning Disability Services "/>
    <s v="Greenwich Adults"/>
    <x v="1"/>
  </r>
  <r>
    <d v="2021-04-07T13:39:10"/>
    <n v="1168706"/>
    <n v="29"/>
    <s v="Greenwich East ICMP"/>
    <x v="38"/>
    <d v="2018-03-08T16:00:00"/>
    <s v="NULL"/>
    <s v="NULL"/>
    <x v="0"/>
    <s v="NULL"/>
    <s v="Adult Mental Health and Learning Disability Services "/>
    <s v="Greenwich Adults"/>
    <x v="1"/>
  </r>
  <r>
    <d v="2021-04-07T13:39:10"/>
    <n v="1168717"/>
    <n v="13"/>
    <s v="Greenwich CMHRES"/>
    <x v="20"/>
    <d v="2018-01-25T09:54:00"/>
    <s v="NULL"/>
    <d v="2018-02-27T15:00:00"/>
    <x v="1"/>
    <s v="Settled"/>
    <s v="Adult Mental Health and Learning Disability Services "/>
    <s v="Greenwich Adults"/>
    <x v="1"/>
  </r>
  <r>
    <d v="2021-04-07T13:39:10"/>
    <n v="1168717"/>
    <n v="28"/>
    <s v="Greenwich CMHRES OT"/>
    <x v="11"/>
    <d v="2020-02-14T14:12:00"/>
    <s v="NULL"/>
    <d v="2020-07-16T13:00:00"/>
    <x v="10"/>
    <s v="Settled"/>
    <s v="Adult Mental Health and Learning Disability Services "/>
    <s v="Greenwich Adults"/>
    <x v="1"/>
  </r>
  <r>
    <d v="2021-04-07T13:39:10"/>
    <n v="1168717"/>
    <n v="32"/>
    <s v="Greenwich CMHRES Psychology"/>
    <x v="16"/>
    <d v="2020-07-24T12:40:00"/>
    <s v="NULL"/>
    <d v="2020-08-27T12:13:00"/>
    <x v="10"/>
    <s v="Settled"/>
    <s v="Adult Mental Health and Learning Disability Services "/>
    <s v="Greenwich Adults"/>
    <x v="1"/>
  </r>
  <r>
    <d v="2021-04-07T13:39:10"/>
    <n v="1168740"/>
    <n v="30"/>
    <s v="Forensic Dr Igna's Team"/>
    <x v="36"/>
    <d v="2019-05-09T14:30:00"/>
    <s v="NULL"/>
    <d v="2019-07-15T12:45:16"/>
    <x v="2"/>
    <s v="Non-Settled"/>
    <s v="Forensic and Prison Services"/>
    <s v="Forensic"/>
    <x v="4"/>
  </r>
  <r>
    <d v="2021-04-07T13:39:10"/>
    <n v="1168740"/>
    <n v="31"/>
    <s v="Forensic Physical Health"/>
    <x v="22"/>
    <d v="2019-06-19T11:00:00"/>
    <s v="NULL"/>
    <d v="2019-07-15T12:45:16"/>
    <x v="2"/>
    <s v="Non-Settled"/>
    <s v="Forensic and Prison Services"/>
    <s v="Forensic"/>
    <x v="4"/>
  </r>
  <r>
    <d v="2021-04-07T13:39:10"/>
    <n v="1168740"/>
    <n v="32"/>
    <s v="Forensic OT Team"/>
    <x v="22"/>
    <d v="2019-06-19T12:00:00"/>
    <s v="NULL"/>
    <d v="2019-07-15T12:45:16"/>
    <x v="2"/>
    <s v="Non-Settled"/>
    <s v="Forensic and Prison Services"/>
    <s v="Not Specified"/>
    <x v="4"/>
  </r>
  <r>
    <d v="2021-04-07T13:39:10"/>
    <n v="1168740"/>
    <n v="34"/>
    <s v="Forensic Outreach Team"/>
    <x v="22"/>
    <d v="2019-06-26T11:38:00"/>
    <s v="NULL"/>
    <d v="2019-07-15T12:45:16"/>
    <x v="2"/>
    <s v="Non-Settled"/>
    <s v="Forensic and Prison Services"/>
    <s v="Not Specified"/>
    <x v="4"/>
  </r>
  <r>
    <d v="2021-04-07T13:39:10"/>
    <n v="1168740"/>
    <n v="35"/>
    <s v="Forensic Psychology Inpatient Team"/>
    <x v="22"/>
    <d v="2019-06-20T09:00:00"/>
    <s v="NULL"/>
    <d v="2019-07-15T12:45:16"/>
    <x v="2"/>
    <s v="Non-Settled"/>
    <s v="Forensic and Prison Services"/>
    <s v="Not Specified"/>
    <x v="4"/>
  </r>
  <r>
    <d v="2021-04-07T13:39:10"/>
    <n v="1168740"/>
    <n v="36"/>
    <s v="Forensic Social Work Team"/>
    <x v="22"/>
    <d v="2019-06-19T09:00:00"/>
    <s v="NULL"/>
    <d v="2019-07-15T12:45:16"/>
    <x v="2"/>
    <s v="Non-Settled"/>
    <s v="Forensic and Prison Services"/>
    <s v="Not Specified"/>
    <x v="4"/>
  </r>
  <r>
    <d v="2021-04-07T13:39:10"/>
    <n v="1168740"/>
    <n v="37"/>
    <s v="Forensic - SALT"/>
    <x v="11"/>
    <d v="2020-02-03T09:00:00"/>
    <s v="NULL"/>
    <d v="2020-03-02T08:40:00"/>
    <x v="9"/>
    <s v="Settled"/>
    <s v="Forensic and Prison Services"/>
    <s v="Forensic"/>
    <x v="4"/>
  </r>
  <r>
    <d v="2021-04-07T13:39:10"/>
    <n v="1168740"/>
    <n v="38"/>
    <s v="Forensic Dietetics Team"/>
    <x v="4"/>
    <d v="2020-09-01T17:00:00"/>
    <s v="NULL"/>
    <d v="2021-02-15T15:00:00"/>
    <x v="9"/>
    <s v="Settled"/>
    <s v="Forensic and Prison Services"/>
    <s v="Forensic"/>
    <x v="4"/>
  </r>
  <r>
    <d v="2021-04-07T13:39:10"/>
    <n v="1168740"/>
    <n v="39"/>
    <s v="Forensic COMHAD"/>
    <x v="4"/>
    <d v="2020-09-30T09:00:00"/>
    <s v="NULL"/>
    <d v="2021-02-15T15:00:00"/>
    <x v="9"/>
    <s v="Settled"/>
    <s v="Forensic and Prison Services"/>
    <s v="Forensic"/>
    <x v="4"/>
  </r>
  <r>
    <d v="2021-04-07T13:39:10"/>
    <n v="1168740"/>
    <n v="40"/>
    <s v="Greenwich CMHRES"/>
    <x v="1"/>
    <d v="2021-03-16T09:31:00"/>
    <s v="NULL"/>
    <s v="NULL"/>
    <x v="0"/>
    <s v="NULL"/>
    <s v="Adult Mental Health and Learning Disability Services "/>
    <s v="Greenwich Adults"/>
    <x v="1"/>
  </r>
  <r>
    <d v="2021-04-07T13:39:10"/>
    <n v="1168795"/>
    <n v="8"/>
    <s v="Greenwich East ADAPT"/>
    <x v="26"/>
    <d v="2019-12-09T15:42:00"/>
    <s v="NULL"/>
    <s v="NULL"/>
    <x v="0"/>
    <s v="NULL"/>
    <s v="Adult Mental Health and Learning Disability Services "/>
    <s v="Greenwich Adults"/>
    <x v="1"/>
  </r>
  <r>
    <d v="2021-04-07T13:39:10"/>
    <n v="1168818"/>
    <n v="11"/>
    <s v="Bromley ALD Memory Service"/>
    <x v="32"/>
    <d v="2020-01-28T10:21:00"/>
    <s v="NULL"/>
    <s v="NULL"/>
    <x v="0"/>
    <s v="NULL"/>
    <s v="Adult Mental Health and Learning Disability Services "/>
    <s v="Bromley Learning Disabilities"/>
    <x v="2"/>
  </r>
  <r>
    <d v="2021-04-07T13:39:10"/>
    <n v="1168818"/>
    <n v="12"/>
    <s v="Bromley ALD Complex Physical Health"/>
    <x v="1"/>
    <d v="2021-03-05T13:59:00"/>
    <s v="NULL"/>
    <s v="NULL"/>
    <x v="0"/>
    <s v="NULL"/>
    <s v="Adult Mental Health and Learning Disability Services "/>
    <s v="Bromley Learning Disabilities"/>
    <x v="2"/>
  </r>
  <r>
    <d v="2021-04-07T13:39:10"/>
    <n v="1168830"/>
    <n v="34"/>
    <s v="Greenwich COMHAD"/>
    <x v="19"/>
    <d v="2020-12-22T16:00:00"/>
    <s v="NULL"/>
    <s v="NULL"/>
    <x v="0"/>
    <s v="NULL"/>
    <s v="Adult Mental Health and Learning Disability Services "/>
    <s v="Greenwich Adults"/>
    <x v="1"/>
  </r>
  <r>
    <d v="2021-04-07T13:39:10"/>
    <n v="1168830"/>
    <n v="35"/>
    <s v="Greenwich Older Adults CMHT"/>
    <x v="9"/>
    <d v="2021-01-06T12:08:00"/>
    <s v="NULL"/>
    <s v="NULL"/>
    <x v="0"/>
    <s v="NULL"/>
    <s v="Older People's Mental Health Services"/>
    <s v="Greenwich Older Adults"/>
    <x v="1"/>
  </r>
  <r>
    <d v="2021-04-07T13:39:10"/>
    <n v="1168848"/>
    <n v="13"/>
    <s v="Bexley ICMP Depot"/>
    <x v="32"/>
    <d v="2020-01-30T14:21:00"/>
    <s v="NULL"/>
    <s v="NULL"/>
    <x v="0"/>
    <s v="NULL"/>
    <s v="Adult Mental Health and Learning Disability Services "/>
    <s v="Bexley Adults"/>
    <x v="0"/>
  </r>
  <r>
    <d v="2021-04-07T13:39:10"/>
    <n v="1168848"/>
    <n v="16"/>
    <s v="Bexley ICMP Psychology"/>
    <x v="9"/>
    <d v="2021-01-13T16:41:00"/>
    <s v="NULL"/>
    <s v="NULL"/>
    <x v="0"/>
    <s v="NULL"/>
    <s v="Adult Mental Health and Learning Disability Services "/>
    <s v="Bexley Adults"/>
    <x v="0"/>
  </r>
  <r>
    <d v="2021-04-07T13:39:10"/>
    <n v="1169001"/>
    <n v="7"/>
    <s v="Bexley OA Memory Service"/>
    <x v="8"/>
    <d v="2020-11-03T11:27:00"/>
    <s v="NULL"/>
    <s v="NULL"/>
    <x v="0"/>
    <s v="NULL"/>
    <s v="Older People's Mental Health Services"/>
    <s v="Bexley Older Adults"/>
    <x v="0"/>
  </r>
  <r>
    <d v="2021-04-07T13:39:10"/>
    <n v="1169009"/>
    <n v="5"/>
    <s v="Bexley PCP"/>
    <x v="13"/>
    <d v="2021-02-05T13:50:00"/>
    <s v="NULL"/>
    <s v="NULL"/>
    <x v="0"/>
    <s v="NULL"/>
    <s v="Adult Mental Health and Learning Disability Services "/>
    <s v="Bexley Adults"/>
    <x v="0"/>
  </r>
  <r>
    <d v="2021-04-07T13:39:10"/>
    <n v="1169174"/>
    <n v="15"/>
    <s v="Bexley ALD MH Challenging Behaviour"/>
    <x v="29"/>
    <d v="2018-09-14T11:35:00"/>
    <s v="NULL"/>
    <d v="2019-03-14T11:02:01"/>
    <x v="1"/>
    <s v="Settled"/>
    <s v="Adult Mental Health and Learning Disability Services "/>
    <s v="Bexley Learning Disabilities"/>
    <x v="0"/>
  </r>
  <r>
    <d v="2021-04-07T13:39:10"/>
    <n v="1169174"/>
    <n v="21"/>
    <s v="Bexley Intensive Community Support Team"/>
    <x v="5"/>
    <d v="2020-08-26T16:17:00"/>
    <s v="NULL"/>
    <d v="2021-01-05T15:56:00"/>
    <x v="7"/>
    <s v="Settled"/>
    <s v="Adult Mental Health and Learning Disability Services "/>
    <s v="Bexley Learning Disabilities"/>
    <x v="0"/>
  </r>
  <r>
    <d v="2021-04-07T13:39:10"/>
    <n v="1169204"/>
    <n v="38"/>
    <s v="Bromley Crisis SUN"/>
    <x v="20"/>
    <d v="2018-01-11T13:00:00"/>
    <s v="NULL"/>
    <d v="2018-06-28T10:00:00"/>
    <x v="16"/>
    <s v="Settled"/>
    <s v="Adult Mental Health and Learning Disability Services "/>
    <s v="Not Specified"/>
    <x v="2"/>
  </r>
  <r>
    <d v="2021-04-07T13:39:10"/>
    <n v="1169204"/>
    <n v="66"/>
    <s v="Bromley Family Consultation East"/>
    <x v="9"/>
    <d v="2021-01-08T14:55:00"/>
    <s v="NULL"/>
    <s v="NULL"/>
    <x v="0"/>
    <s v="NULL"/>
    <s v="Adult Mental Health and Learning Disability Services "/>
    <s v="Bromley Adults"/>
    <x v="2"/>
  </r>
  <r>
    <d v="2021-04-07T13:39:10"/>
    <n v="1169303"/>
    <n v="13"/>
    <s v="Greenwich West ICMP"/>
    <x v="0"/>
    <d v="2019-08-19T10:05:00"/>
    <s v="NULL"/>
    <s v="NULL"/>
    <x v="0"/>
    <s v="NULL"/>
    <s v="Adult Mental Health and Learning Disability Services "/>
    <s v="Greenwich Adults"/>
    <x v="1"/>
  </r>
  <r>
    <d v="2021-04-07T13:39:10"/>
    <n v="1169303"/>
    <n v="19"/>
    <s v="Greenwich Hearing Voices Group"/>
    <x v="9"/>
    <d v="2021-01-08T16:47:00"/>
    <s v="NULL"/>
    <s v="NULL"/>
    <x v="0"/>
    <s v="NULL"/>
    <s v="Adult Mental Health and Learning Disability Services "/>
    <s v="Greenwich Adults"/>
    <x v="1"/>
  </r>
  <r>
    <d v="2021-04-07T13:39:10"/>
    <n v="1169342"/>
    <n v="14"/>
    <s v="Bexley ICMP"/>
    <x v="22"/>
    <d v="2019-06-21T10:58:00"/>
    <s v="NULL"/>
    <d v="2019-08-29T12:30:00"/>
    <x v="3"/>
    <s v="Settled"/>
    <s v="Adult Mental Health and Learning Disability Services "/>
    <s v="Bexley Adults"/>
    <x v="0"/>
  </r>
  <r>
    <d v="2021-04-07T13:39:10"/>
    <n v="1169422"/>
    <n v="7"/>
    <s v="Bromley ALD Complex Physical Health"/>
    <x v="9"/>
    <d v="2021-01-22T16:26:00"/>
    <s v="NULL"/>
    <s v="NULL"/>
    <x v="0"/>
    <s v="NULL"/>
    <s v="Adult Mental Health and Learning Disability Services "/>
    <s v="Bromley Learning Disabilities"/>
    <x v="2"/>
  </r>
  <r>
    <d v="2021-04-07T13:39:10"/>
    <n v="1169437"/>
    <n v="3"/>
    <s v="Bromley Memory Service Team"/>
    <x v="32"/>
    <d v="2020-01-08T16:20:00"/>
    <s v="NULL"/>
    <d v="2020-01-08T16:23:36"/>
    <x v="7"/>
    <s v="Settled"/>
    <s v="Older People's Mental Health Services"/>
    <s v="Bromley Older Adults"/>
    <x v="2"/>
  </r>
  <r>
    <d v="2021-04-07T13:39:10"/>
    <n v="1169474"/>
    <n v="4"/>
    <s v="Bromley ALD MH Challenging Behaviour"/>
    <x v="20"/>
    <d v="2018-01-12T15:28:00"/>
    <s v="NULL"/>
    <s v="NULL"/>
    <x v="0"/>
    <s v="NULL"/>
    <s v="Adult Mental Health and Learning Disability Services "/>
    <s v="Bromley Learning Disabilities"/>
    <x v="2"/>
  </r>
  <r>
    <d v="2021-04-07T13:39:10"/>
    <n v="1169520"/>
    <n v="1"/>
    <s v="Bromley OA CMHT Beckenham"/>
    <x v="31"/>
    <d v="2019-01-23T11:39:00"/>
    <s v="NULL"/>
    <d v="2019-01-23T11:46:46"/>
    <x v="11"/>
    <s v="Settled"/>
    <s v="Older People's Mental Health Services"/>
    <s v="Bromley Older Adults"/>
    <x v="2"/>
  </r>
  <r>
    <d v="2021-04-07T13:39:10"/>
    <n v="1169533"/>
    <n v="14"/>
    <s v="Bromley PCP"/>
    <x v="1"/>
    <d v="2021-03-23T14:02:00"/>
    <s v="NULL"/>
    <s v="NULL"/>
    <x v="0"/>
    <s v="NULL"/>
    <s v="Adult Mental Health and Learning Disability Services "/>
    <s v="Bromley Adults"/>
    <x v="2"/>
  </r>
  <r>
    <d v="2021-04-07T13:39:10"/>
    <n v="1169572"/>
    <n v="9"/>
    <s v="Greenwich Memory Clinic"/>
    <x v="21"/>
    <d v="2018-02-01T10:21:00"/>
    <s v="NULL"/>
    <s v="NULL"/>
    <x v="0"/>
    <s v="NULL"/>
    <s v="Older People's Mental Health Services"/>
    <s v="Greenwich Older Adults"/>
    <x v="1"/>
  </r>
  <r>
    <d v="2021-04-07T13:39:10"/>
    <n v="1169625"/>
    <n v="7"/>
    <s v="Bromley West ADAPT"/>
    <x v="18"/>
    <d v="2019-10-14T12:21:00"/>
    <s v="NULL"/>
    <s v="NULL"/>
    <x v="0"/>
    <s v="NULL"/>
    <s v="Adult Mental Health and Learning Disability Services "/>
    <s v="Bromley Adults"/>
    <x v="2"/>
  </r>
  <r>
    <d v="2021-04-07T13:39:10"/>
    <n v="1169625"/>
    <n v="10"/>
    <s v="Perinatal Bromley MHT"/>
    <x v="1"/>
    <d v="2021-03-22T16:19:00"/>
    <s v="NULL"/>
    <s v="NULL"/>
    <x v="0"/>
    <s v="NULL"/>
    <s v="Adult Mental Health and Learning Disability Services "/>
    <s v="Bromley Adults"/>
    <x v="2"/>
  </r>
  <r>
    <d v="2021-04-07T13:39:10"/>
    <n v="1169730"/>
    <n v="46"/>
    <s v="Greenwich East ICMP"/>
    <x v="19"/>
    <d v="2020-12-03T12:40:00"/>
    <s v="NULL"/>
    <s v="NULL"/>
    <x v="0"/>
    <s v="NULL"/>
    <s v="Adult Mental Health and Learning Disability Services "/>
    <s v="Greenwich Adults"/>
    <x v="1"/>
  </r>
  <r>
    <d v="2021-04-07T13:39:10"/>
    <n v="1169743"/>
    <n v="39"/>
    <s v="Bexley OPMH Inpt OT Team"/>
    <x v="16"/>
    <d v="2020-07-15T12:30:00"/>
    <s v="NULL"/>
    <d v="2020-07-15T13:31:54"/>
    <x v="7"/>
    <s v="Settled"/>
    <s v="Older People's Mental Health Services"/>
    <s v="Bexley Older Adults"/>
    <x v="0"/>
  </r>
  <r>
    <d v="2021-04-07T13:39:10"/>
    <n v="1169743"/>
    <n v="40"/>
    <s v="Bexley Older Adults Psychology"/>
    <x v="16"/>
    <d v="2020-07-16T10:54:00"/>
    <s v="NULL"/>
    <d v="2020-11-13T13:16:00"/>
    <x v="0"/>
    <s v="NULL"/>
    <s v="Older People's Mental Health Services"/>
    <s v="Bexley Older Adults"/>
    <x v="0"/>
  </r>
  <r>
    <d v="2021-04-07T13:39:10"/>
    <n v="1169743"/>
    <n v="41"/>
    <s v="Oxleas OPMH Physio Team"/>
    <x v="16"/>
    <d v="2020-07-16T08:30:00"/>
    <s v="NULL"/>
    <d v="2020-11-13T13:16:00"/>
    <x v="0"/>
    <s v="NULL"/>
    <s v="Older People's Mental Health Services"/>
    <s v="Oxleas Older Adults"/>
    <x v="3"/>
  </r>
  <r>
    <d v="2021-04-07T13:39:10"/>
    <n v="1169743"/>
    <n v="42"/>
    <s v="Oxleas OPMH Dietetics"/>
    <x v="16"/>
    <d v="2020-07-30T17:00:00"/>
    <s v="NULL"/>
    <d v="2020-11-13T13:16:00"/>
    <x v="0"/>
    <s v="NULL"/>
    <s v="Older People's Mental Health Services"/>
    <s v="Oxleas Older Adults"/>
    <x v="3"/>
  </r>
  <r>
    <d v="2021-04-07T13:39:10"/>
    <n v="1169745"/>
    <n v="6"/>
    <s v="Bromley Comm Medicines Optimisation"/>
    <x v="9"/>
    <d v="2021-01-28T09:42:00"/>
    <s v="NULL"/>
    <s v="NULL"/>
    <x v="0"/>
    <s v="NULL"/>
    <s v="Adult Mental Health and Learning Disability Services "/>
    <s v="Bromley Adults"/>
    <x v="2"/>
  </r>
  <r>
    <d v="2021-04-07T13:39:10"/>
    <n v="1169847"/>
    <n v="5"/>
    <s v="Bromley East PCP Brief Intervention"/>
    <x v="9"/>
    <d v="2021-01-13T14:22:00"/>
    <s v="NULL"/>
    <s v="NULL"/>
    <x v="0"/>
    <s v="NULL"/>
    <s v="Adult Mental Health and Learning Disability Services "/>
    <s v="Bromley Adults"/>
    <x v="2"/>
  </r>
  <r>
    <d v="2021-04-07T13:39:10"/>
    <n v="1169881"/>
    <n v="6"/>
    <s v="Bexley PCP Brief Intervention"/>
    <x v="13"/>
    <d v="2021-02-09T08:05:00"/>
    <s v="NULL"/>
    <d v="2021-02-19T17:21:56"/>
    <x v="4"/>
    <s v="Settled"/>
    <s v="Adult Mental Health and Learning Disability Services "/>
    <s v="Bexley Adults"/>
    <x v="0"/>
  </r>
  <r>
    <d v="2021-04-07T13:39:10"/>
    <n v="1169899"/>
    <n v="6"/>
    <s v="Greenwich CMHRES"/>
    <x v="20"/>
    <d v="2018-01-22T17:31:00"/>
    <s v="NULL"/>
    <d v="2018-08-06T09:00:00"/>
    <x v="1"/>
    <s v="Settled"/>
    <s v="Adult Mental Health and Learning Disability Services "/>
    <s v="Greenwich Adults"/>
    <x v="1"/>
  </r>
  <r>
    <d v="2021-04-07T13:39:10"/>
    <n v="1169990"/>
    <n v="26"/>
    <s v="Greenwich Older Adults CMHT"/>
    <x v="30"/>
    <d v="2020-05-05T16:30:00"/>
    <s v="NULL"/>
    <d v="2020-07-09T11:48:00"/>
    <x v="0"/>
    <s v="NULL"/>
    <s v="Older People's Mental Health Services"/>
    <s v="Greenwich Older Adults"/>
    <x v="1"/>
  </r>
  <r>
    <d v="2021-04-07T13:39:10"/>
    <n v="1170103"/>
    <n v="165"/>
    <s v="Greenwich West ADAPT"/>
    <x v="4"/>
    <d v="2020-09-30T10:25:00"/>
    <s v="NULL"/>
    <s v="NULL"/>
    <x v="0"/>
    <s v="NULL"/>
    <s v="Adult Mental Health and Learning Disability Services "/>
    <s v="Greenwich Adults"/>
    <x v="1"/>
  </r>
  <r>
    <d v="2021-04-07T13:39:10"/>
    <n v="1170103"/>
    <n v="166"/>
    <s v="Perinatal Greenwich MHT"/>
    <x v="12"/>
    <d v="2020-10-29T00:00:00"/>
    <s v="NULL"/>
    <s v="NULL"/>
    <x v="0"/>
    <s v="NULL"/>
    <s v="Adult Mental Health and Learning Disability Services "/>
    <s v="Bromley Adults"/>
    <x v="1"/>
  </r>
  <r>
    <d v="2021-04-07T13:39:10"/>
    <n v="1170162"/>
    <n v="13"/>
    <s v="Bromley OPMH Community OT Team"/>
    <x v="13"/>
    <d v="2021-02-15T16:00:00"/>
    <s v="NULL"/>
    <s v="NULL"/>
    <x v="0"/>
    <s v="NULL"/>
    <s v="Older People's Mental Health Services"/>
    <s v="Bromley Older Adults"/>
    <x v="2"/>
  </r>
  <r>
    <d v="2021-04-07T13:39:10"/>
    <n v="1170169"/>
    <n v="18"/>
    <s v="Bexley ICMP"/>
    <x v="33"/>
    <d v="2019-03-22T15:51:00"/>
    <s v="NULL"/>
    <s v="NULL"/>
    <x v="0"/>
    <s v="NULL"/>
    <s v="Adult Mental Health and Learning Disability Services "/>
    <s v="Bexley Adults"/>
    <x v="0"/>
  </r>
  <r>
    <d v="2021-04-07T13:39:10"/>
    <n v="1170218"/>
    <n v="5"/>
    <s v="Bromley Memory Service Team"/>
    <x v="1"/>
    <d v="2021-03-29T09:47:00"/>
    <s v="NULL"/>
    <d v="2021-03-29T10:31:34"/>
    <x v="7"/>
    <s v="Settled"/>
    <s v="Older People's Mental Health Services"/>
    <s v="Bromley Older Adults"/>
    <x v="2"/>
  </r>
  <r>
    <d v="2021-04-07T13:39:10"/>
    <n v="1170253"/>
    <n v="11"/>
    <s v="Bromley West ADAPT"/>
    <x v="12"/>
    <d v="2020-10-22T16:22:00"/>
    <s v="NULL"/>
    <s v="NULL"/>
    <x v="0"/>
    <s v="NULL"/>
    <s v="Adult Mental Health and Learning Disability Services "/>
    <s v="Bromley Adults"/>
    <x v="2"/>
  </r>
  <r>
    <d v="2021-04-07T13:39:10"/>
    <n v="1170295"/>
    <n v="15"/>
    <s v="Greenwich East ICMP"/>
    <x v="33"/>
    <d v="2019-03-15T12:22:00"/>
    <s v="NULL"/>
    <d v="2021-03-15T14:06:00"/>
    <x v="4"/>
    <s v="Settled"/>
    <s v="Adult Mental Health and Learning Disability Services "/>
    <s v="Greenwich Adults"/>
    <x v="1"/>
  </r>
  <r>
    <d v="2021-04-07T13:39:10"/>
    <n v="1170295"/>
    <n v="17"/>
    <s v="Greenwich East ICMP Depot"/>
    <x v="0"/>
    <d v="2019-08-01T15:30:00"/>
    <s v="NULL"/>
    <d v="2021-03-15T14:06:00"/>
    <x v="4"/>
    <s v="Settled"/>
    <s v="Adult Mental Health and Learning Disability Services "/>
    <s v="Greenwich Adults"/>
    <x v="1"/>
  </r>
  <r>
    <d v="2021-04-07T13:39:10"/>
    <n v="1170295"/>
    <n v="21"/>
    <s v="Greenwich East ICMP Psychology"/>
    <x v="9"/>
    <d v="2021-01-29T17:00:00"/>
    <s v="NULL"/>
    <d v="2021-03-15T14:06:00"/>
    <x v="4"/>
    <s v="Settled"/>
    <s v="Adult Mental Health and Learning Disability Services "/>
    <s v="Greenwich Adults"/>
    <x v="1"/>
  </r>
  <r>
    <d v="2021-04-07T13:39:10"/>
    <n v="1170352"/>
    <n v="20"/>
    <s v="Bromley West ICMP"/>
    <x v="13"/>
    <d v="2021-02-17T17:01:00"/>
    <s v="NULL"/>
    <s v="NULL"/>
    <x v="0"/>
    <s v="NULL"/>
    <s v="Adult Mental Health and Learning Disability Services "/>
    <s v="Bromley Adults"/>
    <x v="2"/>
  </r>
  <r>
    <d v="2021-04-07T13:39:10"/>
    <n v="1170359"/>
    <n v="39"/>
    <s v="Bromley West ADAPT"/>
    <x v="12"/>
    <d v="2020-10-16T14:32:00"/>
    <s v="NULL"/>
    <s v="NULL"/>
    <x v="0"/>
    <s v="NULL"/>
    <s v="Adult Mental Health and Learning Disability Services "/>
    <s v="Bromley Adults"/>
    <x v="2"/>
  </r>
  <r>
    <d v="2021-04-07T13:39:10"/>
    <n v="1170400"/>
    <n v="5"/>
    <s v="Bexley OA Memory Service"/>
    <x v="16"/>
    <d v="2020-07-27T10:37:00"/>
    <s v="NULL"/>
    <s v="NULL"/>
    <x v="0"/>
    <s v="NULL"/>
    <s v="Older People's Mental Health Services"/>
    <s v="Bexley Older Adults"/>
    <x v="0"/>
  </r>
  <r>
    <d v="2021-04-07T13:39:10"/>
    <n v="1170510"/>
    <n v="21"/>
    <s v="Bromley Crisis SUN"/>
    <x v="19"/>
    <d v="2020-12-30T10:00:00"/>
    <s v="NULL"/>
    <d v="2021-02-09T13:45:00"/>
    <x v="0"/>
    <s v="NULL"/>
    <s v="Adult Mental Health and Learning Disability Services "/>
    <s v="Not Specified"/>
    <x v="2"/>
  </r>
  <r>
    <d v="2021-04-07T13:39:10"/>
    <n v="1170519"/>
    <n v="1"/>
    <s v="Bromley Comm Medicines Optimisation"/>
    <x v="1"/>
    <d v="2021-03-23T10:42:00"/>
    <s v="NULL"/>
    <s v="NULL"/>
    <x v="0"/>
    <s v="NULL"/>
    <s v="Adult Mental Health and Learning Disability Services "/>
    <s v="Bromley Adults"/>
    <x v="2"/>
  </r>
  <r>
    <d v="2021-04-07T13:39:10"/>
    <n v="1170721"/>
    <n v="19"/>
    <s v="Forensic Project 106 Tilt Hostel"/>
    <x v="36"/>
    <d v="2019-05-06T09:00:00"/>
    <s v="NULL"/>
    <d v="2019-09-12T11:00:00"/>
    <x v="0"/>
    <s v="NULL"/>
    <s v="Forensic and Prison Services"/>
    <s v="Not Specified"/>
    <x v="4"/>
  </r>
  <r>
    <d v="2021-04-07T13:39:10"/>
    <n v="1170858"/>
    <n v="5"/>
    <s v="Bexley Early Intervention"/>
    <x v="34"/>
    <d v="2018-05-25T09:20:00"/>
    <s v="NULL"/>
    <d v="2018-10-22T12:46:00"/>
    <x v="0"/>
    <s v="NULL"/>
    <s v="Adult Mental Health and Learning Disability Services "/>
    <s v="Bexley Adults"/>
    <x v="0"/>
  </r>
  <r>
    <d v="2021-04-07T13:39:10"/>
    <n v="1170941"/>
    <n v="31"/>
    <s v="Bexley HTT Team"/>
    <x v="1"/>
    <d v="2021-03-29T10:35:00"/>
    <d v="2021-04-04T02:08:00"/>
    <s v="NULL"/>
    <x v="0"/>
    <s v="NULL"/>
    <s v="Adult Mental Health and Learning Disability Services "/>
    <s v="Bexley Adults"/>
    <x v="0"/>
  </r>
  <r>
    <d v="2021-04-07T13:39:10"/>
    <n v="1170991"/>
    <n v="14"/>
    <s v="Bromley ADULT ADHD"/>
    <x v="28"/>
    <d v="2020-06-24T09:00:00"/>
    <s v="NULL"/>
    <s v="NULL"/>
    <x v="0"/>
    <s v="NULL"/>
    <s v="Adult Mental Health and Learning Disability Services "/>
    <s v="Bromley Adults"/>
    <x v="2"/>
  </r>
  <r>
    <d v="2021-04-07T13:39:10"/>
    <n v="1171094"/>
    <n v="30"/>
    <s v="Perinatal Bromley MHT"/>
    <x v="4"/>
    <d v="2020-09-10T14:11:00"/>
    <s v="NULL"/>
    <s v="NULL"/>
    <x v="0"/>
    <s v="NULL"/>
    <s v="Adult Mental Health and Learning Disability Services "/>
    <s v="Bromley Adults"/>
    <x v="2"/>
  </r>
  <r>
    <d v="2021-04-07T13:39:10"/>
    <n v="1171184"/>
    <n v="25"/>
    <s v="Greenwich East ICMP"/>
    <x v="3"/>
    <d v="2020-03-25T17:00:00"/>
    <s v="NULL"/>
    <s v="NULL"/>
    <x v="0"/>
    <s v="NULL"/>
    <s v="Adult Mental Health and Learning Disability Services "/>
    <s v="Greenwich Adults"/>
    <x v="1"/>
  </r>
  <r>
    <d v="2021-04-07T13:39:10"/>
    <n v="1171184"/>
    <n v="29"/>
    <s v="Greenwich East ICMP Psychology"/>
    <x v="16"/>
    <d v="2020-07-23T17:00:00"/>
    <s v="NULL"/>
    <s v="NULL"/>
    <x v="0"/>
    <s v="NULL"/>
    <s v="Adult Mental Health and Learning Disability Services "/>
    <s v="Greenwich Adults"/>
    <x v="1"/>
  </r>
  <r>
    <d v="2021-04-07T13:39:10"/>
    <n v="1171238"/>
    <n v="11"/>
    <s v="Bromley East ADAPT Psychology"/>
    <x v="13"/>
    <d v="2021-02-11T00:00:00"/>
    <s v="NULL"/>
    <s v="NULL"/>
    <x v="0"/>
    <s v="NULL"/>
    <s v="Adult Mental Health and Learning Disability Services "/>
    <s v="Bromley Adults"/>
    <x v="2"/>
  </r>
  <r>
    <d v="2021-04-07T13:39:10"/>
    <n v="1171523"/>
    <n v="27"/>
    <s v="Greenwich OH WAA Psych Ther Inpt"/>
    <x v="5"/>
    <d v="2020-08-03T09:00:00"/>
    <s v="NULL"/>
    <d v="2020-12-15T13:30:00"/>
    <x v="18"/>
    <s v="Not applicable"/>
    <s v="Adult Mental Health and Learning Disability Services "/>
    <s v="Greenwich Adults"/>
    <x v="1"/>
  </r>
  <r>
    <d v="2021-04-07T13:39:10"/>
    <n v="1171523"/>
    <n v="28"/>
    <s v="Greenwich WAA Inpt OT Team"/>
    <x v="5"/>
    <d v="2020-08-11T17:19:00"/>
    <s v="NULL"/>
    <d v="2020-12-15T13:30:00"/>
    <x v="18"/>
    <s v="Not applicable"/>
    <s v="Adult Mental Health and Learning Disability Services "/>
    <s v="Not Specified"/>
    <x v="1"/>
  </r>
  <r>
    <d v="2021-04-07T13:39:10"/>
    <n v="1171523"/>
    <n v="30"/>
    <s v="Greenwich CMHRES"/>
    <x v="19"/>
    <d v="2020-12-10T13:59:00"/>
    <s v="NULL"/>
    <d v="2020-12-15T13:30:00"/>
    <x v="18"/>
    <s v="Not applicable"/>
    <s v="Adult Mental Health and Learning Disability Services "/>
    <s v="Greenwich Adults"/>
    <x v="1"/>
  </r>
  <r>
    <d v="2021-04-07T13:39:10"/>
    <n v="1171531"/>
    <n v="3"/>
    <s v="Greenwich ADULT ADHD"/>
    <x v="30"/>
    <d v="2020-05-05T09:00:00"/>
    <s v="NULL"/>
    <s v="NULL"/>
    <x v="0"/>
    <s v="NULL"/>
    <s v="Adult Mental Health and Learning Disability Services "/>
    <s v="Greenwich Adults"/>
    <x v="1"/>
  </r>
  <r>
    <d v="2021-04-07T13:39:10"/>
    <n v="1171572"/>
    <n v="9"/>
    <s v="Greenwich East ICMP"/>
    <x v="15"/>
    <d v="2020-04-17T17:00:00"/>
    <s v="NULL"/>
    <d v="2020-05-25T00:14:37"/>
    <x v="3"/>
    <s v="Settled"/>
    <s v="Adult Mental Health and Learning Disability Services "/>
    <s v="Greenwich Adults"/>
    <x v="1"/>
  </r>
  <r>
    <d v="2021-04-07T13:39:10"/>
    <n v="1171622"/>
    <n v="20"/>
    <s v="Greenwich WAA Inpt OT Team"/>
    <x v="12"/>
    <d v="2020-10-09T09:00:00"/>
    <s v="NULL"/>
    <d v="2020-10-19T12:44:39"/>
    <x v="3"/>
    <s v="Settled"/>
    <s v="Adult Mental Health and Learning Disability Services "/>
    <s v="Not Specified"/>
    <x v="1"/>
  </r>
  <r>
    <d v="2021-04-07T13:39:10"/>
    <n v="1171726"/>
    <n v="9"/>
    <s v="Bromley OA CMHT Orpington"/>
    <x v="13"/>
    <d v="2021-02-02T15:50:00"/>
    <s v="NULL"/>
    <d v="2021-02-02T15:57:59"/>
    <x v="20"/>
    <s v="Settled"/>
    <s v="Older People's Mental Health Services"/>
    <s v="Bromley Older Adults"/>
    <x v="2"/>
  </r>
  <r>
    <d v="2021-04-07T13:39:10"/>
    <n v="1171744"/>
    <n v="9"/>
    <s v="Greenwich Older Adults CMHT"/>
    <x v="36"/>
    <d v="2019-05-29T09:57:00"/>
    <s v="NULL"/>
    <d v="2019-11-18T13:21:43"/>
    <x v="7"/>
    <s v="Settled"/>
    <s v="Older People's Mental Health Services"/>
    <s v="Greenwich Older Adults"/>
    <x v="1"/>
  </r>
  <r>
    <d v="2021-04-07T13:39:10"/>
    <n v="1171839"/>
    <n v="13"/>
    <s v="Greenwich West ICMP"/>
    <x v="35"/>
    <d v="2018-08-10T16:08:00"/>
    <s v="NULL"/>
    <d v="2021-02-17T16:41:59"/>
    <x v="3"/>
    <s v="Settled"/>
    <s v="Adult Mental Health and Learning Disability Services "/>
    <s v="Greenwich Adults"/>
    <x v="1"/>
  </r>
  <r>
    <d v="2021-04-07T13:39:10"/>
    <n v="1171839"/>
    <n v="18"/>
    <s v="Perinatal Greenwich MHT"/>
    <x v="19"/>
    <d v="2020-12-04T14:08:00"/>
    <s v="NULL"/>
    <d v="2021-02-17T16:41:59"/>
    <x v="3"/>
    <s v="Settled"/>
    <s v="Adult Mental Health and Learning Disability Services "/>
    <s v="Bromley Adults"/>
    <x v="1"/>
  </r>
  <r>
    <d v="2021-04-07T13:39:10"/>
    <n v="1171866"/>
    <n v="10"/>
    <s v="Greenwich PCP"/>
    <x v="1"/>
    <d v="2021-03-05T10:52:00"/>
    <s v="NULL"/>
    <s v="NULL"/>
    <x v="0"/>
    <s v="NULL"/>
    <s v="Adult Mental Health and Learning Disability Services "/>
    <s v="Greenwich Adults"/>
    <x v="1"/>
  </r>
  <r>
    <d v="2021-04-07T13:39:10"/>
    <n v="1171958"/>
    <n v="15"/>
    <s v="Bexley ADAPT"/>
    <x v="35"/>
    <d v="2018-08-30T18:06:00"/>
    <s v="NULL"/>
    <s v="NULL"/>
    <x v="0"/>
    <s v="NULL"/>
    <s v="Adult Mental Health and Learning Disability Services "/>
    <s v="Bexley Adults"/>
    <x v="0"/>
  </r>
  <r>
    <d v="2021-04-07T13:39:10"/>
    <n v="1171965"/>
    <n v="8"/>
    <s v="Bexley ADAPT Psychology"/>
    <x v="0"/>
    <d v="2019-08-05T16:00:00"/>
    <s v="NULL"/>
    <s v="NULL"/>
    <x v="0"/>
    <s v="NULL"/>
    <s v="Adult Mental Health and Learning Disability Services "/>
    <s v="Bexley Adults"/>
    <x v="0"/>
  </r>
  <r>
    <d v="2021-04-07T13:39:10"/>
    <n v="1172122"/>
    <n v="7"/>
    <s v="Bexley ADULT ASD"/>
    <x v="8"/>
    <d v="2020-11-17T09:00:00"/>
    <s v="NULL"/>
    <s v="NULL"/>
    <x v="0"/>
    <s v="NULL"/>
    <s v="Adult Mental Health and Learning Disability Services "/>
    <s v="Bexley Adults"/>
    <x v="0"/>
  </r>
  <r>
    <d v="2021-04-07T13:39:10"/>
    <n v="1172122"/>
    <n v="8"/>
    <s v="Bexley ADAPT Psychology"/>
    <x v="9"/>
    <d v="2021-01-28T16:53:00"/>
    <s v="NULL"/>
    <s v="NULL"/>
    <x v="0"/>
    <s v="NULL"/>
    <s v="Adult Mental Health and Learning Disability Services "/>
    <s v="Bexley Adults"/>
    <x v="0"/>
  </r>
  <r>
    <d v="2021-04-07T13:39:10"/>
    <n v="1172155"/>
    <n v="12"/>
    <s v="Greenwich PCP"/>
    <x v="8"/>
    <d v="2020-11-05T13:39:00"/>
    <s v="NULL"/>
    <s v="NULL"/>
    <x v="0"/>
    <s v="NULL"/>
    <s v="Adult Mental Health and Learning Disability Services "/>
    <s v="Greenwich Adults"/>
    <x v="1"/>
  </r>
  <r>
    <d v="2021-04-07T13:39:10"/>
    <n v="1172181"/>
    <n v="17"/>
    <s v="Bexley ADAPT"/>
    <x v="5"/>
    <d v="2020-08-26T15:55:00"/>
    <s v="NULL"/>
    <s v="NULL"/>
    <x v="0"/>
    <s v="NULL"/>
    <s v="Adult Mental Health and Learning Disability Services "/>
    <s v="Bexley Adults"/>
    <x v="0"/>
  </r>
  <r>
    <d v="2021-04-07T13:39:10"/>
    <n v="1172237"/>
    <n v="3"/>
    <s v="Bromley West ICMP"/>
    <x v="6"/>
    <d v="2018-11-06T17:26:00"/>
    <s v="NULL"/>
    <d v="2018-12-01T15:00:33"/>
    <x v="4"/>
    <s v="Settled"/>
    <s v="Adult Mental Health and Learning Disability Services "/>
    <s v="Bromley Adults"/>
    <x v="2"/>
  </r>
  <r>
    <d v="2021-04-07T13:39:10"/>
    <n v="1172237"/>
    <n v="11"/>
    <s v="Bromley West ICMP Psychology"/>
    <x v="32"/>
    <d v="2020-01-27T14:00:00"/>
    <s v="NULL"/>
    <s v="NULL"/>
    <x v="0"/>
    <s v="NULL"/>
    <s v="Adult Mental Health and Learning Disability Services "/>
    <s v="Bromley Adults"/>
    <x v="2"/>
  </r>
  <r>
    <d v="2021-04-07T13:39:10"/>
    <n v="1172250"/>
    <n v="8"/>
    <s v="Bromley OA CMHT Bromley"/>
    <x v="32"/>
    <d v="2020-01-28T08:45:00"/>
    <s v="NULL"/>
    <d v="2020-08-06T11:30:00"/>
    <x v="0"/>
    <s v="NULL"/>
    <s v="Older People's Mental Health Services"/>
    <s v="Bromley Older Adults"/>
    <x v="2"/>
  </r>
  <r>
    <d v="2021-04-07T13:39:10"/>
    <n v="1172250"/>
    <n v="13"/>
    <s v="Oxleas OPMH Dietetics"/>
    <x v="5"/>
    <d v="2020-08-07T17:00:00"/>
    <s v="NULL"/>
    <d v="2021-01-11T14:30:00"/>
    <x v="0"/>
    <s v="NULL"/>
    <s v="Older People's Mental Health Services"/>
    <s v="Oxleas Older Adults"/>
    <x v="3"/>
  </r>
  <r>
    <d v="2021-04-07T13:39:10"/>
    <n v="1172250"/>
    <n v="15"/>
    <s v="Bromley OPMH Inpt OT Team"/>
    <x v="8"/>
    <d v="2020-11-06T15:00:00"/>
    <s v="NULL"/>
    <d v="2021-01-11T14:30:00"/>
    <x v="0"/>
    <s v="NULL"/>
    <s v="Older People's Mental Health Services"/>
    <s v="Bromley Older Adults"/>
    <x v="2"/>
  </r>
  <r>
    <d v="2021-04-07T13:39:10"/>
    <n v="1172266"/>
    <n v="19"/>
    <s v="Bromley East ICMP"/>
    <x v="4"/>
    <d v="2020-09-30T15:48:00"/>
    <s v="NULL"/>
    <d v="2021-02-26T13:45:00"/>
    <x v="3"/>
    <s v="Settled"/>
    <s v="Adult Mental Health and Learning Disability Services "/>
    <s v="Bromley Adults"/>
    <x v="2"/>
  </r>
  <r>
    <d v="2021-04-07T13:39:10"/>
    <n v="1172329"/>
    <n v="3"/>
    <s v="Bexley OA Memory Service"/>
    <x v="23"/>
    <d v="2019-02-15T11:47:00"/>
    <s v="NULL"/>
    <s v="NULL"/>
    <x v="0"/>
    <s v="NULL"/>
    <s v="Older People's Mental Health Services"/>
    <s v="Bexley Older Adults"/>
    <x v="0"/>
  </r>
  <r>
    <d v="2021-04-07T13:39:10"/>
    <n v="1172380"/>
    <n v="13"/>
    <s v="Bexley Older Adults CMHT"/>
    <x v="28"/>
    <d v="2020-06-09T11:23:00"/>
    <s v="NULL"/>
    <s v="NULL"/>
    <x v="0"/>
    <s v="NULL"/>
    <s v="Older People's Mental Health Services"/>
    <s v="Bexley Older Adults"/>
    <x v="0"/>
  </r>
  <r>
    <d v="2021-04-07T13:39:10"/>
    <n v="1172434"/>
    <n v="5"/>
    <s v="Bromley PCP"/>
    <x v="1"/>
    <d v="2021-03-24T15:47:00"/>
    <s v="NULL"/>
    <s v="NULL"/>
    <x v="0"/>
    <s v="NULL"/>
    <s v="Adult Mental Health and Learning Disability Services "/>
    <s v="Bromley Adults"/>
    <x v="2"/>
  </r>
  <r>
    <d v="2021-04-07T13:39:10"/>
    <n v="1172474"/>
    <n v="5"/>
    <s v="Greenwich PCP Brief Intervention"/>
    <x v="10"/>
    <d v="2019-11-04T10:50:00"/>
    <s v="NULL"/>
    <s v="NULL"/>
    <x v="0"/>
    <s v="NULL"/>
    <s v="Adult Mental Health and Learning Disability Services "/>
    <s v="Greenwich Adults"/>
    <x v="1"/>
  </r>
  <r>
    <d v="2021-04-07T13:39:10"/>
    <n v="1172481"/>
    <n v="14"/>
    <s v="Bexley PCP"/>
    <x v="1"/>
    <d v="2021-03-20T14:38:00"/>
    <s v="NULL"/>
    <s v="NULL"/>
    <x v="0"/>
    <s v="NULL"/>
    <s v="Adult Mental Health and Learning Disability Services "/>
    <s v="Bexley Adults"/>
    <x v="0"/>
  </r>
  <r>
    <d v="2021-04-07T13:39:10"/>
    <n v="1172496"/>
    <n v="4"/>
    <s v="Greenwich West ICMP"/>
    <x v="37"/>
    <d v="2018-04-24T00:00:00"/>
    <s v="NULL"/>
    <s v="NULL"/>
    <x v="0"/>
    <s v="NULL"/>
    <s v="Adult Mental Health and Learning Disability Services "/>
    <s v="Greenwich Adults"/>
    <x v="1"/>
  </r>
  <r>
    <d v="2021-04-07T13:39:10"/>
    <n v="1172496"/>
    <n v="5"/>
    <s v="Greenwich West ICMP Psychology"/>
    <x v="27"/>
    <d v="2018-10-29T10:22:00"/>
    <s v="NULL"/>
    <s v="NULL"/>
    <x v="0"/>
    <s v="NULL"/>
    <s v="Adult Mental Health and Learning Disability Services "/>
    <s v="Greenwich Adults"/>
    <x v="1"/>
  </r>
  <r>
    <d v="2021-04-07T13:39:10"/>
    <n v="1172506"/>
    <n v="15"/>
    <s v="Bromley PCP"/>
    <x v="1"/>
    <d v="2021-03-17T15:51:00"/>
    <s v="NULL"/>
    <s v="NULL"/>
    <x v="0"/>
    <s v="NULL"/>
    <s v="Adult Mental Health and Learning Disability Services "/>
    <s v="Bromley Adults"/>
    <x v="2"/>
  </r>
  <r>
    <d v="2021-04-07T13:39:10"/>
    <n v="1172624"/>
    <n v="10"/>
    <s v="Greenwich PCP"/>
    <x v="8"/>
    <d v="2020-11-13T09:38:00"/>
    <s v="NULL"/>
    <d v="2020-11-24T12:00:38"/>
    <x v="4"/>
    <s v="Settled"/>
    <s v="Adult Mental Health and Learning Disability Services "/>
    <s v="Greenwich Adults"/>
    <x v="1"/>
  </r>
  <r>
    <d v="2021-04-07T13:39:10"/>
    <n v="1172676"/>
    <n v="1"/>
    <s v="Bromley Memory Service Team"/>
    <x v="1"/>
    <d v="2021-03-15T11:53:00"/>
    <s v="NULL"/>
    <d v="2021-03-15T11:54:22"/>
    <x v="7"/>
    <s v="Settled"/>
    <s v="Older People's Mental Health Services"/>
    <s v="Bromley Older Adults"/>
    <x v="2"/>
  </r>
  <r>
    <d v="2021-04-07T13:39:10"/>
    <n v="1172689"/>
    <n v="15"/>
    <s v="Bexley ICMP"/>
    <x v="3"/>
    <d v="2020-03-04T10:40:00"/>
    <s v="NULL"/>
    <s v="NULL"/>
    <x v="0"/>
    <s v="NULL"/>
    <s v="Adult Mental Health and Learning Disability Services "/>
    <s v="Bexley Adults"/>
    <x v="0"/>
  </r>
  <r>
    <d v="2021-04-07T13:39:10"/>
    <n v="1172692"/>
    <n v="2"/>
    <s v="Bromley West PCP Brief Intervention"/>
    <x v="9"/>
    <d v="2021-01-20T15:25:00"/>
    <s v="NULL"/>
    <s v="NULL"/>
    <x v="0"/>
    <s v="NULL"/>
    <s v="Adult Mental Health and Learning Disability Services "/>
    <s v="Bromley Adults"/>
    <x v="2"/>
  </r>
  <r>
    <d v="2021-04-07T13:39:10"/>
    <n v="1172763"/>
    <n v="1"/>
    <s v="Bromley Memory Service Team"/>
    <x v="12"/>
    <d v="2020-10-19T11:11:00"/>
    <s v="NULL"/>
    <s v="NULL"/>
    <x v="0"/>
    <s v="NULL"/>
    <s v="Older People's Mental Health Services"/>
    <s v="Bromley Older Adults"/>
    <x v="2"/>
  </r>
  <r>
    <d v="2021-04-07T13:39:10"/>
    <n v="1172786"/>
    <n v="14"/>
    <s v="Greenwich PCP Brief Intervention"/>
    <x v="25"/>
    <d v="2019-09-27T13:54:00"/>
    <s v="NULL"/>
    <s v="NULL"/>
    <x v="0"/>
    <s v="NULL"/>
    <s v="Adult Mental Health and Learning Disability Services "/>
    <s v="Greenwich Adults"/>
    <x v="1"/>
  </r>
  <r>
    <d v="2021-04-07T13:39:10"/>
    <n v="1172803"/>
    <n v="11"/>
    <s v="Greenwich Older Adults CMHT"/>
    <x v="38"/>
    <d v="2018-03-15T13:44:00"/>
    <s v="NULL"/>
    <d v="2018-08-23T12:00:00"/>
    <x v="0"/>
    <s v="NULL"/>
    <s v="Older People's Mental Health Services"/>
    <s v="Greenwich Older Adults"/>
    <x v="1"/>
  </r>
  <r>
    <d v="2021-04-07T13:39:10"/>
    <n v="1172923"/>
    <n v="3"/>
    <s v="Bexley OA Memory Service"/>
    <x v="5"/>
    <d v="2020-08-04T15:53:00"/>
    <s v="NULL"/>
    <s v="NULL"/>
    <x v="0"/>
    <s v="NULL"/>
    <s v="Older People's Mental Health Services"/>
    <s v="Bexley Older Adults"/>
    <x v="0"/>
  </r>
  <r>
    <d v="2021-04-07T13:39:10"/>
    <n v="1172924"/>
    <n v="6"/>
    <s v="Bexley ADAPT Psychology"/>
    <x v="9"/>
    <d v="2021-01-14T20:20:00"/>
    <s v="NULL"/>
    <s v="NULL"/>
    <x v="0"/>
    <s v="NULL"/>
    <s v="Adult Mental Health and Learning Disability Services "/>
    <s v="Bexley Adults"/>
    <x v="0"/>
  </r>
  <r>
    <d v="2021-04-07T13:39:10"/>
    <n v="1172956"/>
    <n v="8"/>
    <s v="Greenwich East ICMP"/>
    <x v="31"/>
    <d v="2019-01-28T14:32:00"/>
    <s v="NULL"/>
    <s v="NULL"/>
    <x v="0"/>
    <s v="NULL"/>
    <s v="Adult Mental Health and Learning Disability Services "/>
    <s v="Greenwich Adults"/>
    <x v="1"/>
  </r>
  <r>
    <d v="2021-04-07T13:39:10"/>
    <n v="1172982"/>
    <n v="15"/>
    <s v="Greenwich PCP Brief Intervention"/>
    <x v="13"/>
    <d v="2021-02-12T13:26:00"/>
    <s v="NULL"/>
    <s v="NULL"/>
    <x v="0"/>
    <s v="NULL"/>
    <s v="Adult Mental Health and Learning Disability Services "/>
    <s v="Greenwich Adults"/>
    <x v="1"/>
  </r>
  <r>
    <d v="2021-04-07T13:39:10"/>
    <n v="1172983"/>
    <n v="4"/>
    <s v="Forensic Dr O'Neill-Byrne's Team"/>
    <x v="23"/>
    <d v="2019-02-04T10:18:00"/>
    <s v="NULL"/>
    <d v="2020-09-26T18:03:35"/>
    <x v="9"/>
    <s v="Settled"/>
    <s v="Forensic and Prison Services"/>
    <s v="Not Specified"/>
    <x v="4"/>
  </r>
  <r>
    <d v="2021-04-07T13:39:10"/>
    <n v="1172983"/>
    <n v="5"/>
    <s v="Forensic Dr O'Neill-Byrne's Team"/>
    <x v="16"/>
    <d v="2020-07-30T10:55:00"/>
    <s v="NULL"/>
    <d v="2020-09-26T18:03:35"/>
    <x v="9"/>
    <s v="Settled"/>
    <s v="Forensic and Prison Services"/>
    <s v="Not Specified"/>
    <x v="4"/>
  </r>
  <r>
    <d v="2021-04-07T13:39:10"/>
    <n v="1172983"/>
    <n v="6"/>
    <s v="Forensic OT Team"/>
    <x v="4"/>
    <d v="2020-09-24T13:00:00"/>
    <s v="NULL"/>
    <d v="2020-09-26T18:03:35"/>
    <x v="9"/>
    <s v="Settled"/>
    <s v="Forensic and Prison Services"/>
    <s v="Not Specified"/>
    <x v="4"/>
  </r>
  <r>
    <d v="2021-04-07T13:39:10"/>
    <n v="1172983"/>
    <n v="7"/>
    <s v="Forensic Social Work Team"/>
    <x v="4"/>
    <d v="2020-09-28T10:41:00"/>
    <s v="NULL"/>
    <d v="2020-11-23T14:00:00"/>
    <x v="0"/>
    <s v="NULL"/>
    <s v="Forensic and Prison Services"/>
    <s v="Not Specified"/>
    <x v="4"/>
  </r>
  <r>
    <d v="2021-04-07T13:39:10"/>
    <n v="1172983"/>
    <n v="8"/>
    <s v="Forensic Psychology Inpatient Team"/>
    <x v="8"/>
    <d v="2020-11-26T15:05:00"/>
    <s v="NULL"/>
    <d v="2020-12-22T14:00:00"/>
    <x v="9"/>
    <s v="Settled"/>
    <s v="Forensic and Prison Services"/>
    <s v="Not Specified"/>
    <x v="4"/>
  </r>
  <r>
    <d v="2021-04-07T13:39:10"/>
    <n v="1173004"/>
    <n v="5"/>
    <s v="Greenwich PCP"/>
    <x v="13"/>
    <d v="2021-02-08T10:06:00"/>
    <s v="NULL"/>
    <s v="NULL"/>
    <x v="0"/>
    <s v="NULL"/>
    <s v="Adult Mental Health and Learning Disability Services "/>
    <s v="Greenwich Adults"/>
    <x v="1"/>
  </r>
  <r>
    <d v="2021-04-07T13:39:10"/>
    <n v="1173092"/>
    <n v="25"/>
    <s v="Bexley ICMP"/>
    <x v="6"/>
    <d v="2018-11-02T12:00:00"/>
    <s v="NULL"/>
    <d v="2018-11-30T17:51:13"/>
    <x v="1"/>
    <s v="Settled"/>
    <s v="Adult Mental Health and Learning Disability Services "/>
    <s v="Bexley Adults"/>
    <x v="0"/>
  </r>
  <r>
    <d v="2021-04-07T13:39:10"/>
    <n v="1173113"/>
    <n v="2"/>
    <s v="Bexley ADAPT"/>
    <x v="1"/>
    <d v="2021-03-03T13:06:00"/>
    <s v="NULL"/>
    <s v="NULL"/>
    <x v="0"/>
    <s v="NULL"/>
    <s v="Adult Mental Health and Learning Disability Services "/>
    <s v="Bexley Adults"/>
    <x v="0"/>
  </r>
  <r>
    <d v="2021-04-07T13:39:10"/>
    <n v="1173173"/>
    <n v="33"/>
    <s v="Forensic Dr Khan's Team"/>
    <x v="33"/>
    <d v="2019-03-28T09:09:00"/>
    <s v="NULL"/>
    <d v="2019-06-21T16:33:38"/>
    <x v="9"/>
    <s v="NULL"/>
    <s v="Forensic and Prison Services"/>
    <s v="Forensic"/>
    <x v="4"/>
  </r>
  <r>
    <d v="2021-04-07T13:39:10"/>
    <n v="1173173"/>
    <n v="35"/>
    <s v="Forensic Physical Health"/>
    <x v="22"/>
    <d v="2019-06-19T16:49:00"/>
    <s v="NULL"/>
    <d v="2019-06-21T16:33:38"/>
    <x v="9"/>
    <s v="NULL"/>
    <s v="Forensic and Prison Services"/>
    <s v="Forensic"/>
    <x v="4"/>
  </r>
  <r>
    <d v="2021-04-07T13:39:10"/>
    <n v="1173173"/>
    <n v="37"/>
    <s v="Forensic Outreach Team"/>
    <x v="30"/>
    <d v="2020-05-22T15:52:00"/>
    <s v="NULL"/>
    <d v="2020-07-02T12:00:00"/>
    <x v="9"/>
    <s v="Settled"/>
    <s v="Forensic and Prison Services"/>
    <s v="Not Specified"/>
    <x v="4"/>
  </r>
  <r>
    <d v="2021-04-07T13:39:10"/>
    <n v="1173173"/>
    <n v="38"/>
    <s v="Forensic Social Work Team"/>
    <x v="3"/>
    <d v="2020-03-24T09:00:00"/>
    <s v="NULL"/>
    <d v="2020-07-02T12:00:00"/>
    <x v="9"/>
    <s v="Settled"/>
    <s v="Forensic and Prison Services"/>
    <s v="Not Specified"/>
    <x v="4"/>
  </r>
  <r>
    <d v="2021-04-07T13:39:10"/>
    <n v="1173173"/>
    <n v="39"/>
    <s v="Forensic Social Work Team"/>
    <x v="28"/>
    <d v="2020-06-22T15:24:00"/>
    <s v="NULL"/>
    <d v="2020-07-02T12:00:00"/>
    <x v="9"/>
    <s v="Settled"/>
    <s v="Forensic and Prison Services"/>
    <s v="Not Specified"/>
    <x v="4"/>
  </r>
  <r>
    <d v="2021-04-07T13:39:10"/>
    <n v="1173173"/>
    <n v="40"/>
    <s v="Forensic Project 106 Tilt Hostel"/>
    <x v="12"/>
    <d v="2020-10-12T11:15:00"/>
    <s v="NULL"/>
    <d v="2020-11-19T12:00:00"/>
    <x v="9"/>
    <s v="Not applicable"/>
    <s v="Forensic and Prison Services"/>
    <s v="Not Specified"/>
    <x v="4"/>
  </r>
  <r>
    <d v="2021-04-07T13:39:10"/>
    <n v="1173173"/>
    <n v="41"/>
    <s v="Forensic COMHAD"/>
    <x v="4"/>
    <d v="2020-09-17T09:00:00"/>
    <s v="NULL"/>
    <d v="2020-11-19T12:00:00"/>
    <x v="9"/>
    <s v="Not applicable"/>
    <s v="Forensic and Prison Services"/>
    <s v="Forensic"/>
    <x v="4"/>
  </r>
  <r>
    <d v="2021-04-07T13:39:10"/>
    <n v="1173173"/>
    <n v="42"/>
    <s v="Forensic Outreach Team"/>
    <x v="8"/>
    <d v="2020-11-23T10:26:00"/>
    <s v="NULL"/>
    <s v="NULL"/>
    <x v="0"/>
    <s v="NULL"/>
    <s v="Forensic and Prison Services"/>
    <s v="Not Specified"/>
    <x v="4"/>
  </r>
  <r>
    <d v="2021-04-07T13:39:10"/>
    <n v="1173292"/>
    <n v="14"/>
    <s v="Bromley West ADAPT"/>
    <x v="14"/>
    <d v="2019-07-11T00:00:00"/>
    <s v="NULL"/>
    <s v="NULL"/>
    <x v="0"/>
    <s v="NULL"/>
    <s v="Adult Mental Health and Learning Disability Services "/>
    <s v="Bromley Adults"/>
    <x v="2"/>
  </r>
  <r>
    <d v="2021-04-07T13:39:10"/>
    <n v="1173292"/>
    <n v="22"/>
    <s v="Bromley West ADAPT OT"/>
    <x v="16"/>
    <d v="2020-07-17T09:48:00"/>
    <s v="NULL"/>
    <s v="NULL"/>
    <x v="0"/>
    <s v="NULL"/>
    <s v="Adult Mental Health and Learning Disability Services "/>
    <s v="Bromley Adults"/>
    <x v="2"/>
  </r>
  <r>
    <d v="2021-04-07T13:39:10"/>
    <n v="1173590"/>
    <n v="6"/>
    <s v="Bexley ICMP"/>
    <x v="29"/>
    <d v="2018-09-14T10:41:00"/>
    <s v="NULL"/>
    <s v="NULL"/>
    <x v="0"/>
    <s v="NULL"/>
    <s v="Adult Mental Health and Learning Disability Services "/>
    <s v="Bexley Adults"/>
    <x v="0"/>
  </r>
  <r>
    <d v="2021-04-07T13:39:10"/>
    <n v="1173650"/>
    <n v="17"/>
    <s v="Bexley Older Adults CMHT"/>
    <x v="15"/>
    <d v="2020-04-21T10:00:00"/>
    <s v="NULL"/>
    <d v="2020-05-02T21:14:36"/>
    <x v="1"/>
    <s v="Settled"/>
    <s v="Older People's Mental Health Services"/>
    <s v="Bexley Older Adults"/>
    <x v="0"/>
  </r>
  <r>
    <d v="2021-04-07T13:39:10"/>
    <n v="1173675"/>
    <n v="10"/>
    <s v="Bexley PCP"/>
    <x v="1"/>
    <d v="2021-03-24T13:34:00"/>
    <s v="NULL"/>
    <s v="NULL"/>
    <x v="0"/>
    <s v="NULL"/>
    <s v="Adult Mental Health and Learning Disability Services "/>
    <s v="Bexley Adults"/>
    <x v="0"/>
  </r>
  <r>
    <d v="2021-04-07T13:39:10"/>
    <n v="1173993"/>
    <n v="11"/>
    <s v="Bexley ICMP Psychology"/>
    <x v="12"/>
    <d v="2020-10-08T13:22:00"/>
    <s v="NULL"/>
    <s v="NULL"/>
    <x v="0"/>
    <s v="NULL"/>
    <s v="Adult Mental Health and Learning Disability Services "/>
    <s v="Bexley Adults"/>
    <x v="0"/>
  </r>
  <r>
    <d v="2021-04-07T13:39:10"/>
    <n v="1174005"/>
    <n v="14"/>
    <s v="Bromley CMHRES Psychology"/>
    <x v="20"/>
    <d v="2018-01-30T10:07:00"/>
    <s v="NULL"/>
    <d v="2018-03-05T14:00:00"/>
    <x v="3"/>
    <s v="Settled"/>
    <s v="Adult Mental Health and Learning Disability Services "/>
    <s v="Bromley Adults"/>
    <x v="2"/>
  </r>
  <r>
    <d v="2021-04-07T13:39:10"/>
    <n v="1174074"/>
    <n v="43"/>
    <s v="Bromley West ICMP"/>
    <x v="16"/>
    <d v="2020-07-09T12:48:00"/>
    <s v="NULL"/>
    <d v="2020-08-29T09:42:25"/>
    <x v="1"/>
    <s v="Settled"/>
    <s v="Adult Mental Health and Learning Disability Services "/>
    <s v="Bromley Adults"/>
    <x v="2"/>
  </r>
  <r>
    <d v="2021-04-07T13:39:10"/>
    <n v="1174102"/>
    <n v="28"/>
    <s v="Greenwich East ICMP"/>
    <x v="16"/>
    <d v="2020-07-17T16:27:00"/>
    <s v="NULL"/>
    <s v="NULL"/>
    <x v="0"/>
    <s v="NULL"/>
    <s v="Adult Mental Health and Learning Disability Services "/>
    <s v="Greenwich Adults"/>
    <x v="1"/>
  </r>
  <r>
    <d v="2021-04-07T13:39:10"/>
    <n v="1174102"/>
    <n v="29"/>
    <s v="Greenwich East ICMP Psychology"/>
    <x v="12"/>
    <d v="2020-10-14T17:00:00"/>
    <s v="NULL"/>
    <s v="NULL"/>
    <x v="0"/>
    <s v="NULL"/>
    <s v="Adult Mental Health and Learning Disability Services "/>
    <s v="Greenwich Adults"/>
    <x v="1"/>
  </r>
  <r>
    <d v="2021-04-07T13:39:10"/>
    <n v="1174194"/>
    <n v="16"/>
    <s v="Greenwich West ADAPT"/>
    <x v="1"/>
    <d v="2021-03-22T15:55:00"/>
    <s v="NULL"/>
    <s v="NULL"/>
    <x v="0"/>
    <s v="NULL"/>
    <s v="Adult Mental Health and Learning Disability Services "/>
    <s v="Greenwich Adults"/>
    <x v="1"/>
  </r>
  <r>
    <d v="2021-04-07T13:39:10"/>
    <n v="1174194"/>
    <n v="18"/>
    <s v="Greenwich Home Treatment Team"/>
    <x v="1"/>
    <d v="2021-03-23T19:33:00"/>
    <s v="NULL"/>
    <s v="NULL"/>
    <x v="0"/>
    <s v="NULL"/>
    <s v="Adult Mental Health and Learning Disability Services "/>
    <s v="Greenwich Adults"/>
    <x v="1"/>
  </r>
  <r>
    <d v="2021-04-07T13:39:10"/>
    <n v="1174218"/>
    <n v="8"/>
    <s v="Bexley ADAPT"/>
    <x v="9"/>
    <d v="2021-01-19T12:03:00"/>
    <s v="NULL"/>
    <s v="NULL"/>
    <x v="0"/>
    <s v="NULL"/>
    <s v="Adult Mental Health and Learning Disability Services "/>
    <s v="Bexley Adults"/>
    <x v="0"/>
  </r>
  <r>
    <d v="2021-04-07T13:39:10"/>
    <n v="1174231"/>
    <n v="3"/>
    <s v="Bromley PCP"/>
    <x v="1"/>
    <d v="2021-03-24T16:23:00"/>
    <s v="NULL"/>
    <s v="NULL"/>
    <x v="0"/>
    <s v="NULL"/>
    <s v="Adult Mental Health and Learning Disability Services "/>
    <s v="Bromley Adults"/>
    <x v="2"/>
  </r>
  <r>
    <d v="2021-04-07T13:39:10"/>
    <n v="1174259"/>
    <n v="41"/>
    <s v="Forensic Psychology Therapies Team"/>
    <x v="32"/>
    <d v="2020-01-20T10:40:00"/>
    <s v="NULL"/>
    <s v="NULL"/>
    <x v="0"/>
    <s v="NULL"/>
    <s v="Forensic and Prison Services"/>
    <s v="Not Specified"/>
    <x v="4"/>
  </r>
  <r>
    <d v="2021-04-07T13:39:10"/>
    <n v="1174259"/>
    <n v="51"/>
    <s v="Bexley Day Treatment Team-Ipatients"/>
    <x v="1"/>
    <d v="2021-03-17T09:00:00"/>
    <s v="NULL"/>
    <s v="NULL"/>
    <x v="0"/>
    <s v="NULL"/>
    <s v="Adult Mental Health and Learning Disability Services "/>
    <s v="Bexley Adults"/>
    <x v="0"/>
  </r>
  <r>
    <d v="2021-04-07T13:39:10"/>
    <n v="1174302"/>
    <n v="14"/>
    <s v="Greenwich Early Intervention"/>
    <x v="26"/>
    <d v="2019-12-05T11:28:00"/>
    <s v="NULL"/>
    <d v="2020-01-06T11:40:36"/>
    <x v="38"/>
    <s v="Non-Settled"/>
    <s v="Adult Mental Health and Learning Disability Services "/>
    <s v="Greenwich Adults"/>
    <x v="1"/>
  </r>
  <r>
    <d v="2021-04-07T13:39:10"/>
    <n v="1174356"/>
    <n v="9"/>
    <s v="Bexley Home First"/>
    <x v="13"/>
    <d v="2021-02-24T14:49:00"/>
    <s v="NULL"/>
    <s v="NULL"/>
    <x v="0"/>
    <s v="NULL"/>
    <s v="Older People's Mental Health Services"/>
    <s v="Bexley Older Adults"/>
    <x v="0"/>
  </r>
  <r>
    <d v="2021-04-07T13:39:10"/>
    <n v="1174381"/>
    <n v="10"/>
    <s v="Bromley East ADAPT"/>
    <x v="12"/>
    <d v="2020-10-22T16:49:00"/>
    <s v="NULL"/>
    <s v="NULL"/>
    <x v="0"/>
    <s v="NULL"/>
    <s v="Adult Mental Health and Learning Disability Services "/>
    <s v="Bromley Adults"/>
    <x v="2"/>
  </r>
  <r>
    <d v="2021-04-07T13:39:10"/>
    <n v="1174454"/>
    <n v="3"/>
    <s v="Greenwich PCP Brief Intervention"/>
    <x v="8"/>
    <d v="2020-11-11T12:14:00"/>
    <s v="NULL"/>
    <s v="NULL"/>
    <x v="0"/>
    <s v="NULL"/>
    <s v="Adult Mental Health and Learning Disability Services "/>
    <s v="Greenwich Adults"/>
    <x v="1"/>
  </r>
  <r>
    <d v="2021-04-07T13:39:10"/>
    <n v="1174459"/>
    <n v="10"/>
    <s v="Bromley ADULT ASD"/>
    <x v="8"/>
    <d v="2020-11-17T09:00:00"/>
    <d v="2021-04-06T10:00:00"/>
    <s v="NULL"/>
    <x v="0"/>
    <s v="NULL"/>
    <s v="Adult Mental Health and Learning Disability Services "/>
    <s v="Bromley Adults"/>
    <x v="2"/>
  </r>
  <r>
    <d v="2021-04-07T13:39:10"/>
    <n v="1174493"/>
    <n v="25"/>
    <s v="Greenwich Memory Clinic"/>
    <x v="5"/>
    <d v="2020-08-19T14:15:00"/>
    <s v="NULL"/>
    <s v="NULL"/>
    <x v="0"/>
    <s v="NULL"/>
    <s v="Older People's Mental Health Services"/>
    <s v="Greenwich Older Adults"/>
    <x v="1"/>
  </r>
  <r>
    <d v="2021-04-07T13:39:10"/>
    <n v="1174602"/>
    <n v="17"/>
    <s v="Bexley Older Adults CMHT"/>
    <x v="37"/>
    <d v="2018-04-05T09:00:00"/>
    <s v="NULL"/>
    <s v="NULL"/>
    <x v="0"/>
    <s v="NULL"/>
    <s v="Older People's Mental Health Services"/>
    <s v="Bexley Older Adults"/>
    <x v="0"/>
  </r>
  <r>
    <d v="2021-04-07T13:39:10"/>
    <n v="1174624"/>
    <n v="9"/>
    <s v="Greenwich West ICMP"/>
    <x v="12"/>
    <d v="2020-10-01T16:25:00"/>
    <s v="NULL"/>
    <s v="NULL"/>
    <x v="0"/>
    <s v="NULL"/>
    <s v="Adult Mental Health and Learning Disability Services "/>
    <s v="Greenwich Adults"/>
    <x v="1"/>
  </r>
  <r>
    <d v="2021-04-07T13:39:10"/>
    <n v="1174624"/>
    <n v="10"/>
    <s v="Greenwich PCP"/>
    <x v="13"/>
    <d v="2021-02-03T14:34:00"/>
    <s v="NULL"/>
    <s v="NULL"/>
    <x v="0"/>
    <s v="NULL"/>
    <s v="Adult Mental Health and Learning Disability Services "/>
    <s v="Greenwich Adults"/>
    <x v="1"/>
  </r>
  <r>
    <d v="2021-04-07T13:39:10"/>
    <n v="1174624"/>
    <n v="11"/>
    <s v="Greenwich Central AMHP Team"/>
    <x v="1"/>
    <d v="2021-03-23T10:40:00"/>
    <s v="NULL"/>
    <s v="NULL"/>
    <x v="0"/>
    <s v="NULL"/>
    <s v="Adult Mental Health and Learning Disability Services "/>
    <s v="Greenwich Adults"/>
    <x v="1"/>
  </r>
  <r>
    <d v="2021-04-07T13:39:10"/>
    <n v="1174665"/>
    <n v="2"/>
    <s v="Bromley Comm Medicines Optimisation"/>
    <x v="1"/>
    <d v="2021-03-10T10:08:00"/>
    <s v="NULL"/>
    <s v="NULL"/>
    <x v="0"/>
    <s v="NULL"/>
    <s v="Adult Mental Health and Learning Disability Services "/>
    <s v="Bromley Adults"/>
    <x v="2"/>
  </r>
  <r>
    <d v="2021-04-07T13:39:10"/>
    <n v="1174674"/>
    <n v="11"/>
    <s v="Bromley Crisis SUN"/>
    <x v="35"/>
    <d v="2018-08-31T11:33:00"/>
    <s v="NULL"/>
    <s v="NULL"/>
    <x v="0"/>
    <s v="NULL"/>
    <s v="Adult Mental Health and Learning Disability Services "/>
    <s v="Not Specified"/>
    <x v="2"/>
  </r>
  <r>
    <d v="2021-04-07T13:39:10"/>
    <n v="1174700"/>
    <n v="10"/>
    <s v="Bromley Crisis Therapeutic Group"/>
    <x v="19"/>
    <d v="2020-12-15T10:35:00"/>
    <d v="2021-04-06T12:55:00"/>
    <d v="2021-01-06T12:54:25"/>
    <x v="1"/>
    <s v="Settled"/>
    <s v="Adult Mental Health and Learning Disability Services "/>
    <s v="Bromley Adults"/>
    <x v="2"/>
  </r>
  <r>
    <d v="2021-04-07T13:39:10"/>
    <n v="1174884"/>
    <n v="8"/>
    <s v="Greenwich East ADAPT"/>
    <x v="19"/>
    <d v="2020-12-31T11:48:00"/>
    <s v="NULL"/>
    <d v="2021-01-15T16:08:05"/>
    <x v="16"/>
    <s v="Settled"/>
    <s v="Adult Mental Health and Learning Disability Services "/>
    <s v="Greenwich Adults"/>
    <x v="1"/>
  </r>
  <r>
    <d v="2021-04-07T13:39:10"/>
    <n v="1174952"/>
    <n v="11"/>
    <s v="Greenwich East ICMP"/>
    <x v="26"/>
    <d v="2019-12-31T14:59:00"/>
    <s v="NULL"/>
    <s v="NULL"/>
    <x v="0"/>
    <s v="NULL"/>
    <s v="Adult Mental Health and Learning Disability Services "/>
    <s v="Greenwich Adults"/>
    <x v="1"/>
  </r>
  <r>
    <d v="2021-04-07T13:39:10"/>
    <n v="1174957"/>
    <n v="10"/>
    <s v="Greenwich ALD MH Challenging Behaviour"/>
    <x v="26"/>
    <d v="2019-12-02T16:07:00"/>
    <s v="NULL"/>
    <s v="NULL"/>
    <x v="0"/>
    <s v="NULL"/>
    <s v="Adult Mental Health and Learning Disability Services "/>
    <s v="Greenwich Learning Disabilities"/>
    <x v="1"/>
  </r>
  <r>
    <d v="2021-04-07T13:39:10"/>
    <n v="1174957"/>
    <n v="12"/>
    <s v="Greenwich ALD Complex Physical Health"/>
    <x v="30"/>
    <d v="2020-05-18T18:13:00"/>
    <s v="NULL"/>
    <s v="NULL"/>
    <x v="0"/>
    <s v="NULL"/>
    <s v="Adult Mental Health and Learning Disability Services "/>
    <s v="Greenwich Learning Disabilities"/>
    <x v="1"/>
  </r>
  <r>
    <d v="2021-04-07T13:39:10"/>
    <n v="1174964"/>
    <n v="34"/>
    <s v="Bromley East ICMP OT"/>
    <x v="30"/>
    <d v="2020-05-12T09:00:00"/>
    <d v="2021-04-01T17:00:00"/>
    <s v="NULL"/>
    <x v="0"/>
    <s v="NULL"/>
    <s v="Adult Mental Health and Learning Disability Services "/>
    <s v="Bromley Adults"/>
    <x v="2"/>
  </r>
  <r>
    <d v="2021-04-07T13:39:10"/>
    <n v="1174978"/>
    <n v="6"/>
    <s v="Greenwich ADULT ASD"/>
    <x v="34"/>
    <d v="2018-05-22T09:00:00"/>
    <s v="NULL"/>
    <s v="NULL"/>
    <x v="0"/>
    <s v="NULL"/>
    <s v="Adult Mental Health and Learning Disability Services "/>
    <s v="Greenwich Adults"/>
    <x v="1"/>
  </r>
  <r>
    <d v="2021-04-07T13:39:10"/>
    <n v="1175072"/>
    <n v="18"/>
    <s v="Bromley East Depot"/>
    <x v="31"/>
    <d v="2019-01-07T14:57:00"/>
    <s v="NULL"/>
    <d v="2019-12-20T12:46:59"/>
    <x v="1"/>
    <s v="Settled"/>
    <s v="Adult Mental Health and Learning Disability Services "/>
    <s v="Bromley Adults"/>
    <x v="2"/>
  </r>
  <r>
    <d v="2021-04-07T13:39:10"/>
    <n v="1175072"/>
    <n v="19"/>
    <s v="Bromley East ICMP"/>
    <x v="31"/>
    <d v="2019-01-10T09:32:00"/>
    <s v="NULL"/>
    <d v="2019-12-20T12:46:59"/>
    <x v="1"/>
    <s v="Settled"/>
    <s v="Adult Mental Health and Learning Disability Services "/>
    <s v="Bromley Adults"/>
    <x v="2"/>
  </r>
  <r>
    <d v="2021-04-07T13:39:10"/>
    <n v="1175072"/>
    <n v="27"/>
    <s v="Bromley Central AMPH Team"/>
    <x v="12"/>
    <d v="2020-10-20T21:30:00"/>
    <s v="NULL"/>
    <d v="2020-12-22T16:00:00"/>
    <x v="3"/>
    <s v="Settled"/>
    <s v="Adult Mental Health and Learning Disability Services "/>
    <s v="Bromley Adults"/>
    <x v="2"/>
  </r>
  <r>
    <d v="2021-04-07T13:39:10"/>
    <n v="1175072"/>
    <n v="30"/>
    <s v="Bromley Central AMPH Team"/>
    <x v="8"/>
    <d v="2020-11-09T14:20:00"/>
    <s v="NULL"/>
    <d v="2020-12-22T16:00:00"/>
    <x v="3"/>
    <s v="Settled"/>
    <s v="Adult Mental Health and Learning Disability Services "/>
    <s v="Bromley Adults"/>
    <x v="2"/>
  </r>
  <r>
    <d v="2021-04-07T13:39:10"/>
    <n v="1175199"/>
    <n v="34"/>
    <s v="Bromley West ADAPT Psychology"/>
    <x v="34"/>
    <d v="2018-05-08T17:05:00"/>
    <s v="NULL"/>
    <d v="2020-04-13T09:13:39"/>
    <x v="7"/>
    <s v="Settled"/>
    <s v="Adult Mental Health and Learning Disability Services "/>
    <s v="Bromley Adults"/>
    <x v="2"/>
  </r>
  <r>
    <d v="2021-04-07T13:39:10"/>
    <n v="1175199"/>
    <n v="48"/>
    <s v="Bromley Crisis SUN"/>
    <x v="22"/>
    <d v="2019-06-20T13:00:00"/>
    <s v="NULL"/>
    <d v="2020-04-13T09:13:39"/>
    <x v="7"/>
    <s v="Settled"/>
    <s v="Adult Mental Health and Learning Disability Services "/>
    <s v="Not Specified"/>
    <x v="2"/>
  </r>
  <r>
    <d v="2021-04-07T13:39:10"/>
    <n v="1175199"/>
    <n v="50"/>
    <s v="Bromley Acute WAA Psychology"/>
    <x v="3"/>
    <d v="2020-03-17T09:00:00"/>
    <s v="NULL"/>
    <d v="2020-04-13T09:13:39"/>
    <x v="7"/>
    <s v="Settled"/>
    <s v="Adult Mental Health and Learning Disability Services "/>
    <s v="Bromley Adults"/>
    <x v="2"/>
  </r>
  <r>
    <d v="2021-04-07T13:39:10"/>
    <n v="1175199"/>
    <n v="53"/>
    <s v="Bromley West ADAPT OT"/>
    <x v="15"/>
    <d v="2020-04-27T11:02:00"/>
    <s v="NULL"/>
    <s v="NULL"/>
    <x v="0"/>
    <s v="NULL"/>
    <s v="Adult Mental Health and Learning Disability Services "/>
    <s v="Bromley Adults"/>
    <x v="2"/>
  </r>
  <r>
    <d v="2021-04-07T13:39:10"/>
    <n v="1175199"/>
    <n v="54"/>
    <s v="Bromley West ADAPT"/>
    <x v="9"/>
    <d v="2021-01-20T10:08:00"/>
    <s v="NULL"/>
    <s v="NULL"/>
    <x v="0"/>
    <s v="NULL"/>
    <s v="Adult Mental Health and Learning Disability Services "/>
    <s v="Bromley Adults"/>
    <x v="2"/>
  </r>
  <r>
    <d v="2021-04-07T13:39:10"/>
    <n v="1175236"/>
    <n v="4"/>
    <s v="Bexley ADULT ASD"/>
    <x v="8"/>
    <d v="2020-11-04T09:00:00"/>
    <s v="NULL"/>
    <s v="NULL"/>
    <x v="0"/>
    <s v="NULL"/>
    <s v="Adult Mental Health and Learning Disability Services "/>
    <s v="Bexley Adults"/>
    <x v="0"/>
  </r>
  <r>
    <d v="2021-04-07T13:39:10"/>
    <n v="1175392"/>
    <n v="16"/>
    <s v="Greenwich East ICMP"/>
    <x v="22"/>
    <d v="2019-06-05T14:40:00"/>
    <s v="NULL"/>
    <d v="2020-03-19T11:45:00"/>
    <x v="0"/>
    <s v="NULL"/>
    <s v="Adult Mental Health and Learning Disability Services "/>
    <s v="Greenwich Adults"/>
    <x v="1"/>
  </r>
  <r>
    <d v="2021-04-07T13:39:10"/>
    <n v="1175439"/>
    <n v="22"/>
    <s v="Greenwich WAA Inpt OT Team"/>
    <x v="4"/>
    <d v="2020-09-24T09:00:00"/>
    <s v="NULL"/>
    <d v="2021-03-12T13:00:00"/>
    <x v="4"/>
    <s v="Settled"/>
    <s v="Adult Mental Health and Learning Disability Services "/>
    <s v="Not Specified"/>
    <x v="1"/>
  </r>
  <r>
    <d v="2021-04-07T13:39:10"/>
    <n v="1175439"/>
    <n v="23"/>
    <s v="Greenwich East ICMP"/>
    <x v="12"/>
    <d v="2020-10-14T16:29:00"/>
    <s v="NULL"/>
    <d v="2021-03-12T13:00:00"/>
    <x v="4"/>
    <s v="Settled"/>
    <s v="Adult Mental Health and Learning Disability Services "/>
    <s v="Greenwich Adults"/>
    <x v="1"/>
  </r>
  <r>
    <d v="2021-04-07T13:39:10"/>
    <n v="1175439"/>
    <n v="32"/>
    <s v="Greenwich East ICMP OT"/>
    <x v="13"/>
    <d v="2021-02-24T12:22:00"/>
    <s v="NULL"/>
    <d v="2021-03-12T13:00:00"/>
    <x v="4"/>
    <s v="Settled"/>
    <s v="Adult Mental Health and Learning Disability Services "/>
    <s v="Greenwich Adults"/>
    <x v="1"/>
  </r>
  <r>
    <d v="2021-04-07T13:39:10"/>
    <n v="1175439"/>
    <n v="35"/>
    <s v="Greenwich Home Treatment Team"/>
    <x v="1"/>
    <d v="2021-03-20T09:30:00"/>
    <d v="2021-04-01T11:48:00"/>
    <s v="NULL"/>
    <x v="0"/>
    <s v="NULL"/>
    <s v="Adult Mental Health and Learning Disability Services "/>
    <s v="Greenwich Adults"/>
    <x v="1"/>
  </r>
  <r>
    <d v="2021-04-07T13:39:10"/>
    <n v="1175528"/>
    <n v="11"/>
    <s v="Greenwich ADAPT SUN Group"/>
    <x v="21"/>
    <d v="2018-02-19T18:31:00"/>
    <s v="NULL"/>
    <d v="2018-04-11T10:30:00"/>
    <x v="1"/>
    <s v="Settled"/>
    <s v="Adult Mental Health and Learning Disability Services "/>
    <s v="Greenwich Adults"/>
    <x v="1"/>
  </r>
  <r>
    <d v="2021-04-07T13:39:10"/>
    <n v="1175528"/>
    <n v="13"/>
    <s v="Greenwich West ADAPT Psychology"/>
    <x v="18"/>
    <d v="2019-10-09T14:55:00"/>
    <s v="NULL"/>
    <d v="2019-12-04T09:30:00"/>
    <x v="7"/>
    <s v="Settled"/>
    <s v="Adult Mental Health and Learning Disability Services "/>
    <s v="Greenwich Adults"/>
    <x v="1"/>
  </r>
  <r>
    <d v="2021-04-07T13:39:10"/>
    <n v="1175577"/>
    <n v="11"/>
    <s v="Bromley West ADAPT"/>
    <x v="12"/>
    <d v="2020-10-06T11:46:00"/>
    <s v="NULL"/>
    <s v="NULL"/>
    <x v="0"/>
    <s v="NULL"/>
    <s v="Adult Mental Health and Learning Disability Services "/>
    <s v="Bromley Adults"/>
    <x v="2"/>
  </r>
  <r>
    <d v="2021-04-07T13:39:10"/>
    <n v="1175626"/>
    <n v="13"/>
    <s v="Greenwich Older Adults CMHT"/>
    <x v="5"/>
    <d v="2020-08-11T09:30:00"/>
    <s v="NULL"/>
    <s v="NULL"/>
    <x v="0"/>
    <s v="NULL"/>
    <s v="Older People's Mental Health Services"/>
    <s v="Greenwich Older Adults"/>
    <x v="1"/>
  </r>
  <r>
    <d v="2021-04-07T13:39:10"/>
    <n v="1175655"/>
    <n v="2"/>
    <s v="Bromley West PCP Brief Intervention"/>
    <x v="19"/>
    <d v="2020-12-18T15:43:00"/>
    <s v="NULL"/>
    <s v="NULL"/>
    <x v="0"/>
    <s v="NULL"/>
    <s v="Adult Mental Health and Learning Disability Services "/>
    <s v="Bromley Adults"/>
    <x v="2"/>
  </r>
  <r>
    <d v="2021-04-07T13:39:10"/>
    <n v="1175739"/>
    <n v="3"/>
    <s v="Bromley East ADAPT"/>
    <x v="9"/>
    <d v="2021-01-11T10:35:00"/>
    <s v="NULL"/>
    <s v="NULL"/>
    <x v="0"/>
    <s v="NULL"/>
    <s v="Adult Mental Health and Learning Disability Services "/>
    <s v="Bromley Adults"/>
    <x v="2"/>
  </r>
  <r>
    <d v="2021-04-07T13:39:10"/>
    <n v="1175781"/>
    <n v="2"/>
    <s v="Perinatal Bromley MHT"/>
    <x v="19"/>
    <d v="2020-12-22T15:05:00"/>
    <s v="NULL"/>
    <s v="NULL"/>
    <x v="0"/>
    <s v="NULL"/>
    <s v="Adult Mental Health and Learning Disability Services "/>
    <s v="Bromley Adults"/>
    <x v="2"/>
  </r>
  <r>
    <d v="2021-04-07T13:39:10"/>
    <n v="1175835"/>
    <n v="5"/>
    <s v="Bexley Older Adults CMHT"/>
    <x v="26"/>
    <d v="2019-12-17T15:43:00"/>
    <s v="NULL"/>
    <d v="2020-09-17T09:15:00"/>
    <x v="20"/>
    <s v="Settled"/>
    <s v="Older People's Mental Health Services"/>
    <s v="Bexley Older Adults"/>
    <x v="0"/>
  </r>
  <r>
    <d v="2021-04-07T13:39:10"/>
    <n v="1175868"/>
    <n v="2"/>
    <s v="Bromley West ADAPT"/>
    <x v="27"/>
    <d v="2018-10-12T11:44:00"/>
    <s v="NULL"/>
    <s v="NULL"/>
    <x v="0"/>
    <s v="NULL"/>
    <s v="Adult Mental Health and Learning Disability Services "/>
    <s v="Bromley Adults"/>
    <x v="2"/>
  </r>
  <r>
    <d v="2021-04-07T13:39:10"/>
    <n v="1175879"/>
    <n v="4"/>
    <s v="Bromley East ADAPT Psychology"/>
    <x v="18"/>
    <d v="2019-10-11T16:00:00"/>
    <s v="NULL"/>
    <s v="NULL"/>
    <x v="0"/>
    <s v="NULL"/>
    <s v="Adult Mental Health and Learning Disability Services "/>
    <s v="Bromley Adults"/>
    <x v="2"/>
  </r>
  <r>
    <d v="2021-04-07T13:39:10"/>
    <n v="1175879"/>
    <n v="9"/>
    <s v="Bromley East ADAPT"/>
    <x v="1"/>
    <d v="2021-03-12T11:25:00"/>
    <s v="NULL"/>
    <s v="NULL"/>
    <x v="0"/>
    <s v="NULL"/>
    <s v="Adult Mental Health and Learning Disability Services "/>
    <s v="Bromley Adults"/>
    <x v="2"/>
  </r>
  <r>
    <d v="2021-04-07T13:39:10"/>
    <n v="1175886"/>
    <n v="18"/>
    <s v="Bromley West ICMP"/>
    <x v="12"/>
    <d v="2020-10-22T09:00:00"/>
    <s v="NULL"/>
    <s v="NULL"/>
    <x v="0"/>
    <s v="NULL"/>
    <s v="Adult Mental Health and Learning Disability Services "/>
    <s v="Bromley Adults"/>
    <x v="2"/>
  </r>
  <r>
    <d v="2021-04-07T13:39:10"/>
    <n v="1175919"/>
    <n v="6"/>
    <s v="Bromley East ADAPT"/>
    <x v="9"/>
    <d v="2021-01-22T15:00:00"/>
    <s v="NULL"/>
    <s v="NULL"/>
    <x v="0"/>
    <s v="NULL"/>
    <s v="Adult Mental Health and Learning Disability Services "/>
    <s v="Bromley Adults"/>
    <x v="2"/>
  </r>
  <r>
    <d v="2021-04-07T13:39:10"/>
    <n v="1175963"/>
    <n v="6"/>
    <s v="Bexley ICMP"/>
    <x v="21"/>
    <d v="2018-02-12T09:00:00"/>
    <s v="NULL"/>
    <d v="2018-03-07T10:00:00"/>
    <x v="1"/>
    <s v="Settled"/>
    <s v="Adult Mental Health and Learning Disability Services "/>
    <s v="Bexley Adults"/>
    <x v="0"/>
  </r>
  <r>
    <d v="2021-04-07T13:39:10"/>
    <n v="1175963"/>
    <n v="7"/>
    <s v="Bexley ICMP Depot"/>
    <x v="21"/>
    <d v="2018-02-19T09:00:00"/>
    <s v="NULL"/>
    <d v="2018-03-07T10:00:00"/>
    <x v="1"/>
    <s v="Settled"/>
    <s v="Adult Mental Health and Learning Disability Services "/>
    <s v="Bexley Adults"/>
    <x v="0"/>
  </r>
  <r>
    <d v="2021-04-07T13:39:10"/>
    <n v="1175991"/>
    <n v="36"/>
    <s v="Adult Mental Health OAPS team"/>
    <x v="1"/>
    <d v="2021-03-24T15:13:00"/>
    <s v="NULL"/>
    <s v="NULL"/>
    <x v="0"/>
    <s v="NULL"/>
    <s v="Adult Mental Health and Learning Disability Services "/>
    <s v="Not Specified"/>
    <x v="3"/>
  </r>
  <r>
    <d v="2021-04-07T13:39:10"/>
    <n v="1176041"/>
    <n v="11"/>
    <s v="Bexley ADAPT"/>
    <x v="30"/>
    <d v="2020-05-28T10:55:00"/>
    <s v="NULL"/>
    <s v="NULL"/>
    <x v="0"/>
    <s v="NULL"/>
    <s v="Adult Mental Health and Learning Disability Services "/>
    <s v="Bexley Adults"/>
    <x v="0"/>
  </r>
  <r>
    <d v="2021-04-07T13:39:10"/>
    <n v="1176090"/>
    <n v="21"/>
    <s v="Bromley Crisis SUN"/>
    <x v="37"/>
    <d v="2018-04-04T09:00:00"/>
    <s v="NULL"/>
    <s v="NULL"/>
    <x v="0"/>
    <s v="NULL"/>
    <s v="Adult Mental Health and Learning Disability Services "/>
    <s v="Not Specified"/>
    <x v="2"/>
  </r>
  <r>
    <d v="2021-04-07T13:39:10"/>
    <n v="1176116"/>
    <n v="10"/>
    <s v="Perinatal Greenwich MHT"/>
    <x v="19"/>
    <d v="2020-12-31T16:24:00"/>
    <s v="NULL"/>
    <s v="NULL"/>
    <x v="0"/>
    <s v="NULL"/>
    <s v="Adult Mental Health and Learning Disability Services "/>
    <s v="Bromley Adults"/>
    <x v="1"/>
  </r>
  <r>
    <d v="2021-04-07T13:39:10"/>
    <n v="1176127"/>
    <n v="8"/>
    <s v="Bexley ICMP Clozapine"/>
    <x v="0"/>
    <d v="2019-08-29T16:41:00"/>
    <s v="NULL"/>
    <d v="2020-01-20T12:00:32"/>
    <x v="1"/>
    <s v="Settled"/>
    <s v="Adult Mental Health and Learning Disability Services "/>
    <s v="Bexley Adults"/>
    <x v="0"/>
  </r>
  <r>
    <d v="2021-04-07T13:39:10"/>
    <n v="1176223"/>
    <n v="23"/>
    <s v="Bexley ICMP"/>
    <x v="21"/>
    <d v="2018-02-12T09:00:00"/>
    <s v="NULL"/>
    <d v="2018-03-08T10:00:00"/>
    <x v="1"/>
    <s v="Settled"/>
    <s v="Adult Mental Health and Learning Disability Services "/>
    <s v="Bexley Adults"/>
    <x v="0"/>
  </r>
  <r>
    <d v="2021-04-07T13:39:10"/>
    <n v="1176302"/>
    <n v="3"/>
    <s v="Bromley Memory Service Team"/>
    <x v="19"/>
    <d v="2020-12-02T15:52:00"/>
    <s v="NULL"/>
    <d v="2020-12-02T16:57:27"/>
    <x v="7"/>
    <s v="Settled"/>
    <s v="Older People's Mental Health Services"/>
    <s v="Bromley Older Adults"/>
    <x v="2"/>
  </r>
  <r>
    <d v="2021-04-07T13:39:10"/>
    <n v="1176304"/>
    <n v="2"/>
    <s v="Bexley PCP"/>
    <x v="1"/>
    <d v="2021-03-29T14:58:00"/>
    <s v="NULL"/>
    <s v="NULL"/>
    <x v="0"/>
    <s v="NULL"/>
    <s v="Adult Mental Health and Learning Disability Services "/>
    <s v="Bexley Adults"/>
    <x v="0"/>
  </r>
  <r>
    <d v="2021-04-07T13:39:10"/>
    <n v="1176334"/>
    <n v="11"/>
    <s v="Bexley ADAPT"/>
    <x v="32"/>
    <d v="2020-01-02T09:00:00"/>
    <s v="NULL"/>
    <d v="2020-12-29T11:45:06"/>
    <x v="7"/>
    <s v="Settled"/>
    <s v="Adult Mental Health and Learning Disability Services "/>
    <s v="Bexley Adults"/>
    <x v="0"/>
  </r>
  <r>
    <d v="2021-04-07T13:39:10"/>
    <n v="1176355"/>
    <n v="44"/>
    <s v="Greenwich East ADAPT"/>
    <x v="2"/>
    <d v="2019-04-18T16:52:00"/>
    <s v="NULL"/>
    <d v="2019-09-10T15:00:00"/>
    <x v="11"/>
    <s v="Not applicable"/>
    <s v="Adult Mental Health and Learning Disability Services "/>
    <s v="Greenwich Adults"/>
    <x v="1"/>
  </r>
  <r>
    <d v="2021-04-07T13:39:10"/>
    <n v="1176355"/>
    <n v="49"/>
    <s v="Greenwich East ADAPT Psychology"/>
    <x v="1"/>
    <d v="2021-03-04T14:20:00"/>
    <s v="NULL"/>
    <s v="NULL"/>
    <x v="0"/>
    <s v="NULL"/>
    <s v="Adult Mental Health and Learning Disability Services "/>
    <s v="Greenwich Adults"/>
    <x v="1"/>
  </r>
  <r>
    <d v="2021-04-07T13:39:10"/>
    <n v="1176365"/>
    <n v="7"/>
    <s v="Bexley Older Adults CMHT"/>
    <x v="4"/>
    <d v="2020-09-11T16:00:00"/>
    <s v="NULL"/>
    <s v="NULL"/>
    <x v="0"/>
    <s v="NULL"/>
    <s v="Older People's Mental Health Services"/>
    <s v="Bexley Older Adults"/>
    <x v="0"/>
  </r>
  <r>
    <d v="2021-04-07T13:39:10"/>
    <n v="1176411"/>
    <n v="14"/>
    <s v="Bexley ICMP"/>
    <x v="12"/>
    <d v="2020-10-30T16:06:00"/>
    <s v="NULL"/>
    <s v="NULL"/>
    <x v="0"/>
    <s v="NULL"/>
    <s v="Adult Mental Health and Learning Disability Services "/>
    <s v="Bexley Adults"/>
    <x v="0"/>
  </r>
  <r>
    <d v="2021-04-07T13:39:10"/>
    <n v="1176411"/>
    <n v="21"/>
    <s v="Bexley Woodlands WAA Psych Ther Inpt"/>
    <x v="19"/>
    <d v="2020-12-22T10:53:00"/>
    <s v="NULL"/>
    <s v="NULL"/>
    <x v="0"/>
    <s v="NULL"/>
    <s v="Adult Mental Health and Learning Disability Services "/>
    <s v="Bexley Adults"/>
    <x v="0"/>
  </r>
  <r>
    <d v="2021-04-07T13:39:10"/>
    <n v="1176412"/>
    <n v="27"/>
    <s v="Bexley ICMP"/>
    <x v="8"/>
    <d v="2020-11-30T12:49:00"/>
    <s v="NULL"/>
    <s v="NULL"/>
    <x v="0"/>
    <s v="NULL"/>
    <s v="Adult Mental Health and Learning Disability Services "/>
    <s v="Bexley Adults"/>
    <x v="0"/>
  </r>
  <r>
    <d v="2021-04-07T13:39:10"/>
    <n v="1176414"/>
    <n v="2"/>
    <s v="Bromley Memory Service Team"/>
    <x v="1"/>
    <d v="2021-03-16T10:02:00"/>
    <s v="NULL"/>
    <d v="2021-03-16T11:38:30"/>
    <x v="7"/>
    <s v="Settled"/>
    <s v="Older People's Mental Health Services"/>
    <s v="Bromley Older Adults"/>
    <x v="2"/>
  </r>
  <r>
    <d v="2021-04-07T13:39:10"/>
    <n v="1176415"/>
    <n v="17"/>
    <s v="Greenwich West ICMP"/>
    <x v="15"/>
    <d v="2020-04-29T13:35:00"/>
    <s v="NULL"/>
    <s v="NULL"/>
    <x v="0"/>
    <s v="NULL"/>
    <s v="Adult Mental Health and Learning Disability Services "/>
    <s v="Greenwich Adults"/>
    <x v="1"/>
  </r>
  <r>
    <d v="2021-04-07T13:39:10"/>
    <n v="1176481"/>
    <n v="19"/>
    <s v="Greenwich Memory Clinic"/>
    <x v="9"/>
    <d v="2021-01-29T14:44:00"/>
    <s v="NULL"/>
    <s v="NULL"/>
    <x v="0"/>
    <s v="NULL"/>
    <s v="Older People's Mental Health Services"/>
    <s v="Greenwich Older Adults"/>
    <x v="1"/>
  </r>
  <r>
    <d v="2021-04-07T13:39:10"/>
    <n v="1176540"/>
    <n v="14"/>
    <s v="Bexley ICMP"/>
    <x v="13"/>
    <d v="2021-02-04T16:42:00"/>
    <s v="NULL"/>
    <s v="NULL"/>
    <x v="0"/>
    <s v="NULL"/>
    <s v="Adult Mental Health and Learning Disability Services "/>
    <s v="Bexley Adults"/>
    <x v="0"/>
  </r>
  <r>
    <d v="2021-04-07T13:39:10"/>
    <n v="1176540"/>
    <n v="15"/>
    <s v="Bexley ICMP OT"/>
    <x v="1"/>
    <d v="2021-03-10T16:50:00"/>
    <s v="NULL"/>
    <s v="NULL"/>
    <x v="0"/>
    <s v="NULL"/>
    <s v="Adult Mental Health and Learning Disability Services "/>
    <s v="Bexley Adults"/>
    <x v="0"/>
  </r>
  <r>
    <d v="2021-04-07T13:39:10"/>
    <n v="1176568"/>
    <n v="23"/>
    <s v="Bexley Adult ADHD"/>
    <x v="15"/>
    <d v="2020-04-15T09:00:00"/>
    <s v="NULL"/>
    <s v="NULL"/>
    <x v="0"/>
    <s v="NULL"/>
    <s v="Adult Mental Health and Learning Disability Services "/>
    <s v="Bromley Adults"/>
    <x v="0"/>
  </r>
  <r>
    <d v="2021-04-07T13:39:10"/>
    <n v="1176600"/>
    <n v="6"/>
    <s v="Bromley ADULT ASD"/>
    <x v="14"/>
    <d v="2019-07-30T14:15:00"/>
    <d v="2021-04-06T15:32:00"/>
    <s v="NULL"/>
    <x v="0"/>
    <s v="NULL"/>
    <s v="Adult Mental Health and Learning Disability Services "/>
    <s v="Bromley Adults"/>
    <x v="2"/>
  </r>
  <r>
    <d v="2021-04-07T13:39:10"/>
    <n v="1176618"/>
    <n v="16"/>
    <s v="Bromley ALD Eligibility Assessment"/>
    <x v="1"/>
    <d v="2021-03-26T10:30:00"/>
    <s v="NULL"/>
    <s v="NULL"/>
    <x v="0"/>
    <s v="NULL"/>
    <s v="Adult Mental Health and Learning Disability Services "/>
    <s v="Bromley Learning Disabilities"/>
    <x v="2"/>
  </r>
  <r>
    <d v="2021-04-07T13:39:10"/>
    <n v="1176624"/>
    <n v="9"/>
    <s v="Bromley OA CMHT Beckenham"/>
    <x v="13"/>
    <d v="2021-02-23T16:24:00"/>
    <s v="NULL"/>
    <s v="NULL"/>
    <x v="0"/>
    <s v="NULL"/>
    <s v="Older People's Mental Health Services"/>
    <s v="Bromley Older Adults"/>
    <x v="2"/>
  </r>
  <r>
    <d v="2021-04-07T13:39:10"/>
    <n v="1176661"/>
    <n v="8"/>
    <s v="Bexley Adult ADHD"/>
    <x v="13"/>
    <d v="2021-02-25T12:36:00"/>
    <s v="NULL"/>
    <s v="NULL"/>
    <x v="0"/>
    <s v="NULL"/>
    <s v="Adult Mental Health and Learning Disability Services "/>
    <s v="Bromley Adults"/>
    <x v="0"/>
  </r>
  <r>
    <d v="2021-04-07T13:39:10"/>
    <n v="1176875"/>
    <n v="25"/>
    <s v="Greenwich ADAPT SUN Group"/>
    <x v="17"/>
    <d v="2018-07-23T12:00:00"/>
    <s v="NULL"/>
    <s v="NULL"/>
    <x v="0"/>
    <s v="NULL"/>
    <s v="Adult Mental Health and Learning Disability Services "/>
    <s v="Greenwich Adults"/>
    <x v="1"/>
  </r>
  <r>
    <d v="2021-04-07T13:39:10"/>
    <n v="1176875"/>
    <n v="34"/>
    <s v="Greenwich PCP Brief Intervention"/>
    <x v="12"/>
    <d v="2020-10-19T11:23:00"/>
    <s v="NULL"/>
    <s v="NULL"/>
    <x v="0"/>
    <s v="NULL"/>
    <s v="Adult Mental Health and Learning Disability Services "/>
    <s v="Greenwich Adults"/>
    <x v="1"/>
  </r>
  <r>
    <d v="2021-04-07T13:39:10"/>
    <n v="1177010"/>
    <n v="4"/>
    <s v="Bexley ADAPT Psychology"/>
    <x v="4"/>
    <d v="2020-09-25T10:57:00"/>
    <s v="NULL"/>
    <s v="NULL"/>
    <x v="0"/>
    <s v="NULL"/>
    <s v="Adult Mental Health and Learning Disability Services "/>
    <s v="Bexley Adults"/>
    <x v="0"/>
  </r>
  <r>
    <d v="2021-04-07T13:39:10"/>
    <n v="1177034"/>
    <n v="8"/>
    <s v="Bexley Older Adults CMHT"/>
    <x v="11"/>
    <d v="2020-02-14T10:54:00"/>
    <s v="NULL"/>
    <d v="2020-05-27T16:00:00"/>
    <x v="0"/>
    <s v="NULL"/>
    <s v="Older People's Mental Health Services"/>
    <s v="Bexley Older Adults"/>
    <x v="0"/>
  </r>
  <r>
    <d v="2021-04-07T13:39:10"/>
    <n v="1177074"/>
    <n v="15"/>
    <s v="Bromley West ICMP"/>
    <x v="19"/>
    <d v="2020-12-03T12:43:00"/>
    <s v="NULL"/>
    <s v="NULL"/>
    <x v="0"/>
    <s v="NULL"/>
    <s v="Adult Mental Health and Learning Disability Services "/>
    <s v="Bromley Adults"/>
    <x v="2"/>
  </r>
  <r>
    <d v="2021-04-07T13:39:10"/>
    <n v="1177086"/>
    <n v="32"/>
    <s v="Greenwich East ADAPT"/>
    <x v="1"/>
    <d v="2021-03-16T10:36:00"/>
    <s v="NULL"/>
    <s v="NULL"/>
    <x v="0"/>
    <s v="NULL"/>
    <s v="Adult Mental Health and Learning Disability Services "/>
    <s v="Greenwich Adults"/>
    <x v="1"/>
  </r>
  <r>
    <d v="2021-04-07T13:39:10"/>
    <n v="1177096"/>
    <n v="26"/>
    <s v="Bexley Placement Review"/>
    <x v="27"/>
    <d v="2018-10-16T17:08:00"/>
    <s v="NULL"/>
    <s v="NULL"/>
    <x v="0"/>
    <s v="NULL"/>
    <s v="Adult Mental Health and Learning Disability Services "/>
    <s v="Bexley Adults"/>
    <x v="0"/>
  </r>
  <r>
    <d v="2021-04-07T13:39:10"/>
    <n v="1177106"/>
    <n v="4"/>
    <s v="Bromley Memory Service Team"/>
    <x v="3"/>
    <d v="2020-03-18T15:32:00"/>
    <d v="2021-04-01T11:00:00"/>
    <s v="NULL"/>
    <x v="0"/>
    <s v="NULL"/>
    <s v="Older People's Mental Health Services"/>
    <s v="Bromley Older Adults"/>
    <x v="2"/>
  </r>
  <r>
    <d v="2021-04-07T13:39:10"/>
    <n v="1177172"/>
    <n v="2"/>
    <s v="Bexley PCP"/>
    <x v="1"/>
    <d v="2021-03-05T08:46:00"/>
    <s v="NULL"/>
    <d v="2021-03-17T18:49:33"/>
    <x v="1"/>
    <s v="Settled"/>
    <s v="Adult Mental Health and Learning Disability Services "/>
    <s v="Bexley Adults"/>
    <x v="0"/>
  </r>
  <r>
    <d v="2021-04-07T13:39:10"/>
    <n v="1177259"/>
    <n v="3"/>
    <s v="Perinatal Greenwich MHT"/>
    <x v="12"/>
    <d v="2020-10-16T12:22:00"/>
    <s v="NULL"/>
    <s v="NULL"/>
    <x v="0"/>
    <s v="NULL"/>
    <s v="Adult Mental Health and Learning Disability Services "/>
    <s v="Bromley Adults"/>
    <x v="1"/>
  </r>
  <r>
    <d v="2021-04-07T13:39:10"/>
    <n v="1177268"/>
    <n v="10"/>
    <s v="Bexley ADAPT Psychology"/>
    <x v="23"/>
    <d v="2019-02-08T16:00:00"/>
    <s v="NULL"/>
    <s v="NULL"/>
    <x v="0"/>
    <s v="NULL"/>
    <s v="Adult Mental Health and Learning Disability Services "/>
    <s v="Bexley Adults"/>
    <x v="0"/>
  </r>
  <r>
    <d v="2021-04-07T13:39:10"/>
    <n v="1177270"/>
    <n v="11"/>
    <s v="Bromley East ICMP"/>
    <x v="16"/>
    <d v="2020-07-24T14:00:00"/>
    <s v="NULL"/>
    <s v="NULL"/>
    <x v="0"/>
    <s v="NULL"/>
    <s v="Adult Mental Health and Learning Disability Services "/>
    <s v="Bromley Adults"/>
    <x v="2"/>
  </r>
  <r>
    <d v="2021-04-07T13:39:10"/>
    <n v="1177270"/>
    <n v="12"/>
    <s v="Bromley Central AMPH Team"/>
    <x v="4"/>
    <d v="2020-09-15T13:29:00"/>
    <s v="NULL"/>
    <s v="NULL"/>
    <x v="0"/>
    <s v="NULL"/>
    <s v="Adult Mental Health and Learning Disability Services "/>
    <s v="Bromley Adults"/>
    <x v="2"/>
  </r>
  <r>
    <d v="2021-04-07T13:39:10"/>
    <n v="1177270"/>
    <n v="14"/>
    <s v="Bromley Central AMPH Team"/>
    <x v="12"/>
    <d v="2020-10-09T14:20:00"/>
    <s v="NULL"/>
    <s v="NULL"/>
    <x v="0"/>
    <s v="NULL"/>
    <s v="Adult Mental Health and Learning Disability Services "/>
    <s v="Bromley Adults"/>
    <x v="2"/>
  </r>
  <r>
    <d v="2021-04-07T13:39:10"/>
    <n v="1177278"/>
    <n v="32"/>
    <s v="Bromley IPS Team"/>
    <x v="33"/>
    <d v="2019-03-08T09:00:00"/>
    <s v="NULL"/>
    <s v="NULL"/>
    <x v="0"/>
    <s v="NULL"/>
    <s v="Adult Mental Health and Learning Disability Services "/>
    <s v="Bromley Adults"/>
    <x v="2"/>
  </r>
  <r>
    <d v="2021-04-07T13:39:10"/>
    <n v="1177297"/>
    <n v="3"/>
    <s v="Bexley Adult ADHD"/>
    <x v="25"/>
    <d v="2019-09-23T09:00:00"/>
    <s v="NULL"/>
    <s v="NULL"/>
    <x v="0"/>
    <s v="NULL"/>
    <s v="Adult Mental Health and Learning Disability Services "/>
    <s v="Bromley Adults"/>
    <x v="0"/>
  </r>
  <r>
    <d v="2021-04-07T13:39:10"/>
    <n v="1177320"/>
    <n v="19"/>
    <s v="Bromley West ADAPT Psychology"/>
    <x v="1"/>
    <d v="2021-03-19T13:48:00"/>
    <s v="NULL"/>
    <s v="NULL"/>
    <x v="0"/>
    <s v="NULL"/>
    <s v="Adult Mental Health and Learning Disability Services "/>
    <s v="Bromley Adults"/>
    <x v="2"/>
  </r>
  <r>
    <d v="2021-04-07T13:39:10"/>
    <n v="1177327"/>
    <n v="3"/>
    <s v="Bromley Comm Medicines Optimisation"/>
    <x v="13"/>
    <d v="2021-02-15T08:18:00"/>
    <d v="2021-04-06T12:44:00"/>
    <s v="NULL"/>
    <x v="0"/>
    <s v="NULL"/>
    <s v="Adult Mental Health and Learning Disability Services "/>
    <s v="Bromley Adults"/>
    <x v="2"/>
  </r>
  <r>
    <d v="2021-04-07T13:39:10"/>
    <n v="1177343"/>
    <n v="36"/>
    <s v="Greenwich West ICMP OT"/>
    <x v="8"/>
    <d v="2020-11-05T17:00:00"/>
    <s v="NULL"/>
    <s v="NULL"/>
    <x v="0"/>
    <s v="NULL"/>
    <s v="Adult Mental Health and Learning Disability Services "/>
    <s v="Greenwich Adults"/>
    <x v="1"/>
  </r>
  <r>
    <d v="2021-04-07T13:39:10"/>
    <n v="1177433"/>
    <n v="7"/>
    <s v="Greenwich PCP Brief Intervention"/>
    <x v="1"/>
    <d v="2021-03-05T11:01:00"/>
    <s v="NULL"/>
    <s v="NULL"/>
    <x v="0"/>
    <s v="NULL"/>
    <s v="Adult Mental Health and Learning Disability Services "/>
    <s v="Greenwich Adults"/>
    <x v="1"/>
  </r>
  <r>
    <d v="2021-04-07T13:39:10"/>
    <n v="1177457"/>
    <n v="14"/>
    <s v="Greenwich East ADAPT"/>
    <x v="4"/>
    <d v="2020-09-28T11:07:00"/>
    <s v="NULL"/>
    <s v="NULL"/>
    <x v="0"/>
    <s v="NULL"/>
    <s v="Adult Mental Health and Learning Disability Services "/>
    <s v="Greenwich Adults"/>
    <x v="1"/>
  </r>
  <r>
    <d v="2021-04-07T13:39:10"/>
    <n v="1177465"/>
    <n v="18"/>
    <s v="Greenwich Older Adults CMHT"/>
    <x v="16"/>
    <d v="2020-07-20T09:09:00"/>
    <s v="NULL"/>
    <d v="2020-08-19T10:36:42"/>
    <x v="4"/>
    <s v="Settled"/>
    <s v="Older People's Mental Health Services"/>
    <s v="Greenwich Older Adults"/>
    <x v="1"/>
  </r>
  <r>
    <d v="2021-04-07T13:39:10"/>
    <n v="1177607"/>
    <n v="29"/>
    <s v="Greenwich ADAPT SUN Group"/>
    <x v="34"/>
    <d v="2018-05-09T09:00:00"/>
    <s v="NULL"/>
    <s v="NULL"/>
    <x v="0"/>
    <s v="NULL"/>
    <s v="Adult Mental Health and Learning Disability Services "/>
    <s v="Greenwich Adults"/>
    <x v="1"/>
  </r>
  <r>
    <d v="2021-04-07T13:39:10"/>
    <n v="1177647"/>
    <n v="16"/>
    <s v="Greenwich WAA Inpt OT Team"/>
    <x v="35"/>
    <d v="2018-08-30T13:51:00"/>
    <s v="NULL"/>
    <d v="2019-04-05T12:00:00"/>
    <x v="0"/>
    <s v="NULL"/>
    <s v="Adult Mental Health and Learning Disability Services "/>
    <s v="Not Specified"/>
    <x v="1"/>
  </r>
  <r>
    <d v="2021-04-07T13:39:10"/>
    <n v="1177647"/>
    <n v="17"/>
    <s v="Greenwich WAA Inpt OT Team"/>
    <x v="35"/>
    <d v="2018-08-30T13:53:00"/>
    <s v="NULL"/>
    <d v="2019-04-05T12:00:00"/>
    <x v="0"/>
    <s v="NULL"/>
    <s v="Adult Mental Health and Learning Disability Services "/>
    <s v="Not Specified"/>
    <x v="1"/>
  </r>
  <r>
    <d v="2021-04-07T13:39:10"/>
    <n v="1177647"/>
    <n v="33"/>
    <s v="Greenwich East ICMP"/>
    <x v="5"/>
    <d v="2020-08-19T15:46:00"/>
    <s v="NULL"/>
    <s v="NULL"/>
    <x v="0"/>
    <s v="NULL"/>
    <s v="Adult Mental Health and Learning Disability Services "/>
    <s v="Greenwich Adults"/>
    <x v="1"/>
  </r>
  <r>
    <d v="2021-04-07T13:39:10"/>
    <n v="1177647"/>
    <n v="37"/>
    <s v="Greenwich East ICMP"/>
    <x v="4"/>
    <d v="2020-09-17T14:26:00"/>
    <s v="NULL"/>
    <s v="NULL"/>
    <x v="0"/>
    <s v="NULL"/>
    <s v="Adult Mental Health and Learning Disability Services "/>
    <s v="Greenwich Adults"/>
    <x v="1"/>
  </r>
  <r>
    <d v="2021-04-07T13:39:10"/>
    <n v="1177658"/>
    <n v="14"/>
    <s v="Greenwich East ADAPT"/>
    <x v="19"/>
    <d v="2020-12-30T14:31:00"/>
    <s v="NULL"/>
    <s v="NULL"/>
    <x v="0"/>
    <s v="NULL"/>
    <s v="Adult Mental Health and Learning Disability Services "/>
    <s v="Greenwich Adults"/>
    <x v="1"/>
  </r>
  <r>
    <d v="2021-04-07T13:39:10"/>
    <n v="1177682"/>
    <n v="22"/>
    <s v="Forensic Project 106 Tilt Hostel"/>
    <x v="36"/>
    <d v="2019-05-03T09:00:00"/>
    <s v="NULL"/>
    <d v="2019-08-23T13:00:00"/>
    <x v="18"/>
    <s v="Settled"/>
    <s v="Forensic and Prison Services"/>
    <s v="Not Specified"/>
    <x v="4"/>
  </r>
  <r>
    <d v="2021-04-07T13:39:10"/>
    <n v="1177682"/>
    <n v="23"/>
    <s v="Forensic Outreach Team"/>
    <x v="3"/>
    <d v="2020-03-02T15:33:00"/>
    <s v="NULL"/>
    <d v="2020-07-31T14:00:00"/>
    <x v="2"/>
    <s v="Settled"/>
    <s v="Forensic and Prison Services"/>
    <s v="Not Specified"/>
    <x v="4"/>
  </r>
  <r>
    <d v="2021-04-07T13:39:10"/>
    <n v="1177711"/>
    <n v="20"/>
    <s v="Bromley East ICMP"/>
    <x v="29"/>
    <d v="2018-09-25T13:30:00"/>
    <s v="NULL"/>
    <d v="2018-11-27T13:32:00"/>
    <x v="0"/>
    <s v="NULL"/>
    <s v="Adult Mental Health and Learning Disability Services "/>
    <s v="Bromley Adults"/>
    <x v="2"/>
  </r>
  <r>
    <d v="2021-04-07T13:39:10"/>
    <n v="1177711"/>
    <n v="21"/>
    <s v="Bromley East Depot"/>
    <x v="14"/>
    <d v="2019-07-25T12:15:00"/>
    <s v="NULL"/>
    <d v="2019-11-21T10:15:00"/>
    <x v="0"/>
    <s v="NULL"/>
    <s v="Adult Mental Health and Learning Disability Services "/>
    <s v="Bromley Adults"/>
    <x v="2"/>
  </r>
  <r>
    <d v="2021-04-07T13:39:10"/>
    <n v="1177737"/>
    <n v="15"/>
    <s v="Bexley ADAPT Psychology"/>
    <x v="19"/>
    <d v="2020-12-15T17:48:00"/>
    <s v="NULL"/>
    <s v="NULL"/>
    <x v="0"/>
    <s v="NULL"/>
    <s v="Adult Mental Health and Learning Disability Services "/>
    <s v="Bexley Adults"/>
    <x v="0"/>
  </r>
  <r>
    <d v="2021-04-07T13:39:10"/>
    <n v="1177737"/>
    <n v="16"/>
    <s v="Bexley ADAPT"/>
    <x v="9"/>
    <d v="2021-01-12T13:30:00"/>
    <s v="NULL"/>
    <s v="NULL"/>
    <x v="0"/>
    <s v="NULL"/>
    <s v="Adult Mental Health and Learning Disability Services "/>
    <s v="Bexley Adults"/>
    <x v="0"/>
  </r>
  <r>
    <d v="2021-04-07T13:39:10"/>
    <n v="1177744"/>
    <n v="2"/>
    <s v="Bromley PCP"/>
    <x v="13"/>
    <d v="2021-02-12T09:57:00"/>
    <s v="NULL"/>
    <s v="NULL"/>
    <x v="0"/>
    <s v="NULL"/>
    <s v="Adult Mental Health and Learning Disability Services "/>
    <s v="Bromley Adults"/>
    <x v="2"/>
  </r>
  <r>
    <d v="2021-04-07T13:39:10"/>
    <n v="1177744"/>
    <n v="3"/>
    <s v="Bromley West PCP Brief Intervention"/>
    <x v="1"/>
    <d v="2021-03-04T11:51:00"/>
    <s v="NULL"/>
    <s v="NULL"/>
    <x v="0"/>
    <s v="NULL"/>
    <s v="Adult Mental Health and Learning Disability Services "/>
    <s v="Bromley Adults"/>
    <x v="2"/>
  </r>
  <r>
    <d v="2021-04-07T13:39:10"/>
    <n v="1177758"/>
    <n v="17"/>
    <s v="Greenwich East ADAPT"/>
    <x v="8"/>
    <d v="2020-11-24T09:44:00"/>
    <s v="NULL"/>
    <s v="NULL"/>
    <x v="0"/>
    <s v="NULL"/>
    <s v="Adult Mental Health and Learning Disability Services "/>
    <s v="Greenwich Adults"/>
    <x v="1"/>
  </r>
  <r>
    <d v="2021-04-07T13:39:10"/>
    <n v="1177869"/>
    <n v="6"/>
    <s v="Bexley Adult ADHD"/>
    <x v="13"/>
    <d v="2021-02-25T13:33:00"/>
    <s v="NULL"/>
    <s v="NULL"/>
    <x v="0"/>
    <s v="NULL"/>
    <s v="Adult Mental Health and Learning Disability Services "/>
    <s v="Bromley Adults"/>
    <x v="0"/>
  </r>
  <r>
    <d v="2021-04-07T13:39:10"/>
    <n v="1177924"/>
    <n v="12"/>
    <s v="Bexley Older Adults CMHT"/>
    <x v="4"/>
    <d v="2020-09-03T13:43:00"/>
    <s v="NULL"/>
    <s v="NULL"/>
    <x v="0"/>
    <s v="NULL"/>
    <s v="Older People's Mental Health Services"/>
    <s v="Bexley Older Adults"/>
    <x v="0"/>
  </r>
  <r>
    <d v="2021-04-07T13:39:10"/>
    <n v="1177970"/>
    <n v="9"/>
    <s v="Bexley Older Adults CMHT"/>
    <x v="12"/>
    <d v="2020-10-23T12:29:00"/>
    <s v="NULL"/>
    <s v="NULL"/>
    <x v="0"/>
    <s v="NULL"/>
    <s v="Older People's Mental Health Services"/>
    <s v="Bexley Older Adults"/>
    <x v="0"/>
  </r>
  <r>
    <d v="2021-04-07T13:39:10"/>
    <n v="1177988"/>
    <n v="27"/>
    <s v="Greenwich Early Intervention"/>
    <x v="37"/>
    <d v="2018-04-18T12:00:00"/>
    <s v="NULL"/>
    <d v="2018-09-20T14:45:00"/>
    <x v="1"/>
    <s v="Settled"/>
    <s v="Adult Mental Health and Learning Disability Services "/>
    <s v="Greenwich Adults"/>
    <x v="1"/>
  </r>
  <r>
    <d v="2021-04-07T13:39:10"/>
    <n v="1177988"/>
    <n v="33"/>
    <s v="Bexley Woodlands WAA Psych Ther Inpt"/>
    <x v="1"/>
    <d v="2021-03-30T09:00:00"/>
    <s v="NULL"/>
    <s v="NULL"/>
    <x v="0"/>
    <s v="NULL"/>
    <s v="Adult Mental Health and Learning Disability Services "/>
    <s v="Bexley Adults"/>
    <x v="0"/>
  </r>
  <r>
    <d v="2021-04-07T13:39:10"/>
    <n v="1178037"/>
    <n v="7"/>
    <s v="Greenwich Memory Clinic"/>
    <x v="13"/>
    <d v="2021-02-08T14:49:00"/>
    <s v="NULL"/>
    <s v="NULL"/>
    <x v="0"/>
    <s v="NULL"/>
    <s v="Older People's Mental Health Services"/>
    <s v="Greenwich Older Adults"/>
    <x v="1"/>
  </r>
  <r>
    <d v="2021-04-07T13:39:10"/>
    <n v="1178054"/>
    <n v="24"/>
    <s v="Bexley Older Adults CMHT"/>
    <x v="8"/>
    <d v="2020-11-12T10:19:00"/>
    <s v="NULL"/>
    <s v="NULL"/>
    <x v="0"/>
    <s v="NULL"/>
    <s v="Older People's Mental Health Services"/>
    <s v="Bexley Older Adults"/>
    <x v="0"/>
  </r>
  <r>
    <d v="2021-04-07T13:39:10"/>
    <n v="1178054"/>
    <n v="25"/>
    <s v="Greenwich OPMH Primary Care Plus"/>
    <x v="19"/>
    <d v="2020-12-22T13:19:00"/>
    <s v="NULL"/>
    <s v="NULL"/>
    <x v="0"/>
    <s v="NULL"/>
    <s v="Older People's Mental Health Services"/>
    <s v="Greenwich Older Adults"/>
    <x v="1"/>
  </r>
  <r>
    <d v="2021-04-07T13:39:10"/>
    <n v="1178085"/>
    <n v="8"/>
    <s v="Perinatal Bexley MHT"/>
    <x v="13"/>
    <d v="2021-02-16T14:34:00"/>
    <s v="NULL"/>
    <s v="NULL"/>
    <x v="0"/>
    <s v="NULL"/>
    <s v="Adult Mental Health and Learning Disability Services "/>
    <s v="Bromley Adults"/>
    <x v="0"/>
  </r>
  <r>
    <d v="2021-04-07T13:39:10"/>
    <n v="1178110"/>
    <n v="21"/>
    <s v="Greenwich East ICMP"/>
    <x v="26"/>
    <d v="2019-12-19T14:05:00"/>
    <s v="NULL"/>
    <d v="2021-01-18T14:30:00"/>
    <x v="1"/>
    <s v="Settled"/>
    <s v="Adult Mental Health and Learning Disability Services "/>
    <s v="Greenwich Adults"/>
    <x v="1"/>
  </r>
  <r>
    <d v="2021-04-07T13:39:10"/>
    <n v="1178110"/>
    <n v="23"/>
    <s v="Greenwich East ICMP Psychology"/>
    <x v="1"/>
    <d v="2021-03-16T12:00:00"/>
    <s v="NULL"/>
    <s v="NULL"/>
    <x v="0"/>
    <s v="NULL"/>
    <s v="Adult Mental Health and Learning Disability Services "/>
    <s v="Greenwich Adults"/>
    <x v="1"/>
  </r>
  <r>
    <d v="2021-04-07T13:39:10"/>
    <n v="1178239"/>
    <n v="9"/>
    <s v="Bromley West ADAPT"/>
    <x v="1"/>
    <d v="2021-03-25T13:50:00"/>
    <s v="NULL"/>
    <s v="NULL"/>
    <x v="0"/>
    <s v="NULL"/>
    <s v="Adult Mental Health and Learning Disability Services "/>
    <s v="Bromley Adults"/>
    <x v="2"/>
  </r>
  <r>
    <d v="2021-04-07T13:39:10"/>
    <n v="1178244"/>
    <n v="8"/>
    <s v="Bromley OA CMHT Bromley"/>
    <x v="1"/>
    <d v="2021-03-11T15:37:00"/>
    <s v="NULL"/>
    <d v="2021-03-11T15:42:52"/>
    <x v="7"/>
    <s v="Settled"/>
    <s v="Older People's Mental Health Services"/>
    <s v="Bromley Older Adults"/>
    <x v="2"/>
  </r>
  <r>
    <d v="2021-04-07T13:39:10"/>
    <n v="1178245"/>
    <n v="7"/>
    <s v="Bromley West ADAPT Psychology"/>
    <x v="32"/>
    <d v="2020-01-28T16:30:00"/>
    <s v="NULL"/>
    <s v="NULL"/>
    <x v="0"/>
    <s v="NULL"/>
    <s v="Adult Mental Health and Learning Disability Services "/>
    <s v="Bromley Adults"/>
    <x v="2"/>
  </r>
  <r>
    <d v="2021-04-07T13:39:10"/>
    <n v="1178245"/>
    <n v="8"/>
    <s v="Bromley West ADAPT OT"/>
    <x v="13"/>
    <d v="2021-02-04T10:23:00"/>
    <s v="NULL"/>
    <s v="NULL"/>
    <x v="0"/>
    <s v="NULL"/>
    <s v="Adult Mental Health and Learning Disability Services "/>
    <s v="Bromley Adults"/>
    <x v="2"/>
  </r>
  <r>
    <d v="2021-04-07T13:39:10"/>
    <n v="1178288"/>
    <n v="1"/>
    <s v="Forensic - Community ASD/LD Team"/>
    <x v="22"/>
    <d v="2019-06-25T09:00:00"/>
    <s v="NULL"/>
    <s v="NULL"/>
    <x v="0"/>
    <s v="NULL"/>
    <s v="Forensic and Prison Services"/>
    <s v="Forensic"/>
    <x v="4"/>
  </r>
  <r>
    <d v="2021-04-07T13:39:10"/>
    <n v="1178356"/>
    <n v="6"/>
    <s v="Bromley Crisis SUN"/>
    <x v="22"/>
    <d v="2019-06-13T13:00:00"/>
    <s v="NULL"/>
    <s v="NULL"/>
    <x v="0"/>
    <s v="NULL"/>
    <s v="Adult Mental Health and Learning Disability Services "/>
    <s v="Not Specified"/>
    <x v="2"/>
  </r>
  <r>
    <d v="2021-04-07T13:39:10"/>
    <n v="1178378"/>
    <n v="9"/>
    <s v="Bromley East ADAPT Psychology"/>
    <x v="26"/>
    <d v="2019-12-17T14:08:00"/>
    <s v="NULL"/>
    <s v="NULL"/>
    <x v="0"/>
    <s v="NULL"/>
    <s v="Adult Mental Health and Learning Disability Services "/>
    <s v="Bromley Adults"/>
    <x v="2"/>
  </r>
  <r>
    <d v="2021-04-07T13:39:10"/>
    <n v="1178465"/>
    <n v="11"/>
    <s v="Bromley West ADAPT"/>
    <x v="34"/>
    <d v="2018-05-24T16:03:00"/>
    <s v="NULL"/>
    <s v="NULL"/>
    <x v="0"/>
    <s v="NULL"/>
    <s v="Adult Mental Health and Learning Disability Services "/>
    <s v="Bromley Adults"/>
    <x v="2"/>
  </r>
  <r>
    <d v="2021-04-07T13:39:10"/>
    <n v="1178481"/>
    <n v="22"/>
    <s v="Bexley PCP"/>
    <x v="1"/>
    <d v="2021-03-29T10:50:00"/>
    <s v="NULL"/>
    <s v="NULL"/>
    <x v="0"/>
    <s v="NULL"/>
    <s v="Adult Mental Health and Learning Disability Services "/>
    <s v="Bexley Adults"/>
    <x v="0"/>
  </r>
  <r>
    <d v="2021-04-07T13:39:10"/>
    <n v="1178529"/>
    <n v="30"/>
    <s v="Greenwich West ICMP OT"/>
    <x v="16"/>
    <d v="2020-07-17T17:00:00"/>
    <s v="NULL"/>
    <d v="2020-11-23T11:00:00"/>
    <x v="0"/>
    <s v="NULL"/>
    <s v="Adult Mental Health and Learning Disability Services "/>
    <s v="Greenwich Adults"/>
    <x v="1"/>
  </r>
  <r>
    <d v="2021-04-07T13:39:10"/>
    <n v="1178656"/>
    <n v="17"/>
    <s v="Forensic Physical Health"/>
    <x v="14"/>
    <d v="2019-07-17T12:19:00"/>
    <s v="NULL"/>
    <d v="2019-09-23T14:00:00"/>
    <x v="9"/>
    <s v="NULL"/>
    <s v="Forensic and Prison Services"/>
    <s v="Forensic"/>
    <x v="4"/>
  </r>
  <r>
    <d v="2021-04-07T13:39:10"/>
    <n v="1178766"/>
    <n v="9"/>
    <s v="Bexley ADAPT"/>
    <x v="30"/>
    <d v="2020-05-07T15:00:00"/>
    <s v="NULL"/>
    <s v="NULL"/>
    <x v="0"/>
    <s v="NULL"/>
    <s v="Adult Mental Health and Learning Disability Services "/>
    <s v="Bexley Adults"/>
    <x v="0"/>
  </r>
  <r>
    <d v="2021-04-07T13:39:10"/>
    <n v="1178788"/>
    <n v="12"/>
    <s v="Bromley East ADAPT"/>
    <x v="9"/>
    <d v="2021-01-19T15:35:00"/>
    <s v="NULL"/>
    <s v="NULL"/>
    <x v="0"/>
    <s v="NULL"/>
    <s v="Adult Mental Health and Learning Disability Services "/>
    <s v="Bromley Adults"/>
    <x v="2"/>
  </r>
  <r>
    <d v="2021-04-07T13:39:10"/>
    <n v="1178882"/>
    <n v="7"/>
    <s v="Bromley West ICMP"/>
    <x v="9"/>
    <d v="2021-01-20T14:37:00"/>
    <s v="NULL"/>
    <s v="NULL"/>
    <x v="0"/>
    <s v="NULL"/>
    <s v="Adult Mental Health and Learning Disability Services "/>
    <s v="Bromley Adults"/>
    <x v="2"/>
  </r>
  <r>
    <d v="2021-04-07T13:39:10"/>
    <n v="1178921"/>
    <n v="7"/>
    <s v="Greenwich East ADAPT"/>
    <x v="5"/>
    <d v="2020-08-12T11:07:00"/>
    <s v="NULL"/>
    <s v="NULL"/>
    <x v="0"/>
    <s v="NULL"/>
    <s v="Adult Mental Health and Learning Disability Services "/>
    <s v="Greenwich Adults"/>
    <x v="1"/>
  </r>
  <r>
    <d v="2021-04-07T13:39:10"/>
    <n v="1178921"/>
    <n v="8"/>
    <s v="Greenwich East ADAPT Psychology"/>
    <x v="12"/>
    <d v="2020-10-23T16:00:00"/>
    <s v="NULL"/>
    <s v="NULL"/>
    <x v="0"/>
    <s v="NULL"/>
    <s v="Adult Mental Health and Learning Disability Services "/>
    <s v="Greenwich Adults"/>
    <x v="1"/>
  </r>
  <r>
    <d v="2021-04-07T13:39:10"/>
    <n v="1178935"/>
    <n v="9"/>
    <s v="Greenwich PCP"/>
    <x v="13"/>
    <d v="2021-02-15T13:16:00"/>
    <s v="NULL"/>
    <s v="NULL"/>
    <x v="0"/>
    <s v="NULL"/>
    <s v="Adult Mental Health and Learning Disability Services "/>
    <s v="Greenwich Adults"/>
    <x v="1"/>
  </r>
  <r>
    <d v="2021-04-07T13:39:10"/>
    <n v="1179016"/>
    <n v="9"/>
    <s v="Bexley ADULT ASD"/>
    <x v="36"/>
    <d v="2019-05-01T10:00:00"/>
    <s v="NULL"/>
    <s v="NULL"/>
    <x v="0"/>
    <s v="NULL"/>
    <s v="Adult Mental Health and Learning Disability Services "/>
    <s v="Bexley Adults"/>
    <x v="0"/>
  </r>
  <r>
    <d v="2021-04-07T13:39:10"/>
    <n v="1179025"/>
    <n v="7"/>
    <s v="Bexley OA Memory Service"/>
    <x v="0"/>
    <d v="2019-08-13T10:08:00"/>
    <s v="NULL"/>
    <s v="NULL"/>
    <x v="0"/>
    <s v="NULL"/>
    <s v="Older People's Mental Health Services"/>
    <s v="Bexley Older Adults"/>
    <x v="0"/>
  </r>
  <r>
    <d v="2021-04-07T13:39:10"/>
    <n v="1179091"/>
    <n v="5"/>
    <s v="Bexley OPMH Inpt OT Team"/>
    <x v="1"/>
    <d v="2021-03-29T09:00:00"/>
    <s v="NULL"/>
    <s v="NULL"/>
    <x v="0"/>
    <s v="NULL"/>
    <s v="Older People's Mental Health Services"/>
    <s v="Bexley Older Adults"/>
    <x v="0"/>
  </r>
  <r>
    <d v="2021-04-07T13:39:10"/>
    <n v="1179091"/>
    <n v="6"/>
    <s v="Bromley OA CMHT Orpington"/>
    <x v="1"/>
    <d v="2021-03-29T12:19:00"/>
    <s v="NULL"/>
    <s v="NULL"/>
    <x v="0"/>
    <s v="NULL"/>
    <s v="Older People's Mental Health Services"/>
    <s v="Bromley Older Adults"/>
    <x v="2"/>
  </r>
  <r>
    <d v="2021-04-07T13:39:10"/>
    <n v="1179091"/>
    <n v="7"/>
    <s v="Oxleas OPMH Physio Team"/>
    <x v="1"/>
    <d v="2021-03-29T09:00:00"/>
    <s v="NULL"/>
    <s v="NULL"/>
    <x v="0"/>
    <s v="NULL"/>
    <s v="Older People's Mental Health Services"/>
    <s v="Oxleas Older Adults"/>
    <x v="3"/>
  </r>
  <r>
    <d v="2021-04-07T13:39:10"/>
    <n v="1179104"/>
    <n v="3"/>
    <s v="Bexley ICMP"/>
    <x v="22"/>
    <d v="2019-06-10T15:43:00"/>
    <s v="NULL"/>
    <d v="2019-08-30T08:40:20"/>
    <x v="1"/>
    <s v="Settled"/>
    <s v="Adult Mental Health and Learning Disability Services "/>
    <s v="Bexley Adults"/>
    <x v="0"/>
  </r>
  <r>
    <d v="2021-04-07T13:39:10"/>
    <n v="1179104"/>
    <n v="5"/>
    <s v="Greenwich WAA Inpt OT Team"/>
    <x v="32"/>
    <d v="2020-01-07T10:00:00"/>
    <s v="NULL"/>
    <d v="2020-05-01T08:32:44"/>
    <x v="9"/>
    <s v="Settled"/>
    <s v="Adult Mental Health and Learning Disability Services "/>
    <s v="Not Specified"/>
    <x v="1"/>
  </r>
  <r>
    <d v="2021-04-07T13:39:10"/>
    <n v="1179104"/>
    <n v="7"/>
    <s v="Forensic Dr Khan's Team"/>
    <x v="32"/>
    <d v="2020-01-31T11:16:00"/>
    <s v="NULL"/>
    <d v="2020-05-01T08:32:44"/>
    <x v="9"/>
    <s v="Settled"/>
    <s v="Forensic and Prison Services"/>
    <s v="Forensic"/>
    <x v="4"/>
  </r>
  <r>
    <d v="2021-04-07T13:39:10"/>
    <n v="1179104"/>
    <n v="8"/>
    <s v="Greenwich WAA Inpt OT Team"/>
    <x v="15"/>
    <d v="2020-04-27T16:18:00"/>
    <s v="NULL"/>
    <d v="2020-05-01T08:32:44"/>
    <x v="9"/>
    <s v="Settled"/>
    <s v="Adult Mental Health and Learning Disability Services "/>
    <s v="Not Specified"/>
    <x v="1"/>
  </r>
  <r>
    <d v="2021-04-07T13:39:10"/>
    <n v="1179104"/>
    <n v="12"/>
    <s v="Forensic OT Team"/>
    <x v="5"/>
    <d v="2020-08-02T12:20:00"/>
    <s v="NULL"/>
    <d v="2020-09-14T14:00:00"/>
    <x v="9"/>
    <s v="NULL"/>
    <s v="Forensic and Prison Services"/>
    <s v="Not Specified"/>
    <x v="4"/>
  </r>
  <r>
    <d v="2021-04-07T13:39:10"/>
    <n v="1179104"/>
    <n v="13"/>
    <s v="Forensic Social Work Team"/>
    <x v="16"/>
    <d v="2020-07-28T09:00:00"/>
    <s v="NULL"/>
    <d v="2020-09-14T14:00:00"/>
    <x v="9"/>
    <s v="NULL"/>
    <s v="Forensic and Prison Services"/>
    <s v="Not Specified"/>
    <x v="4"/>
  </r>
  <r>
    <d v="2021-04-07T13:39:10"/>
    <n v="1179104"/>
    <n v="14"/>
    <s v="Forensic Psychology Inpatient Team"/>
    <x v="4"/>
    <d v="2020-09-14T09:00:00"/>
    <s v="NULL"/>
    <d v="2020-09-14T14:00:00"/>
    <x v="9"/>
    <s v="NULL"/>
    <s v="Forensic and Prison Services"/>
    <s v="Not Specified"/>
    <x v="4"/>
  </r>
  <r>
    <d v="2021-04-07T13:39:10"/>
    <n v="1179104"/>
    <n v="15"/>
    <s v="Forensic Dietetics Team"/>
    <x v="8"/>
    <d v="2020-11-05T17:00:00"/>
    <s v="NULL"/>
    <d v="2021-03-01T14:00:00"/>
    <x v="9"/>
    <s v="NULL"/>
    <s v="Forensic and Prison Services"/>
    <s v="Forensic"/>
    <x v="4"/>
  </r>
  <r>
    <d v="2021-04-07T13:39:10"/>
    <n v="1179104"/>
    <n v="16"/>
    <s v="Forensic COMHAD"/>
    <x v="12"/>
    <d v="2020-10-06T17:00:00"/>
    <s v="NULL"/>
    <d v="2021-03-01T14:00:00"/>
    <x v="9"/>
    <s v="NULL"/>
    <s v="Forensic and Prison Services"/>
    <s v="Forensic"/>
    <x v="4"/>
  </r>
  <r>
    <d v="2021-04-07T13:39:10"/>
    <n v="1179104"/>
    <n v="17"/>
    <s v="Greenwich Rehab"/>
    <x v="9"/>
    <d v="2021-01-22T15:11:00"/>
    <s v="NULL"/>
    <d v="2021-03-01T14:00:00"/>
    <x v="9"/>
    <s v="NULL"/>
    <s v="Adult Mental Health and Learning Disability Services "/>
    <s v="Greenwich Adults"/>
    <x v="1"/>
  </r>
  <r>
    <d v="2021-04-07T13:39:10"/>
    <n v="1179134"/>
    <n v="2"/>
    <s v="Bromley ADULT ADHD"/>
    <x v="13"/>
    <d v="2021-02-26T17:00:00"/>
    <s v="NULL"/>
    <s v="NULL"/>
    <x v="0"/>
    <s v="NULL"/>
    <s v="Adult Mental Health and Learning Disability Services "/>
    <s v="Bromley Adults"/>
    <x v="2"/>
  </r>
  <r>
    <d v="2021-04-07T13:39:10"/>
    <n v="1179160"/>
    <n v="15"/>
    <s v="Greenwich PCP Brief Intervention"/>
    <x v="9"/>
    <d v="2021-01-18T09:43:00"/>
    <s v="NULL"/>
    <s v="NULL"/>
    <x v="0"/>
    <s v="NULL"/>
    <s v="Adult Mental Health and Learning Disability Services "/>
    <s v="Greenwich Adults"/>
    <x v="1"/>
  </r>
  <r>
    <d v="2021-04-07T13:39:10"/>
    <n v="1179246"/>
    <n v="6"/>
    <s v="Bromley Early Intervention"/>
    <x v="12"/>
    <d v="2020-10-06T12:00:00"/>
    <d v="2021-04-01T16:16:00"/>
    <d v="2021-02-24T16:24:23"/>
    <x v="1"/>
    <s v="Settled"/>
    <s v="Adult Mental Health and Learning Disability Services "/>
    <s v="Bromley Adults"/>
    <x v="2"/>
  </r>
  <r>
    <d v="2021-04-07T13:39:10"/>
    <n v="1179246"/>
    <n v="7"/>
    <s v="Bromley ADULT ASD"/>
    <x v="19"/>
    <d v="2020-12-30T09:00:00"/>
    <s v="NULL"/>
    <d v="2021-02-24T16:24:23"/>
    <x v="1"/>
    <s v="Settled"/>
    <s v="Adult Mental Health and Learning Disability Services "/>
    <s v="Bromley Adults"/>
    <x v="2"/>
  </r>
  <r>
    <d v="2021-04-07T13:39:10"/>
    <n v="1179357"/>
    <n v="15"/>
    <s v="Greenwich Older Adults CMHT"/>
    <x v="9"/>
    <d v="2021-01-08T14:50:00"/>
    <s v="NULL"/>
    <s v="NULL"/>
    <x v="0"/>
    <s v="NULL"/>
    <s v="Older People's Mental Health Services"/>
    <s v="Greenwich Older Adults"/>
    <x v="1"/>
  </r>
  <r>
    <d v="2021-04-07T13:39:10"/>
    <n v="1179398"/>
    <n v="20"/>
    <s v="Greenwich East ADAPT"/>
    <x v="31"/>
    <d v="2019-01-07T10:33:00"/>
    <s v="NULL"/>
    <d v="2019-05-07T12:28:00"/>
    <x v="1"/>
    <s v="Settled"/>
    <s v="Adult Mental Health and Learning Disability Services "/>
    <s v="Greenwich Adults"/>
    <x v="1"/>
  </r>
  <r>
    <d v="2021-04-07T13:39:10"/>
    <n v="1179398"/>
    <n v="22"/>
    <s v="Greenwich East ADAPT Psychology"/>
    <x v="32"/>
    <d v="2020-01-30T17:00:00"/>
    <s v="NULL"/>
    <s v="NULL"/>
    <x v="0"/>
    <s v="NULL"/>
    <s v="Adult Mental Health and Learning Disability Services "/>
    <s v="Greenwich Adults"/>
    <x v="1"/>
  </r>
  <r>
    <d v="2021-04-07T13:39:10"/>
    <n v="1179423"/>
    <n v="15"/>
    <s v="Bexley ICMP"/>
    <x v="6"/>
    <d v="2018-11-19T15:19:00"/>
    <s v="NULL"/>
    <s v="NULL"/>
    <x v="0"/>
    <s v="NULL"/>
    <s v="Adult Mental Health and Learning Disability Services "/>
    <s v="Bexley Adults"/>
    <x v="0"/>
  </r>
  <r>
    <d v="2021-04-07T13:39:10"/>
    <n v="1179473"/>
    <n v="2"/>
    <s v="Bromley OA CMHT Beckenham"/>
    <x v="0"/>
    <d v="2019-08-05T12:00:00"/>
    <s v="NULL"/>
    <d v="2019-08-05T12:23:37"/>
    <x v="7"/>
    <s v="Settled"/>
    <s v="Older People's Mental Health Services"/>
    <s v="Bromley Older Adults"/>
    <x v="2"/>
  </r>
  <r>
    <d v="2021-04-07T13:39:10"/>
    <n v="1179474"/>
    <n v="5"/>
    <s v="Greenwich ALD MH Challenging Behaviour"/>
    <x v="36"/>
    <d v="2019-05-20T16:50:00"/>
    <s v="NULL"/>
    <d v="2019-07-25T13:30:00"/>
    <x v="0"/>
    <s v="NULL"/>
    <s v="Adult Mental Health and Learning Disability Services "/>
    <s v="Greenwich Learning Disabilities"/>
    <x v="1"/>
  </r>
  <r>
    <d v="2021-04-07T13:39:10"/>
    <n v="1179478"/>
    <n v="11"/>
    <s v="Bromley East ADAPT"/>
    <x v="16"/>
    <d v="2020-07-27T10:56:00"/>
    <s v="NULL"/>
    <s v="NULL"/>
    <x v="0"/>
    <s v="NULL"/>
    <s v="Adult Mental Health and Learning Disability Services "/>
    <s v="Bromley Adults"/>
    <x v="2"/>
  </r>
  <r>
    <d v="2021-04-07T13:39:10"/>
    <n v="1179613"/>
    <n v="2"/>
    <s v="Greenwich Memory Clinic"/>
    <x v="16"/>
    <d v="2020-07-02T11:02:00"/>
    <s v="NULL"/>
    <s v="NULL"/>
    <x v="0"/>
    <s v="NULL"/>
    <s v="Older People's Mental Health Services"/>
    <s v="Greenwich Older Adults"/>
    <x v="1"/>
  </r>
  <r>
    <d v="2021-04-07T13:39:10"/>
    <n v="1179624"/>
    <n v="3"/>
    <s v="Bromley Comm Medicines Optimisation"/>
    <x v="1"/>
    <d v="2021-03-22T11:31:00"/>
    <d v="2021-03-31T16:13:00"/>
    <s v="NULL"/>
    <x v="0"/>
    <s v="NULL"/>
    <s v="Adult Mental Health and Learning Disability Services "/>
    <s v="Bromley Adults"/>
    <x v="2"/>
  </r>
  <r>
    <d v="2021-04-07T13:39:10"/>
    <n v="1179647"/>
    <n v="6"/>
    <s v="Greenwich East ICMP Psychology"/>
    <x v="1"/>
    <d v="2021-03-01T09:46:00"/>
    <s v="NULL"/>
    <s v="NULL"/>
    <x v="0"/>
    <s v="NULL"/>
    <s v="Adult Mental Health and Learning Disability Services "/>
    <s v="Greenwich Adults"/>
    <x v="1"/>
  </r>
  <r>
    <d v="2021-04-07T13:39:10"/>
    <n v="1179695"/>
    <n v="11"/>
    <s v="Bexley ADAPT"/>
    <x v="3"/>
    <d v="2020-03-04T12:03:00"/>
    <s v="NULL"/>
    <s v="NULL"/>
    <x v="0"/>
    <s v="NULL"/>
    <s v="Adult Mental Health and Learning Disability Services "/>
    <s v="Bexley Adults"/>
    <x v="0"/>
  </r>
  <r>
    <d v="2021-04-07T13:39:10"/>
    <n v="1179725"/>
    <n v="2"/>
    <s v="Bromley ALD MH Challenging Behaviour"/>
    <x v="3"/>
    <d v="2020-03-17T09:27:00"/>
    <s v="NULL"/>
    <d v="2020-04-14T13:09:45"/>
    <x v="2"/>
    <s v="Settled"/>
    <s v="Adult Mental Health and Learning Disability Services "/>
    <s v="Bromley Learning Disabilities"/>
    <x v="2"/>
  </r>
  <r>
    <d v="2021-04-07T13:39:10"/>
    <n v="1179725"/>
    <n v="4"/>
    <s v="Bromley ALD Epilepsy Team"/>
    <x v="16"/>
    <d v="2020-07-10T13:16:00"/>
    <s v="NULL"/>
    <s v="NULL"/>
    <x v="0"/>
    <s v="NULL"/>
    <s v="Adult Mental Health and Learning Disability Services "/>
    <s v="Bromley Learning Disabilities"/>
    <x v="2"/>
  </r>
  <r>
    <d v="2021-04-07T13:39:10"/>
    <n v="1179825"/>
    <n v="7"/>
    <s v="Bromley West ADAPT"/>
    <x v="35"/>
    <d v="2018-08-22T16:51:00"/>
    <s v="NULL"/>
    <s v="NULL"/>
    <x v="0"/>
    <s v="NULL"/>
    <s v="Adult Mental Health and Learning Disability Services "/>
    <s v="Bromley Adults"/>
    <x v="2"/>
  </r>
  <r>
    <d v="2021-04-07T13:39:10"/>
    <n v="1179849"/>
    <n v="9"/>
    <s v="Greenwich ADULT ASD"/>
    <x v="34"/>
    <d v="2018-05-02T12:52:00"/>
    <s v="NULL"/>
    <s v="NULL"/>
    <x v="0"/>
    <s v="NULL"/>
    <s v="Adult Mental Health and Learning Disability Services "/>
    <s v="Greenwich Adults"/>
    <x v="1"/>
  </r>
  <r>
    <d v="2021-04-07T13:39:10"/>
    <n v="1180014"/>
    <n v="2"/>
    <s v="Bromley West PCP Brief Intervention"/>
    <x v="13"/>
    <d v="2021-02-03T12:07:00"/>
    <s v="NULL"/>
    <s v="NULL"/>
    <x v="0"/>
    <s v="NULL"/>
    <s v="Adult Mental Health and Learning Disability Services "/>
    <s v="Bromley Adults"/>
    <x v="2"/>
  </r>
  <r>
    <d v="2021-04-07T13:39:10"/>
    <n v="1180056"/>
    <n v="4"/>
    <s v="Perinatal Greenwich MHT"/>
    <x v="13"/>
    <d v="2021-02-08T13:53:00"/>
    <s v="NULL"/>
    <s v="NULL"/>
    <x v="0"/>
    <s v="NULL"/>
    <s v="Adult Mental Health and Learning Disability Services "/>
    <s v="Bromley Adults"/>
    <x v="1"/>
  </r>
  <r>
    <d v="2021-04-07T13:39:10"/>
    <n v="1180187"/>
    <n v="4"/>
    <s v="Bromley Memory Service Team"/>
    <x v="12"/>
    <d v="2020-10-30T12:53:00"/>
    <s v="NULL"/>
    <s v="NULL"/>
    <x v="0"/>
    <s v="NULL"/>
    <s v="Older People's Mental Health Services"/>
    <s v="Bromley Older Adults"/>
    <x v="2"/>
  </r>
  <r>
    <d v="2021-04-07T13:39:10"/>
    <n v="1180294"/>
    <n v="10"/>
    <s v="Bexley ICMP Clozapine"/>
    <x v="19"/>
    <d v="2020-12-30T11:52:00"/>
    <s v="NULL"/>
    <s v="NULL"/>
    <x v="0"/>
    <s v="NULL"/>
    <s v="Adult Mental Health and Learning Disability Services "/>
    <s v="Bexley Adults"/>
    <x v="0"/>
  </r>
  <r>
    <d v="2021-04-07T13:39:10"/>
    <n v="1180322"/>
    <n v="19"/>
    <s v="Greenwich Home Treatment Team"/>
    <x v="1"/>
    <d v="2021-03-19T10:41:00"/>
    <s v="NULL"/>
    <s v="NULL"/>
    <x v="0"/>
    <s v="NULL"/>
    <s v="Adult Mental Health and Learning Disability Services "/>
    <s v="Greenwich Adults"/>
    <x v="1"/>
  </r>
  <r>
    <d v="2021-04-07T13:39:10"/>
    <n v="1180332"/>
    <n v="44"/>
    <s v="Greenwich East ICMP"/>
    <x v="28"/>
    <d v="2020-06-22T10:31:00"/>
    <s v="NULL"/>
    <d v="2020-07-02T09:34:00"/>
    <x v="0"/>
    <s v="NULL"/>
    <s v="Adult Mental Health and Learning Disability Services "/>
    <s v="Greenwich Adults"/>
    <x v="1"/>
  </r>
  <r>
    <d v="2021-04-07T13:39:10"/>
    <n v="1180332"/>
    <n v="46"/>
    <s v="Bromley East Placement"/>
    <x v="8"/>
    <d v="2020-11-16T11:48:00"/>
    <s v="NULL"/>
    <s v="NULL"/>
    <x v="0"/>
    <s v="NULL"/>
    <s v="Adult Mental Health and Learning Disability Services "/>
    <s v="Bromley Adults"/>
    <x v="3"/>
  </r>
  <r>
    <d v="2021-04-07T13:39:10"/>
    <n v="1180332"/>
    <n v="47"/>
    <s v="Greenwich WAA Inpt OT Team"/>
    <x v="19"/>
    <d v="2020-12-17T17:48:00"/>
    <s v="NULL"/>
    <s v="NULL"/>
    <x v="0"/>
    <s v="NULL"/>
    <s v="Adult Mental Health and Learning Disability Services "/>
    <s v="Not Specified"/>
    <x v="1"/>
  </r>
  <r>
    <d v="2021-04-07T13:39:10"/>
    <n v="1180332"/>
    <n v="51"/>
    <s v="Adult Mental Health OAPS team"/>
    <x v="1"/>
    <d v="2021-03-21T11:50:00"/>
    <s v="NULL"/>
    <s v="NULL"/>
    <x v="0"/>
    <s v="NULL"/>
    <s v="Adult Mental Health and Learning Disability Services "/>
    <s v="Not Specified"/>
    <x v="3"/>
  </r>
  <r>
    <d v="2021-04-07T13:39:10"/>
    <n v="1180381"/>
    <n v="17"/>
    <s v="Forensic OT Team"/>
    <x v="20"/>
    <d v="2018-01-15T16:45:00"/>
    <s v="NULL"/>
    <d v="2018-05-21T14:47:00"/>
    <x v="0"/>
    <s v="NULL"/>
    <s v="Forensic and Prison Services"/>
    <s v="Not Specified"/>
    <x v="4"/>
  </r>
  <r>
    <d v="2021-04-07T13:39:10"/>
    <n v="1180381"/>
    <n v="18"/>
    <s v="Forensic Dietetics Team"/>
    <x v="35"/>
    <d v="2018-08-03T17:00:00"/>
    <s v="NULL"/>
    <d v="2018-11-05T15:42:00"/>
    <x v="0"/>
    <s v="NULL"/>
    <s v="Forensic and Prison Services"/>
    <s v="Forensic"/>
    <x v="4"/>
  </r>
  <r>
    <d v="2021-04-07T13:39:10"/>
    <n v="1180381"/>
    <n v="20"/>
    <s v="Forensic Physical Health"/>
    <x v="20"/>
    <d v="2018-01-10T14:40:00"/>
    <s v="NULL"/>
    <d v="2018-05-21T14:47:00"/>
    <x v="0"/>
    <s v="NULL"/>
    <s v="Forensic and Prison Services"/>
    <s v="Forensic"/>
    <x v="4"/>
  </r>
  <r>
    <d v="2021-04-07T13:39:10"/>
    <n v="1180381"/>
    <n v="21"/>
    <s v="Forensic Social Work Team"/>
    <x v="20"/>
    <d v="2018-01-10T09:00:00"/>
    <s v="NULL"/>
    <d v="2018-05-21T14:47:00"/>
    <x v="0"/>
    <s v="NULL"/>
    <s v="Forensic and Prison Services"/>
    <s v="Not Specified"/>
    <x v="4"/>
  </r>
  <r>
    <d v="2021-04-07T13:39:10"/>
    <n v="1180381"/>
    <n v="26"/>
    <s v="Forensic Community Support Plus"/>
    <x v="4"/>
    <d v="2020-09-02T11:01:00"/>
    <s v="NULL"/>
    <d v="2021-02-08T09:41:00"/>
    <x v="9"/>
    <s v="Settled"/>
    <s v="Forensic and Prison Services"/>
    <s v="Forensic"/>
    <x v="4"/>
  </r>
  <r>
    <d v="2021-04-07T13:39:10"/>
    <n v="1180381"/>
    <n v="28"/>
    <s v="Forensic Social Work Team"/>
    <x v="1"/>
    <d v="2021-03-08T11:28:00"/>
    <s v="NULL"/>
    <s v="NULL"/>
    <x v="0"/>
    <s v="NULL"/>
    <s v="Forensic and Prison Services"/>
    <s v="Not Specified"/>
    <x v="4"/>
  </r>
  <r>
    <d v="2021-04-07T13:39:10"/>
    <n v="1180471"/>
    <n v="3"/>
    <s v="Bromley OA CMHT Beckenham"/>
    <x v="1"/>
    <d v="2021-03-19T10:29:00"/>
    <s v="NULL"/>
    <d v="2021-03-19T10:34:21"/>
    <x v="7"/>
    <s v="Settled"/>
    <s v="Older People's Mental Health Services"/>
    <s v="Bromley Older Adults"/>
    <x v="2"/>
  </r>
  <r>
    <d v="2021-04-07T13:39:10"/>
    <n v="1180482"/>
    <n v="29"/>
    <s v="Bexley ADAPT"/>
    <x v="19"/>
    <d v="2020-12-18T12:54:00"/>
    <s v="NULL"/>
    <d v="2021-01-27T13:00:22"/>
    <x v="3"/>
    <s v="Settled"/>
    <s v="Adult Mental Health and Learning Disability Services "/>
    <s v="Bexley Adults"/>
    <x v="0"/>
  </r>
  <r>
    <d v="2021-04-07T13:39:10"/>
    <n v="1180518"/>
    <n v="31"/>
    <s v="Bexley ICMP"/>
    <x v="31"/>
    <d v="2019-01-28T11:24:00"/>
    <s v="NULL"/>
    <d v="2019-02-14T15:00:00"/>
    <x v="1"/>
    <s v="Settled"/>
    <s v="Adult Mental Health and Learning Disability Services "/>
    <s v="Bexley Adults"/>
    <x v="0"/>
  </r>
  <r>
    <d v="2021-04-07T13:39:10"/>
    <n v="1180532"/>
    <n v="25"/>
    <s v="Greenwich WAA Inpt OT Team"/>
    <x v="28"/>
    <d v="2020-06-24T14:27:00"/>
    <s v="NULL"/>
    <s v="NULL"/>
    <x v="0"/>
    <s v="NULL"/>
    <s v="Adult Mental Health and Learning Disability Services "/>
    <s v="Not Specified"/>
    <x v="1"/>
  </r>
  <r>
    <d v="2021-04-07T13:39:10"/>
    <n v="1180532"/>
    <n v="26"/>
    <s v="Greenwich WAA Inpt OT Team"/>
    <x v="28"/>
    <d v="2020-06-25T18:31:00"/>
    <s v="NULL"/>
    <s v="NULL"/>
    <x v="0"/>
    <s v="NULL"/>
    <s v="Adult Mental Health and Learning Disability Services "/>
    <s v="Not Specified"/>
    <x v="1"/>
  </r>
  <r>
    <d v="2021-04-07T13:39:10"/>
    <n v="1180532"/>
    <n v="27"/>
    <s v="Greenwich WAA Inpt OT Team"/>
    <x v="28"/>
    <d v="2020-06-27T09:42:00"/>
    <s v="NULL"/>
    <s v="NULL"/>
    <x v="0"/>
    <s v="NULL"/>
    <s v="Adult Mental Health and Learning Disability Services "/>
    <s v="Not Specified"/>
    <x v="1"/>
  </r>
  <r>
    <d v="2021-04-07T13:39:10"/>
    <n v="1180563"/>
    <n v="4"/>
    <s v="Greenwich PCP Brief Intervention"/>
    <x v="12"/>
    <d v="2020-10-13T15:22:00"/>
    <s v="NULL"/>
    <s v="NULL"/>
    <x v="0"/>
    <s v="NULL"/>
    <s v="Adult Mental Health and Learning Disability Services "/>
    <s v="Greenwich Adults"/>
    <x v="1"/>
  </r>
  <r>
    <d v="2021-04-07T13:39:10"/>
    <n v="1180572"/>
    <n v="25"/>
    <s v="Bromley West ADAPT"/>
    <x v="16"/>
    <d v="2020-07-24T12:57:00"/>
    <s v="NULL"/>
    <s v="NULL"/>
    <x v="0"/>
    <s v="NULL"/>
    <s v="Adult Mental Health and Learning Disability Services "/>
    <s v="Bromley Adults"/>
    <x v="2"/>
  </r>
  <r>
    <d v="2021-04-07T13:39:10"/>
    <n v="1180572"/>
    <n v="29"/>
    <s v="Bromley West ADAPT Psychology"/>
    <x v="12"/>
    <d v="2020-10-30T15:38:00"/>
    <s v="NULL"/>
    <s v="NULL"/>
    <x v="0"/>
    <s v="NULL"/>
    <s v="Adult Mental Health and Learning Disability Services "/>
    <s v="Bromley Adults"/>
    <x v="2"/>
  </r>
  <r>
    <d v="2021-04-07T13:39:10"/>
    <n v="1180790"/>
    <n v="13"/>
    <s v="Forensic Dr Khan's Team"/>
    <x v="22"/>
    <d v="2019-06-20T09:54:00"/>
    <s v="NULL"/>
    <d v="2019-11-05T08:23:59"/>
    <x v="26"/>
    <s v="Non-Settled"/>
    <s v="Forensic and Prison Services"/>
    <s v="Forensic"/>
    <x v="4"/>
  </r>
  <r>
    <d v="2021-04-07T13:39:10"/>
    <n v="1180791"/>
    <n v="5"/>
    <s v="Bromley ALD MH Challenging Behaviour"/>
    <x v="19"/>
    <d v="2020-12-18T10:11:00"/>
    <s v="NULL"/>
    <s v="NULL"/>
    <x v="0"/>
    <s v="NULL"/>
    <s v="Adult Mental Health and Learning Disability Services "/>
    <s v="Bromley Learning Disabilities"/>
    <x v="2"/>
  </r>
  <r>
    <d v="2021-04-07T13:39:10"/>
    <n v="1180974"/>
    <n v="18"/>
    <s v="Bexley ADAPT"/>
    <x v="5"/>
    <d v="2020-08-05T10:25:00"/>
    <s v="NULL"/>
    <s v="NULL"/>
    <x v="0"/>
    <s v="NULL"/>
    <s v="Adult Mental Health and Learning Disability Services "/>
    <s v="Bexley Adults"/>
    <x v="0"/>
  </r>
  <r>
    <d v="2021-04-07T13:39:10"/>
    <n v="1180974"/>
    <n v="19"/>
    <s v="Bexley ALD Referrals Meeting Team"/>
    <x v="1"/>
    <d v="2021-03-22T13:02:00"/>
    <s v="NULL"/>
    <s v="NULL"/>
    <x v="0"/>
    <s v="NULL"/>
    <s v="Adult Mental Health and Learning Disability Services "/>
    <s v="Bexley Learning Disabilities"/>
    <x v="0"/>
  </r>
  <r>
    <d v="2021-04-07T13:39:10"/>
    <n v="1180983"/>
    <n v="11"/>
    <s v="Bromley West ICMP"/>
    <x v="7"/>
    <d v="2018-12-19T14:12:00"/>
    <s v="NULL"/>
    <d v="2019-11-27T10:00:00"/>
    <x v="1"/>
    <s v="Settled"/>
    <s v="Adult Mental Health and Learning Disability Services "/>
    <s v="Bromley Adults"/>
    <x v="2"/>
  </r>
  <r>
    <d v="2021-04-07T13:39:10"/>
    <n v="1180983"/>
    <n v="12"/>
    <s v="Bromley West ICMP Psychology"/>
    <x v="18"/>
    <d v="2019-10-09T15:00:00"/>
    <s v="NULL"/>
    <d v="2019-11-27T10:00:00"/>
    <x v="1"/>
    <s v="Settled"/>
    <s v="Adult Mental Health and Learning Disability Services "/>
    <s v="Bromley Adults"/>
    <x v="2"/>
  </r>
  <r>
    <d v="2021-04-07T13:39:10"/>
    <n v="1181006"/>
    <n v="9"/>
    <s v="Bromley Family Consultation East"/>
    <x v="8"/>
    <d v="2020-11-04T00:15:00"/>
    <s v="NULL"/>
    <s v="NULL"/>
    <x v="0"/>
    <s v="NULL"/>
    <s v="Adult Mental Health and Learning Disability Services "/>
    <s v="Bromley Adults"/>
    <x v="2"/>
  </r>
  <r>
    <d v="2021-04-07T13:39:10"/>
    <n v="1181006"/>
    <n v="10"/>
    <s v="Bromley West ADAPT"/>
    <x v="13"/>
    <d v="2021-02-22T15:31:00"/>
    <s v="NULL"/>
    <s v="NULL"/>
    <x v="0"/>
    <s v="NULL"/>
    <s v="Adult Mental Health and Learning Disability Services "/>
    <s v="Bromley Adults"/>
    <x v="2"/>
  </r>
  <r>
    <d v="2021-04-07T13:39:10"/>
    <n v="1181029"/>
    <n v="37"/>
    <s v="Bromley East Depot"/>
    <x v="6"/>
    <d v="2018-11-14T16:00:00"/>
    <s v="NULL"/>
    <d v="2019-12-20T12:27:14"/>
    <x v="3"/>
    <s v="Settled"/>
    <s v="Adult Mental Health and Learning Disability Services "/>
    <s v="Bromley Adults"/>
    <x v="2"/>
  </r>
  <r>
    <d v="2021-04-07T13:39:10"/>
    <n v="1181029"/>
    <n v="44"/>
    <s v="Bromley East ICMP"/>
    <x v="36"/>
    <d v="2019-05-20T12:30:00"/>
    <s v="NULL"/>
    <d v="2019-12-20T12:27:14"/>
    <x v="3"/>
    <s v="Settled"/>
    <s v="Adult Mental Health and Learning Disability Services "/>
    <s v="Bromley Adults"/>
    <x v="2"/>
  </r>
  <r>
    <d v="2021-04-07T13:39:10"/>
    <n v="1181071"/>
    <n v="19"/>
    <s v="Greenwich WAA Inpt OT Team"/>
    <x v="5"/>
    <d v="2020-08-26T09:00:00"/>
    <s v="NULL"/>
    <s v="NULL"/>
    <x v="0"/>
    <s v="NULL"/>
    <s v="Adult Mental Health and Learning Disability Services "/>
    <s v="Not Specified"/>
    <x v="1"/>
  </r>
  <r>
    <d v="2021-04-07T13:39:10"/>
    <n v="1181295"/>
    <n v="30"/>
    <s v="Greenwich Older Adults CMHT"/>
    <x v="4"/>
    <d v="2020-09-01T16:09:00"/>
    <s v="NULL"/>
    <s v="NULL"/>
    <x v="0"/>
    <s v="NULL"/>
    <s v="Older People's Mental Health Services"/>
    <s v="Greenwich Older Adults"/>
    <x v="1"/>
  </r>
  <r>
    <d v="2021-04-07T13:39:10"/>
    <n v="1181350"/>
    <n v="13"/>
    <s v="Bexley Early Intervention"/>
    <x v="12"/>
    <d v="2020-10-27T12:00:00"/>
    <s v="NULL"/>
    <d v="2020-11-17T14:46:19"/>
    <x v="1"/>
    <s v="Settled"/>
    <s v="Adult Mental Health and Learning Disability Services "/>
    <s v="Bexley Adults"/>
    <x v="0"/>
  </r>
  <r>
    <d v="2021-04-07T13:39:10"/>
    <n v="1181436"/>
    <n v="7"/>
    <s v="Bromley OA CMHT Bromley"/>
    <x v="19"/>
    <d v="2020-12-09T16:59:00"/>
    <s v="NULL"/>
    <d v="2020-12-09T17:10:14"/>
    <x v="20"/>
    <s v="Settled"/>
    <s v="Older People's Mental Health Services"/>
    <s v="Bromley Older Adults"/>
    <x v="2"/>
  </r>
  <r>
    <d v="2021-04-07T13:39:10"/>
    <n v="1181463"/>
    <n v="25"/>
    <s v="Bromley OA CMHT Bromley"/>
    <x v="0"/>
    <d v="2019-08-01T15:09:00"/>
    <s v="NULL"/>
    <d v="2019-08-01T15:11:18"/>
    <x v="7"/>
    <s v="Settled"/>
    <s v="Older People's Mental Health Services"/>
    <s v="Bromley Older Adults"/>
    <x v="2"/>
  </r>
  <r>
    <d v="2021-04-07T13:39:10"/>
    <n v="1181601"/>
    <n v="4"/>
    <s v="Greenwich PCP Brief Intervention"/>
    <x v="5"/>
    <d v="2020-08-04T14:06:00"/>
    <s v="NULL"/>
    <s v="NULL"/>
    <x v="0"/>
    <s v="NULL"/>
    <s v="Adult Mental Health and Learning Disability Services "/>
    <s v="Greenwich Adults"/>
    <x v="1"/>
  </r>
  <r>
    <d v="2021-04-07T13:39:10"/>
    <n v="1181750"/>
    <n v="17"/>
    <s v="Bromley East ADAPT Psychology"/>
    <x v="26"/>
    <d v="2019-12-13T10:41:00"/>
    <s v="NULL"/>
    <s v="NULL"/>
    <x v="0"/>
    <s v="NULL"/>
    <s v="Adult Mental Health and Learning Disability Services "/>
    <s v="Bromley Adults"/>
    <x v="2"/>
  </r>
  <r>
    <d v="2021-04-07T13:39:10"/>
    <n v="1181759"/>
    <n v="17"/>
    <s v="Greenwich PCP"/>
    <x v="1"/>
    <d v="2021-03-12T16:37:00"/>
    <s v="NULL"/>
    <s v="NULL"/>
    <x v="0"/>
    <s v="NULL"/>
    <s v="Adult Mental Health and Learning Disability Services "/>
    <s v="Greenwich Adults"/>
    <x v="1"/>
  </r>
  <r>
    <d v="2021-04-07T13:39:10"/>
    <n v="1181768"/>
    <n v="19"/>
    <s v="Bromley East ADAPT Psychology"/>
    <x v="29"/>
    <d v="2018-09-28T12:19:00"/>
    <s v="NULL"/>
    <s v="NULL"/>
    <x v="0"/>
    <s v="NULL"/>
    <s v="Adult Mental Health and Learning Disability Services "/>
    <s v="Bromley Adults"/>
    <x v="2"/>
  </r>
  <r>
    <d v="2021-04-07T13:39:10"/>
    <n v="1181775"/>
    <n v="4"/>
    <s v="Bromley West ICMP"/>
    <x v="28"/>
    <d v="2020-06-15T13:06:00"/>
    <s v="NULL"/>
    <s v="NULL"/>
    <x v="0"/>
    <s v="NULL"/>
    <s v="Adult Mental Health and Learning Disability Services "/>
    <s v="Bromley Adults"/>
    <x v="2"/>
  </r>
  <r>
    <d v="2021-04-07T13:39:10"/>
    <n v="1181775"/>
    <n v="5"/>
    <s v="Bromley West ICMP Psychology"/>
    <x v="12"/>
    <d v="2020-10-15T12:00:00"/>
    <s v="NULL"/>
    <s v="NULL"/>
    <x v="0"/>
    <s v="NULL"/>
    <s v="Adult Mental Health and Learning Disability Services "/>
    <s v="Bromley Adults"/>
    <x v="2"/>
  </r>
  <r>
    <d v="2021-04-07T13:39:10"/>
    <n v="1181817"/>
    <n v="22"/>
    <s v="Greenwich East ICMP"/>
    <x v="7"/>
    <d v="2018-12-27T11:00:00"/>
    <s v="NULL"/>
    <d v="2019-01-22T10:45:00"/>
    <x v="1"/>
    <s v="Settled"/>
    <s v="Adult Mental Health and Learning Disability Services "/>
    <s v="Greenwich Adults"/>
    <x v="1"/>
  </r>
  <r>
    <d v="2021-04-07T13:39:10"/>
    <n v="1181882"/>
    <n v="3"/>
    <s v="Bromley PCP"/>
    <x v="1"/>
    <d v="2021-03-25T14:55:00"/>
    <s v="NULL"/>
    <s v="NULL"/>
    <x v="0"/>
    <s v="NULL"/>
    <s v="Adult Mental Health and Learning Disability Services "/>
    <s v="Bromley Adults"/>
    <x v="2"/>
  </r>
  <r>
    <d v="2021-04-07T13:39:10"/>
    <n v="1181903"/>
    <n v="8"/>
    <s v="Greenwich Memory Clinic"/>
    <x v="2"/>
    <d v="2019-04-03T12:24:00"/>
    <s v="NULL"/>
    <s v="NULL"/>
    <x v="0"/>
    <s v="NULL"/>
    <s v="Older People's Mental Health Services"/>
    <s v="Greenwich Older Adults"/>
    <x v="1"/>
  </r>
  <r>
    <d v="2021-04-07T13:39:10"/>
    <n v="1181947"/>
    <n v="8"/>
    <s v="Bexley PCP"/>
    <x v="1"/>
    <d v="2021-03-17T10:59:00"/>
    <s v="NULL"/>
    <s v="NULL"/>
    <x v="0"/>
    <s v="NULL"/>
    <s v="Adult Mental Health and Learning Disability Services "/>
    <s v="Bexley Adults"/>
    <x v="0"/>
  </r>
  <r>
    <d v="2021-04-07T13:39:10"/>
    <n v="1181948"/>
    <n v="4"/>
    <s v="Bromley ADULT ADHD"/>
    <x v="8"/>
    <d v="2020-11-03T09:52:00"/>
    <s v="NULL"/>
    <s v="NULL"/>
    <x v="0"/>
    <s v="NULL"/>
    <s v="Adult Mental Health and Learning Disability Services "/>
    <s v="Bromley Adults"/>
    <x v="2"/>
  </r>
  <r>
    <d v="2021-04-07T13:39:10"/>
    <n v="1181957"/>
    <n v="5"/>
    <s v="Bexley Older Adults CMHT"/>
    <x v="19"/>
    <d v="2020-12-29T11:46:00"/>
    <s v="NULL"/>
    <s v="NULL"/>
    <x v="0"/>
    <s v="NULL"/>
    <s v="Older People's Mental Health Services"/>
    <s v="Bexley Older Adults"/>
    <x v="0"/>
  </r>
  <r>
    <d v="2021-04-07T13:39:10"/>
    <n v="1181965"/>
    <n v="5"/>
    <s v="Bromley ALD MH Challenging Behaviour"/>
    <x v="19"/>
    <d v="2020-12-01T14:53:00"/>
    <s v="NULL"/>
    <s v="NULL"/>
    <x v="0"/>
    <s v="NULL"/>
    <s v="Adult Mental Health and Learning Disability Services "/>
    <s v="Bromley Learning Disabilities"/>
    <x v="2"/>
  </r>
  <r>
    <d v="2021-04-07T13:39:10"/>
    <n v="1182065"/>
    <n v="41"/>
    <s v="Greenwich East ICMP"/>
    <x v="3"/>
    <d v="2020-03-27T11:24:00"/>
    <s v="NULL"/>
    <d v="2020-06-11T19:30:35"/>
    <x v="3"/>
    <s v="Settled"/>
    <s v="Adult Mental Health and Learning Disability Services "/>
    <s v="Greenwich Adults"/>
    <x v="1"/>
  </r>
  <r>
    <d v="2021-04-07T13:39:10"/>
    <n v="1182086"/>
    <n v="4"/>
    <s v="Bromley West PCP Brief Intervention"/>
    <x v="8"/>
    <d v="2020-11-27T15:49:00"/>
    <s v="NULL"/>
    <s v="NULL"/>
    <x v="0"/>
    <s v="NULL"/>
    <s v="Adult Mental Health and Learning Disability Services "/>
    <s v="Bromley Adults"/>
    <x v="2"/>
  </r>
  <r>
    <d v="2021-04-07T13:39:10"/>
    <n v="1182124"/>
    <n v="4"/>
    <s v="Bexley ADAPT"/>
    <x v="9"/>
    <d v="2021-01-13T13:27:00"/>
    <d v="2021-03-31T16:34:00"/>
    <s v="NULL"/>
    <x v="0"/>
    <s v="NULL"/>
    <s v="Adult Mental Health and Learning Disability Services "/>
    <s v="Bexley Adults"/>
    <x v="0"/>
  </r>
  <r>
    <d v="2021-04-07T13:39:10"/>
    <n v="1182133"/>
    <n v="3"/>
    <s v="Bromley Memory Service Team"/>
    <x v="4"/>
    <d v="2020-09-15T14:07:00"/>
    <s v="NULL"/>
    <d v="2020-09-15T14:17:38"/>
    <x v="11"/>
    <s v="Settled"/>
    <s v="Older People's Mental Health Services"/>
    <s v="Bromley Older Adults"/>
    <x v="2"/>
  </r>
  <r>
    <d v="2021-04-07T13:39:10"/>
    <n v="1182216"/>
    <n v="13"/>
    <s v="Bexley Older Adults CMHT"/>
    <x v="28"/>
    <d v="2020-06-26T12:24:00"/>
    <s v="NULL"/>
    <d v="2021-01-12T13:45:00"/>
    <x v="7"/>
    <s v="Settled"/>
    <s v="Older People's Mental Health Services"/>
    <s v="Bexley Older Adults"/>
    <x v="0"/>
  </r>
  <r>
    <d v="2021-04-07T13:39:10"/>
    <n v="1182296"/>
    <n v="8"/>
    <s v="Greenwich Hearing Voices Group"/>
    <x v="25"/>
    <d v="2019-09-17T09:00:00"/>
    <s v="NULL"/>
    <s v="NULL"/>
    <x v="0"/>
    <s v="NULL"/>
    <s v="Adult Mental Health and Learning Disability Services "/>
    <s v="Greenwich Adults"/>
    <x v="1"/>
  </r>
  <r>
    <d v="2021-04-07T13:39:10"/>
    <n v="1182315"/>
    <n v="9"/>
    <s v="Perinatal Bromley MHT"/>
    <x v="5"/>
    <d v="2020-08-18T14:45:00"/>
    <s v="NULL"/>
    <s v="NULL"/>
    <x v="0"/>
    <s v="NULL"/>
    <s v="Adult Mental Health and Learning Disability Services "/>
    <s v="Bromley Adults"/>
    <x v="2"/>
  </r>
  <r>
    <d v="2021-04-07T13:39:10"/>
    <n v="1182340"/>
    <n v="14"/>
    <s v="Bexley ICMP"/>
    <x v="29"/>
    <d v="2018-09-10T15:38:00"/>
    <s v="NULL"/>
    <s v="NULL"/>
    <x v="0"/>
    <s v="NULL"/>
    <s v="Adult Mental Health and Learning Disability Services "/>
    <s v="Bexley Adults"/>
    <x v="0"/>
  </r>
  <r>
    <d v="2021-04-07T13:39:10"/>
    <n v="1182340"/>
    <n v="34"/>
    <s v="Bexley ICMP Psychology"/>
    <x v="9"/>
    <d v="2021-01-05T12:52:00"/>
    <s v="NULL"/>
    <s v="NULL"/>
    <x v="0"/>
    <s v="NULL"/>
    <s v="Adult Mental Health and Learning Disability Services "/>
    <s v="Bexley Adults"/>
    <x v="0"/>
  </r>
  <r>
    <d v="2021-04-07T13:39:10"/>
    <n v="1182379"/>
    <n v="24"/>
    <s v="Bexley Older Adults CMHT"/>
    <x v="31"/>
    <d v="2019-01-23T09:35:00"/>
    <s v="NULL"/>
    <s v="NULL"/>
    <x v="0"/>
    <s v="NULL"/>
    <s v="Older People's Mental Health Services"/>
    <s v="Bexley Older Adults"/>
    <x v="0"/>
  </r>
  <r>
    <d v="2021-04-07T13:39:10"/>
    <n v="1182468"/>
    <n v="5"/>
    <s v="Bromley West ADAPT"/>
    <x v="1"/>
    <d v="2021-03-30T16:48:00"/>
    <s v="NULL"/>
    <s v="NULL"/>
    <x v="0"/>
    <s v="NULL"/>
    <s v="Adult Mental Health and Learning Disability Services "/>
    <s v="Bromley Adults"/>
    <x v="2"/>
  </r>
  <r>
    <d v="2021-04-07T13:39:10"/>
    <n v="1182473"/>
    <n v="11"/>
    <s v="Bexley ADAPT"/>
    <x v="4"/>
    <d v="2020-09-04T13:35:00"/>
    <s v="NULL"/>
    <s v="NULL"/>
    <x v="0"/>
    <s v="NULL"/>
    <s v="Adult Mental Health and Learning Disability Services "/>
    <s v="Bexley Adults"/>
    <x v="0"/>
  </r>
  <r>
    <d v="2021-04-07T13:39:10"/>
    <n v="1182477"/>
    <n v="7"/>
    <s v="Bromley East ICMP"/>
    <x v="37"/>
    <d v="2018-04-30T16:10:00"/>
    <s v="NULL"/>
    <s v="NULL"/>
    <x v="0"/>
    <s v="NULL"/>
    <s v="Adult Mental Health and Learning Disability Services "/>
    <s v="Bromley Adults"/>
    <x v="2"/>
  </r>
  <r>
    <d v="2021-04-07T13:39:10"/>
    <n v="1182477"/>
    <n v="11"/>
    <s v="Bromley IPS Team"/>
    <x v="16"/>
    <d v="2020-07-16T09:00:00"/>
    <s v="NULL"/>
    <s v="NULL"/>
    <x v="0"/>
    <s v="NULL"/>
    <s v="Adult Mental Health and Learning Disability Services "/>
    <s v="Bromley Adults"/>
    <x v="2"/>
  </r>
  <r>
    <d v="2021-04-07T13:39:10"/>
    <n v="1182477"/>
    <n v="12"/>
    <s v="Bromley East ICMP Psychology"/>
    <x v="9"/>
    <d v="2021-01-25T17:00:00"/>
    <s v="NULL"/>
    <s v="NULL"/>
    <x v="0"/>
    <s v="NULL"/>
    <s v="Adult Mental Health and Learning Disability Services "/>
    <s v="Bromley Adults"/>
    <x v="2"/>
  </r>
  <r>
    <d v="2021-04-07T13:39:10"/>
    <n v="1182479"/>
    <n v="5"/>
    <s v="Greenwich West ICMP"/>
    <x v="24"/>
    <d v="2018-06-19T10:35:00"/>
    <s v="NULL"/>
    <d v="2018-08-08T10:08:22"/>
    <x v="1"/>
    <s v="Settled"/>
    <s v="Adult Mental Health and Learning Disability Services "/>
    <s v="Greenwich Adults"/>
    <x v="1"/>
  </r>
  <r>
    <d v="2021-04-07T13:39:10"/>
    <n v="1182479"/>
    <n v="7"/>
    <s v="Greenwich Strides Employment"/>
    <x v="7"/>
    <d v="2018-12-31T15:53:00"/>
    <s v="NULL"/>
    <d v="2019-02-04T11:45:20"/>
    <x v="1"/>
    <s v="Settled"/>
    <s v="Adult Mental Health and Learning Disability Services "/>
    <s v="Greenwich Adults"/>
    <x v="1"/>
  </r>
  <r>
    <d v="2021-04-07T13:39:10"/>
    <n v="1182479"/>
    <n v="16"/>
    <s v="Greenwich WAA Inpt OT Team"/>
    <x v="16"/>
    <d v="2020-07-13T10:00:00"/>
    <s v="NULL"/>
    <d v="2021-03-02T14:14:19"/>
    <x v="1"/>
    <s v="Settled"/>
    <s v="Adult Mental Health and Learning Disability Services "/>
    <s v="Not Specified"/>
    <x v="1"/>
  </r>
  <r>
    <d v="2021-04-07T13:39:10"/>
    <n v="1182479"/>
    <n v="21"/>
    <s v="Greenwich West ICMP Psychology"/>
    <x v="9"/>
    <d v="2021-01-07T09:00:00"/>
    <s v="NULL"/>
    <d v="2021-03-02T14:14:19"/>
    <x v="1"/>
    <s v="Settled"/>
    <s v="Adult Mental Health and Learning Disability Services "/>
    <s v="Greenwich Adults"/>
    <x v="1"/>
  </r>
  <r>
    <d v="2021-04-07T13:39:10"/>
    <n v="1182479"/>
    <n v="22"/>
    <s v="Greenwich Hearing Voices Group"/>
    <x v="1"/>
    <d v="2021-03-30T10:10:00"/>
    <s v="NULL"/>
    <s v="NULL"/>
    <x v="0"/>
    <s v="NULL"/>
    <s v="Adult Mental Health and Learning Disability Services "/>
    <s v="Greenwich Adults"/>
    <x v="1"/>
  </r>
  <r>
    <d v="2021-04-07T13:39:10"/>
    <n v="1182539"/>
    <n v="7"/>
    <s v="Bexley Older Adults CMHT"/>
    <x v="5"/>
    <d v="2020-08-27T13:12:00"/>
    <s v="NULL"/>
    <s v="NULL"/>
    <x v="0"/>
    <s v="NULL"/>
    <s v="Older People's Mental Health Services"/>
    <s v="Bexley Older Adults"/>
    <x v="0"/>
  </r>
  <r>
    <d v="2021-04-07T13:39:10"/>
    <n v="1182551"/>
    <n v="33"/>
    <s v="Bromley East ADAPT Psychology"/>
    <x v="1"/>
    <d v="2021-03-15T00:00:00"/>
    <s v="NULL"/>
    <s v="NULL"/>
    <x v="0"/>
    <s v="NULL"/>
    <s v="Adult Mental Health and Learning Disability Services "/>
    <s v="Bromley Adults"/>
    <x v="2"/>
  </r>
  <r>
    <d v="2021-04-07T13:39:10"/>
    <n v="1182589"/>
    <n v="13"/>
    <s v="Bexley Older Adults Psychology"/>
    <x v="4"/>
    <d v="2020-09-15T13:09:00"/>
    <s v="NULL"/>
    <d v="2021-01-22T15:20:00"/>
    <x v="0"/>
    <s v="NULL"/>
    <s v="Older People's Mental Health Services"/>
    <s v="Bexley Older Adults"/>
    <x v="0"/>
  </r>
  <r>
    <d v="2021-04-07T13:39:10"/>
    <n v="1182609"/>
    <n v="11"/>
    <s v="Bromley East ICMP"/>
    <x v="16"/>
    <d v="2020-07-06T10:14:00"/>
    <s v="NULL"/>
    <d v="2020-09-09T15:00:00"/>
    <x v="3"/>
    <s v="Settled"/>
    <s v="Adult Mental Health and Learning Disability Services "/>
    <s v="Bromley Adults"/>
    <x v="2"/>
  </r>
  <r>
    <d v="2021-04-07T13:39:10"/>
    <n v="1182609"/>
    <n v="12"/>
    <s v="Bromley IPS Team"/>
    <x v="8"/>
    <d v="2020-11-05T09:00:00"/>
    <s v="NULL"/>
    <d v="2021-03-30T11:31:12"/>
    <x v="0"/>
    <s v="NULL"/>
    <s v="Adult Mental Health and Learning Disability Services "/>
    <s v="Bromley Adults"/>
    <x v="2"/>
  </r>
  <r>
    <d v="2021-04-07T13:39:10"/>
    <n v="1182742"/>
    <n v="11"/>
    <s v="Bexley ADAPT"/>
    <x v="1"/>
    <d v="2021-03-01T09:00:00"/>
    <s v="NULL"/>
    <s v="NULL"/>
    <x v="0"/>
    <s v="NULL"/>
    <s v="Adult Mental Health and Learning Disability Services "/>
    <s v="Bexley Adults"/>
    <x v="0"/>
  </r>
  <r>
    <d v="2021-04-07T13:39:10"/>
    <n v="1182762"/>
    <n v="10"/>
    <s v="Greenwich West ICMP"/>
    <x v="28"/>
    <d v="2020-06-09T08:42:00"/>
    <s v="NULL"/>
    <s v="NULL"/>
    <x v="0"/>
    <s v="NULL"/>
    <s v="Adult Mental Health and Learning Disability Services "/>
    <s v="Greenwich Adults"/>
    <x v="1"/>
  </r>
  <r>
    <d v="2021-04-07T13:39:10"/>
    <n v="1182762"/>
    <n v="14"/>
    <s v="Greenwich West ICMP Psychology"/>
    <x v="4"/>
    <d v="2020-09-04T19:14:00"/>
    <s v="NULL"/>
    <s v="NULL"/>
    <x v="0"/>
    <s v="NULL"/>
    <s v="Adult Mental Health and Learning Disability Services "/>
    <s v="Greenwich Adults"/>
    <x v="1"/>
  </r>
  <r>
    <d v="2021-04-07T13:39:10"/>
    <n v="1182794"/>
    <n v="8"/>
    <s v="Bromley West ICMP Psychology"/>
    <x v="20"/>
    <d v="2018-01-10T15:00:00"/>
    <s v="NULL"/>
    <s v="NULL"/>
    <x v="0"/>
    <s v="NULL"/>
    <s v="Adult Mental Health and Learning Disability Services "/>
    <s v="Bromley Adults"/>
    <x v="2"/>
  </r>
  <r>
    <d v="2021-04-07T13:39:10"/>
    <n v="1182834"/>
    <n v="3"/>
    <s v="Bromley Memory Service Team"/>
    <x v="9"/>
    <d v="2021-01-15T10:34:00"/>
    <s v="NULL"/>
    <d v="2021-01-15T10:41:04"/>
    <x v="7"/>
    <s v="Settled"/>
    <s v="Older People's Mental Health Services"/>
    <s v="Bromley Older Adults"/>
    <x v="2"/>
  </r>
  <r>
    <d v="2021-04-07T13:39:10"/>
    <n v="1182890"/>
    <n v="13"/>
    <s v="Bexley ICMP"/>
    <x v="31"/>
    <d v="2019-01-28T11:29:00"/>
    <s v="NULL"/>
    <d v="2019-02-01T14:00:00"/>
    <x v="3"/>
    <s v="Settled"/>
    <s v="Adult Mental Health and Learning Disability Services "/>
    <s v="Bexley Adults"/>
    <x v="0"/>
  </r>
  <r>
    <d v="2021-04-07T13:39:10"/>
    <n v="1182890"/>
    <n v="14"/>
    <s v="Bexley ICMP Depot"/>
    <x v="33"/>
    <d v="2019-03-06T07:59:00"/>
    <s v="NULL"/>
    <d v="2019-08-01T00:00:00"/>
    <x v="3"/>
    <s v="Settled"/>
    <s v="Adult Mental Health and Learning Disability Services "/>
    <s v="Bexley Adults"/>
    <x v="0"/>
  </r>
  <r>
    <d v="2021-04-07T13:39:10"/>
    <n v="1182910"/>
    <n v="14"/>
    <s v="Greenwich ALD Complex Physical Health"/>
    <x v="18"/>
    <d v="2019-10-14T12:00:00"/>
    <s v="NULL"/>
    <s v="NULL"/>
    <x v="0"/>
    <s v="NULL"/>
    <s v="Adult Mental Health and Learning Disability Services "/>
    <s v="Greenwich Learning Disabilities"/>
    <x v="1"/>
  </r>
  <r>
    <d v="2021-04-07T13:39:10"/>
    <n v="1182910"/>
    <n v="16"/>
    <s v="Greenwich ALD MH Challenging Behaviour"/>
    <x v="18"/>
    <d v="2019-10-14T09:00:00"/>
    <s v="NULL"/>
    <s v="NULL"/>
    <x v="0"/>
    <s v="NULL"/>
    <s v="Adult Mental Health and Learning Disability Services "/>
    <s v="Greenwich Learning Disabilities"/>
    <x v="1"/>
  </r>
  <r>
    <d v="2021-04-07T13:39:10"/>
    <n v="1182910"/>
    <n v="23"/>
    <s v="Greenwich ALD Preparing for Adulthood"/>
    <x v="1"/>
    <d v="2021-03-03T16:16:00"/>
    <s v="NULL"/>
    <s v="NULL"/>
    <x v="0"/>
    <s v="NULL"/>
    <s v="Adult Mental Health and Learning Disability Services "/>
    <s v="Greenwich Learning Disabilities"/>
    <x v="1"/>
  </r>
  <r>
    <d v="2021-04-07T13:39:10"/>
    <n v="1182955"/>
    <n v="5"/>
    <s v="Greenwich Older Adults CMHT"/>
    <x v="4"/>
    <d v="2020-09-11T14:11:00"/>
    <s v="NULL"/>
    <s v="NULL"/>
    <x v="0"/>
    <s v="NULL"/>
    <s v="Older People's Mental Health Services"/>
    <s v="Greenwich Older Adults"/>
    <x v="1"/>
  </r>
  <r>
    <d v="2021-04-07T13:39:10"/>
    <n v="1182965"/>
    <n v="2"/>
    <s v="Bromley East ADAPT"/>
    <x v="9"/>
    <d v="2021-01-18T17:12:00"/>
    <s v="NULL"/>
    <s v="NULL"/>
    <x v="0"/>
    <s v="NULL"/>
    <s v="Adult Mental Health and Learning Disability Services "/>
    <s v="Bromley Adults"/>
    <x v="2"/>
  </r>
  <r>
    <d v="2021-04-07T13:39:10"/>
    <n v="1182967"/>
    <n v="10"/>
    <s v="Forensic OT Team"/>
    <x v="36"/>
    <d v="2019-05-23T00:00:00"/>
    <s v="NULL"/>
    <d v="2019-07-09T14:30:00"/>
    <x v="0"/>
    <s v="NULL"/>
    <s v="Forensic and Prison Services"/>
    <s v="Not Specified"/>
    <x v="4"/>
  </r>
  <r>
    <d v="2021-04-07T13:39:10"/>
    <n v="1182967"/>
    <n v="11"/>
    <s v="Forensic Social Work Team"/>
    <x v="18"/>
    <d v="2019-10-01T09:00:00"/>
    <s v="NULL"/>
    <d v="2019-12-11T09:58:42"/>
    <x v="9"/>
    <s v="Non-Settled"/>
    <s v="Forensic and Prison Services"/>
    <s v="Not Specified"/>
    <x v="4"/>
  </r>
  <r>
    <d v="2021-04-07T13:39:10"/>
    <n v="1182967"/>
    <n v="12"/>
    <s v="Forensic Psychology Inpatient Team"/>
    <x v="26"/>
    <d v="2019-12-10T18:08:00"/>
    <s v="NULL"/>
    <d v="2019-12-11T09:58:42"/>
    <x v="9"/>
    <s v="Non-Settled"/>
    <s v="Forensic and Prison Services"/>
    <s v="Not Specified"/>
    <x v="4"/>
  </r>
  <r>
    <d v="2021-04-07T13:39:10"/>
    <n v="1182983"/>
    <n v="5"/>
    <s v="Bexley Older Adults CMHT"/>
    <x v="19"/>
    <d v="2020-12-01T15:03:00"/>
    <s v="NULL"/>
    <s v="NULL"/>
    <x v="0"/>
    <s v="NULL"/>
    <s v="Older People's Mental Health Services"/>
    <s v="Bexley Older Adults"/>
    <x v="0"/>
  </r>
  <r>
    <d v="2021-04-07T13:39:10"/>
    <n v="1182983"/>
    <n v="6"/>
    <s v="Bexley Older Adults Psychology"/>
    <x v="9"/>
    <d v="2021-01-14T10:03:00"/>
    <s v="NULL"/>
    <s v="NULL"/>
    <x v="0"/>
    <s v="NULL"/>
    <s v="Older People's Mental Health Services"/>
    <s v="Bexley Older Adults"/>
    <x v="0"/>
  </r>
  <r>
    <d v="2021-04-07T13:39:10"/>
    <n v="1183013"/>
    <n v="10"/>
    <s v="Greenwich East ADAPT"/>
    <x v="22"/>
    <d v="2019-06-19T16:38:00"/>
    <s v="NULL"/>
    <s v="NULL"/>
    <x v="0"/>
    <s v="NULL"/>
    <s v="Adult Mental Health and Learning Disability Services "/>
    <s v="Greenwich Adults"/>
    <x v="1"/>
  </r>
  <r>
    <d v="2021-04-07T13:39:10"/>
    <n v="1183079"/>
    <n v="13"/>
    <s v="Bromley West ADAPT"/>
    <x v="26"/>
    <d v="2019-12-18T12:45:00"/>
    <s v="NULL"/>
    <s v="NULL"/>
    <x v="0"/>
    <s v="NULL"/>
    <s v="Adult Mental Health and Learning Disability Services "/>
    <s v="Bromley Adults"/>
    <x v="2"/>
  </r>
  <r>
    <d v="2021-04-07T13:39:10"/>
    <n v="1183084"/>
    <n v="19"/>
    <s v="Bromley West ICMP"/>
    <x v="30"/>
    <d v="2020-05-28T17:00:00"/>
    <s v="NULL"/>
    <d v="2020-07-16T13:42:20"/>
    <x v="2"/>
    <s v="Settled"/>
    <s v="Adult Mental Health and Learning Disability Services "/>
    <s v="Bromley Adults"/>
    <x v="2"/>
  </r>
  <r>
    <d v="2021-04-07T13:39:10"/>
    <n v="1183134"/>
    <n v="14"/>
    <s v="Greenwich Older Adults CMHT"/>
    <x v="13"/>
    <d v="2021-02-03T12:16:00"/>
    <s v="NULL"/>
    <s v="NULL"/>
    <x v="0"/>
    <s v="NULL"/>
    <s v="Older People's Mental Health Services"/>
    <s v="Greenwich Older Adults"/>
    <x v="1"/>
  </r>
  <r>
    <d v="2021-04-07T13:39:10"/>
    <n v="1183435"/>
    <n v="12"/>
    <s v="Bexley ICMP"/>
    <x v="28"/>
    <d v="2020-06-08T12:06:00"/>
    <s v="NULL"/>
    <s v="NULL"/>
    <x v="0"/>
    <s v="NULL"/>
    <s v="Adult Mental Health and Learning Disability Services "/>
    <s v="Bexley Adults"/>
    <x v="0"/>
  </r>
  <r>
    <d v="2021-04-07T13:39:10"/>
    <n v="1183435"/>
    <n v="14"/>
    <s v="Bexley ICMP Psychology"/>
    <x v="5"/>
    <d v="2020-08-19T16:00:00"/>
    <s v="NULL"/>
    <s v="NULL"/>
    <x v="0"/>
    <s v="NULL"/>
    <s v="Adult Mental Health and Learning Disability Services "/>
    <s v="Bexley Adults"/>
    <x v="0"/>
  </r>
  <r>
    <d v="2021-04-07T13:39:10"/>
    <n v="1183438"/>
    <n v="25"/>
    <s v="Bromley Central AMPH Team"/>
    <x v="30"/>
    <d v="2020-05-08T12:00:00"/>
    <s v="NULL"/>
    <d v="2020-11-10T14:38:23"/>
    <x v="1"/>
    <s v="Settled"/>
    <s v="Adult Mental Health and Learning Disability Services "/>
    <s v="Bromley Adults"/>
    <x v="2"/>
  </r>
  <r>
    <d v="2021-04-07T13:39:10"/>
    <n v="1183438"/>
    <n v="26"/>
    <s v="Bromley East ICMP"/>
    <x v="30"/>
    <d v="2020-05-22T10:33:00"/>
    <s v="NULL"/>
    <d v="2020-11-10T14:38:23"/>
    <x v="1"/>
    <s v="Settled"/>
    <s v="Adult Mental Health and Learning Disability Services "/>
    <s v="Bromley Adults"/>
    <x v="2"/>
  </r>
  <r>
    <d v="2021-04-07T13:39:10"/>
    <n v="1183438"/>
    <n v="30"/>
    <s v="Bromley East Depot"/>
    <x v="8"/>
    <d v="2020-11-05T09:00:00"/>
    <s v="NULL"/>
    <d v="2020-11-10T14:38:23"/>
    <x v="1"/>
    <s v="Settled"/>
    <s v="Adult Mental Health and Learning Disability Services "/>
    <s v="Bromley Adults"/>
    <x v="2"/>
  </r>
  <r>
    <d v="2021-04-07T13:39:10"/>
    <n v="1183489"/>
    <n v="12"/>
    <s v="Bromley Crisis SUN"/>
    <x v="18"/>
    <d v="2019-10-17T10:16:00"/>
    <s v="NULL"/>
    <s v="NULL"/>
    <x v="0"/>
    <s v="NULL"/>
    <s v="Adult Mental Health and Learning Disability Services "/>
    <s v="Not Specified"/>
    <x v="2"/>
  </r>
  <r>
    <d v="2021-04-07T13:39:10"/>
    <n v="1183511"/>
    <n v="9"/>
    <s v="Greenwich West ICMP"/>
    <x v="38"/>
    <d v="2018-03-22T00:00:00"/>
    <s v="NULL"/>
    <d v="2018-05-14T13:30:00"/>
    <x v="11"/>
    <s v="Settled"/>
    <s v="Adult Mental Health and Learning Disability Services "/>
    <s v="Greenwich Adults"/>
    <x v="1"/>
  </r>
  <r>
    <d v="2021-04-07T13:39:10"/>
    <n v="1183511"/>
    <n v="11"/>
    <s v="Greenwich WAA Inpt OT Team"/>
    <x v="6"/>
    <d v="2018-11-26T09:00:00"/>
    <s v="NULL"/>
    <d v="2019-03-01T14:15:00"/>
    <x v="4"/>
    <s v="Settled"/>
    <s v="Adult Mental Health and Learning Disability Services "/>
    <s v="Not Specified"/>
    <x v="1"/>
  </r>
  <r>
    <d v="2021-04-07T13:39:10"/>
    <n v="1183511"/>
    <n v="15"/>
    <s v="Greenwich ADAPT SUN Group"/>
    <x v="23"/>
    <d v="2019-02-07T17:00:00"/>
    <s v="NULL"/>
    <d v="2019-03-01T14:15:00"/>
    <x v="4"/>
    <s v="Settled"/>
    <s v="Adult Mental Health and Learning Disability Services "/>
    <s v="Greenwich Adults"/>
    <x v="1"/>
  </r>
  <r>
    <d v="2021-04-07T13:39:10"/>
    <n v="1183528"/>
    <n v="16"/>
    <s v="Bromley CMHRES"/>
    <x v="14"/>
    <d v="2019-07-08T12:00:00"/>
    <s v="NULL"/>
    <d v="2020-01-14T12:00:00"/>
    <x v="7"/>
    <s v="Settled"/>
    <s v="Adult Mental Health and Learning Disability Services "/>
    <s v="Bromley Adults"/>
    <x v="2"/>
  </r>
  <r>
    <d v="2021-04-07T13:39:10"/>
    <n v="1183538"/>
    <n v="6"/>
    <s v="Bromley West ADAPT"/>
    <x v="19"/>
    <d v="2020-12-23T10:56:00"/>
    <s v="NULL"/>
    <s v="NULL"/>
    <x v="0"/>
    <s v="NULL"/>
    <s v="Adult Mental Health and Learning Disability Services "/>
    <s v="Bromley Adults"/>
    <x v="2"/>
  </r>
  <r>
    <d v="2021-04-07T13:39:10"/>
    <n v="1183551"/>
    <n v="9"/>
    <s v="Bromley West ADAPT"/>
    <x v="12"/>
    <d v="2020-10-16T14:49:00"/>
    <s v="NULL"/>
    <s v="NULL"/>
    <x v="0"/>
    <s v="NULL"/>
    <s v="Adult Mental Health and Learning Disability Services "/>
    <s v="Bromley Adults"/>
    <x v="2"/>
  </r>
  <r>
    <d v="2021-04-07T13:39:10"/>
    <n v="1183559"/>
    <n v="11"/>
    <s v="Bromley West ADAPT"/>
    <x v="8"/>
    <d v="2020-11-10T16:04:00"/>
    <s v="NULL"/>
    <s v="NULL"/>
    <x v="0"/>
    <s v="NULL"/>
    <s v="Adult Mental Health and Learning Disability Services "/>
    <s v="Bromley Adults"/>
    <x v="2"/>
  </r>
  <r>
    <d v="2021-04-07T13:39:10"/>
    <n v="1183684"/>
    <n v="4"/>
    <s v="Bromley Memory Service Team"/>
    <x v="1"/>
    <d v="2021-03-16T12:04:00"/>
    <s v="NULL"/>
    <d v="2021-03-16T12:15:36"/>
    <x v="7"/>
    <s v="Settled"/>
    <s v="Older People's Mental Health Services"/>
    <s v="Bromley Older Adults"/>
    <x v="2"/>
  </r>
  <r>
    <d v="2021-04-07T13:39:10"/>
    <n v="1183703"/>
    <n v="18"/>
    <s v="Bromley West PCP Brief Intervention"/>
    <x v="13"/>
    <d v="2021-02-25T12:40:00"/>
    <s v="NULL"/>
    <s v="NULL"/>
    <x v="0"/>
    <s v="NULL"/>
    <s v="Adult Mental Health and Learning Disability Services "/>
    <s v="Bromley Adults"/>
    <x v="2"/>
  </r>
  <r>
    <d v="2021-04-07T13:39:10"/>
    <n v="1183733"/>
    <n v="57"/>
    <s v="Bromley Crisis SUN"/>
    <x v="35"/>
    <d v="2018-08-11T08:00:00"/>
    <s v="NULL"/>
    <d v="2020-02-25T20:06:06"/>
    <x v="3"/>
    <s v="Settled"/>
    <s v="Adult Mental Health and Learning Disability Services "/>
    <s v="Not Specified"/>
    <x v="2"/>
  </r>
  <r>
    <d v="2021-04-07T13:39:10"/>
    <n v="1183733"/>
    <n v="67"/>
    <s v="Perinatal Bromley MHT"/>
    <x v="11"/>
    <d v="2020-02-26T12:36:00"/>
    <s v="NULL"/>
    <s v="NULL"/>
    <x v="0"/>
    <s v="NULL"/>
    <s v="Adult Mental Health and Learning Disability Services "/>
    <s v="Bromley Adults"/>
    <x v="2"/>
  </r>
  <r>
    <d v="2021-04-07T13:39:10"/>
    <n v="1183733"/>
    <n v="74"/>
    <s v="Bromley Central AMPH Team"/>
    <x v="8"/>
    <d v="2020-11-20T13:43:00"/>
    <s v="NULL"/>
    <s v="NULL"/>
    <x v="0"/>
    <s v="NULL"/>
    <s v="Adult Mental Health and Learning Disability Services "/>
    <s v="Bromley Adults"/>
    <x v="2"/>
  </r>
  <r>
    <d v="2021-04-07T13:39:10"/>
    <n v="1183744"/>
    <n v="6"/>
    <s v="Bexley Day Treatment SUN"/>
    <x v="32"/>
    <d v="2020-01-08T10:58:00"/>
    <s v="NULL"/>
    <s v="NULL"/>
    <x v="0"/>
    <s v="NULL"/>
    <s v="Adult Mental Health and Learning Disability Services "/>
    <s v="Bexley Adults"/>
    <x v="0"/>
  </r>
  <r>
    <d v="2021-04-07T13:39:10"/>
    <n v="1183762"/>
    <n v="13"/>
    <s v="Greenwich West ADAPT"/>
    <x v="2"/>
    <d v="2019-04-12T16:43:00"/>
    <s v="NULL"/>
    <s v="NULL"/>
    <x v="0"/>
    <s v="NULL"/>
    <s v="Adult Mental Health and Learning Disability Services "/>
    <s v="Greenwich Adults"/>
    <x v="1"/>
  </r>
  <r>
    <d v="2021-04-07T13:39:10"/>
    <n v="1183774"/>
    <n v="16"/>
    <s v="Greenwich West ADAPT Psychology"/>
    <x v="5"/>
    <d v="2020-08-03T16:00:00"/>
    <s v="NULL"/>
    <s v="NULL"/>
    <x v="0"/>
    <s v="NULL"/>
    <s v="Adult Mental Health and Learning Disability Services "/>
    <s v="Greenwich Adults"/>
    <x v="1"/>
  </r>
  <r>
    <d v="2021-04-07T13:39:10"/>
    <n v="1183792"/>
    <n v="14"/>
    <s v="Greenwich ALD MH Challenging Behaviour"/>
    <x v="20"/>
    <d v="2018-01-05T10:20:00"/>
    <s v="NULL"/>
    <s v="NULL"/>
    <x v="0"/>
    <s v="NULL"/>
    <s v="Adult Mental Health and Learning Disability Services "/>
    <s v="Greenwich Learning Disabilities"/>
    <x v="1"/>
  </r>
  <r>
    <d v="2021-04-07T13:39:10"/>
    <n v="1183863"/>
    <n v="5"/>
    <s v="Bromley East ADAPT Psychology"/>
    <x v="9"/>
    <d v="2021-01-08T00:00:00"/>
    <s v="NULL"/>
    <s v="NULL"/>
    <x v="0"/>
    <s v="NULL"/>
    <s v="Adult Mental Health and Learning Disability Services "/>
    <s v="Bromley Adults"/>
    <x v="2"/>
  </r>
  <r>
    <d v="2021-04-07T13:39:10"/>
    <n v="1183944"/>
    <n v="2"/>
    <s v="Bromley OA CMHT Bromley"/>
    <x v="5"/>
    <d v="2020-08-21T13:50:00"/>
    <s v="NULL"/>
    <d v="2020-08-21T15:05:03"/>
    <x v="7"/>
    <s v="Settled"/>
    <s v="Older People's Mental Health Services"/>
    <s v="Bromley Older Adults"/>
    <x v="2"/>
  </r>
  <r>
    <d v="2021-04-07T13:39:10"/>
    <n v="1183950"/>
    <n v="8"/>
    <s v="Greenwich ALD MH Challenging Behaviour"/>
    <x v="18"/>
    <d v="2019-10-09T17:00:00"/>
    <s v="NULL"/>
    <s v="NULL"/>
    <x v="0"/>
    <s v="NULL"/>
    <s v="Adult Mental Health and Learning Disability Services "/>
    <s v="Greenwich Learning Disabilities"/>
    <x v="1"/>
  </r>
  <r>
    <d v="2021-04-07T13:39:10"/>
    <n v="1184010"/>
    <n v="10"/>
    <s v="Bexley ICMP"/>
    <x v="30"/>
    <d v="2020-05-22T12:02:00"/>
    <s v="NULL"/>
    <s v="NULL"/>
    <x v="0"/>
    <s v="NULL"/>
    <s v="Adult Mental Health and Learning Disability Services "/>
    <s v="Bexley Adults"/>
    <x v="0"/>
  </r>
  <r>
    <d v="2021-04-07T13:39:10"/>
    <n v="1184039"/>
    <n v="24"/>
    <s v="Greenwich East ADAPT"/>
    <x v="16"/>
    <d v="2020-07-14T09:42:00"/>
    <s v="NULL"/>
    <s v="NULL"/>
    <x v="0"/>
    <s v="NULL"/>
    <s v="Adult Mental Health and Learning Disability Services "/>
    <s v="Greenwich Adults"/>
    <x v="1"/>
  </r>
  <r>
    <d v="2021-04-07T13:39:10"/>
    <n v="1184060"/>
    <n v="6"/>
    <s v="Bromley PCP"/>
    <x v="9"/>
    <d v="2021-01-14T14:36:00"/>
    <s v="NULL"/>
    <s v="NULL"/>
    <x v="0"/>
    <s v="NULL"/>
    <s v="Adult Mental Health and Learning Disability Services "/>
    <s v="Bromley Adults"/>
    <x v="2"/>
  </r>
  <r>
    <d v="2021-04-07T13:39:10"/>
    <n v="1184119"/>
    <n v="29"/>
    <s v="Greenwich East ICMP"/>
    <x v="12"/>
    <d v="2020-10-06T09:56:00"/>
    <s v="NULL"/>
    <s v="NULL"/>
    <x v="0"/>
    <s v="NULL"/>
    <s v="Adult Mental Health and Learning Disability Services "/>
    <s v="Greenwich Adults"/>
    <x v="1"/>
  </r>
  <r>
    <d v="2021-04-07T13:39:10"/>
    <n v="1184184"/>
    <n v="78"/>
    <s v="Oxleas Advanced Dementia Service"/>
    <x v="8"/>
    <d v="2020-11-09T13:02:00"/>
    <s v="NULL"/>
    <s v="NULL"/>
    <x v="0"/>
    <s v="NULL"/>
    <s v="Older People's Mental Health Services"/>
    <s v="Oxleas Older Adults"/>
    <x v="3"/>
  </r>
  <r>
    <d v="2021-04-07T13:39:10"/>
    <n v="1184188"/>
    <n v="8"/>
    <s v="Greenwich PCP Brief Intervention"/>
    <x v="13"/>
    <d v="2021-02-05T16:21:00"/>
    <s v="NULL"/>
    <s v="NULL"/>
    <x v="0"/>
    <s v="NULL"/>
    <s v="Adult Mental Health and Learning Disability Services "/>
    <s v="Greenwich Adults"/>
    <x v="1"/>
  </r>
  <r>
    <d v="2021-04-07T13:39:10"/>
    <n v="1184268"/>
    <n v="10"/>
    <s v="Perinatal Greenwich MHT"/>
    <x v="1"/>
    <d v="2021-03-01T16:14:00"/>
    <s v="NULL"/>
    <s v="NULL"/>
    <x v="0"/>
    <s v="NULL"/>
    <s v="Adult Mental Health and Learning Disability Services "/>
    <s v="Bromley Adults"/>
    <x v="1"/>
  </r>
  <r>
    <d v="2021-04-07T13:39:10"/>
    <n v="1184272"/>
    <n v="6"/>
    <s v="Bromley ADULT ADHD"/>
    <x v="8"/>
    <d v="2020-11-09T00:00:00"/>
    <s v="NULL"/>
    <s v="NULL"/>
    <x v="0"/>
    <s v="NULL"/>
    <s v="Adult Mental Health and Learning Disability Services "/>
    <s v="Bromley Adults"/>
    <x v="2"/>
  </r>
  <r>
    <d v="2021-04-07T13:39:10"/>
    <n v="1184276"/>
    <n v="1"/>
    <s v="Bromley Memory Service Team"/>
    <x v="5"/>
    <d v="2020-08-05T14:54:00"/>
    <s v="NULL"/>
    <d v="2020-08-05T14:58:04"/>
    <x v="11"/>
    <s v="Settled"/>
    <s v="Older People's Mental Health Services"/>
    <s v="Bromley Older Adults"/>
    <x v="2"/>
  </r>
  <r>
    <d v="2021-04-07T13:39:10"/>
    <n v="1184331"/>
    <n v="6"/>
    <s v="Bromley East ADAPT OT"/>
    <x v="3"/>
    <d v="2020-03-09T13:02:00"/>
    <s v="NULL"/>
    <s v="NULL"/>
    <x v="0"/>
    <s v="NULL"/>
    <s v="Adult Mental Health and Learning Disability Services "/>
    <s v="Bromley Adults"/>
    <x v="2"/>
  </r>
  <r>
    <d v="2021-04-07T13:39:10"/>
    <n v="1184450"/>
    <n v="22"/>
    <s v="Greenwich East ICMP"/>
    <x v="21"/>
    <d v="2018-02-16T15:41:00"/>
    <s v="NULL"/>
    <d v="2018-08-07T11:30:00"/>
    <x v="4"/>
    <s v="Settled"/>
    <s v="Adult Mental Health and Learning Disability Services "/>
    <s v="Greenwich Adults"/>
    <x v="1"/>
  </r>
  <r>
    <d v="2021-04-07T13:39:10"/>
    <n v="1184494"/>
    <n v="7"/>
    <s v="Greenwich East ADAPT Psychology"/>
    <x v="5"/>
    <d v="2020-08-12T17:00:00"/>
    <s v="NULL"/>
    <s v="NULL"/>
    <x v="0"/>
    <s v="NULL"/>
    <s v="Adult Mental Health and Learning Disability Services "/>
    <s v="Greenwich Adults"/>
    <x v="1"/>
  </r>
  <r>
    <d v="2021-04-07T13:39:10"/>
    <n v="1184541"/>
    <n v="4"/>
    <s v="Bromley ALD MH Challenging Behaviour"/>
    <x v="11"/>
    <d v="2020-02-12T16:00:00"/>
    <s v="NULL"/>
    <d v="2020-03-16T09:51:25"/>
    <x v="2"/>
    <s v="Settled"/>
    <s v="Adult Mental Health and Learning Disability Services "/>
    <s v="Bromley Learning Disabilities"/>
    <x v="2"/>
  </r>
  <r>
    <d v="2021-04-07T13:39:10"/>
    <n v="1184568"/>
    <n v="11"/>
    <s v="Greenwich Memory Clinic"/>
    <x v="7"/>
    <d v="2018-12-06T10:17:00"/>
    <s v="NULL"/>
    <s v="NULL"/>
    <x v="0"/>
    <s v="NULL"/>
    <s v="Older People's Mental Health Services"/>
    <s v="Greenwich Older Adults"/>
    <x v="1"/>
  </r>
  <r>
    <d v="2021-04-07T13:39:10"/>
    <n v="1184599"/>
    <n v="16"/>
    <s v="Bexley ICMP"/>
    <x v="7"/>
    <d v="2018-12-10T12:00:00"/>
    <s v="NULL"/>
    <d v="2020-07-24T08:09:48"/>
    <x v="1"/>
    <s v="Settled"/>
    <s v="Adult Mental Health and Learning Disability Services "/>
    <s v="Bexley Adults"/>
    <x v="0"/>
  </r>
  <r>
    <d v="2021-04-07T13:39:10"/>
    <n v="1184602"/>
    <n v="4"/>
    <s v="Bexley OA Memory Service"/>
    <x v="13"/>
    <d v="2021-02-02T08:26:00"/>
    <s v="NULL"/>
    <s v="NULL"/>
    <x v="0"/>
    <s v="NULL"/>
    <s v="Older People's Mental Health Services"/>
    <s v="Bexley Older Adults"/>
    <x v="0"/>
  </r>
  <r>
    <d v="2021-04-07T13:39:10"/>
    <n v="1184621"/>
    <n v="8"/>
    <s v="Bromley Crisis SUN"/>
    <x v="21"/>
    <d v="2018-02-07T17:00:00"/>
    <s v="NULL"/>
    <s v="NULL"/>
    <x v="0"/>
    <s v="NULL"/>
    <s v="Adult Mental Health and Learning Disability Services "/>
    <s v="Not Specified"/>
    <x v="2"/>
  </r>
  <r>
    <d v="2021-04-07T13:39:10"/>
    <n v="1184621"/>
    <n v="10"/>
    <s v="Bromley East ADAPT Psychology"/>
    <x v="26"/>
    <d v="2019-12-03T12:00:00"/>
    <s v="NULL"/>
    <s v="NULL"/>
    <x v="0"/>
    <s v="NULL"/>
    <s v="Adult Mental Health and Learning Disability Services "/>
    <s v="Bromley Adults"/>
    <x v="2"/>
  </r>
  <r>
    <d v="2021-04-07T13:39:10"/>
    <n v="1184659"/>
    <n v="7"/>
    <s v="Bexley ALD Keep Healthy Clinic"/>
    <x v="28"/>
    <d v="2020-06-18T10:58:00"/>
    <s v="NULL"/>
    <s v="NULL"/>
    <x v="0"/>
    <s v="NULL"/>
    <s v="Adult Mental Health and Learning Disability Services "/>
    <s v="Greenwich Learning Disabilities"/>
    <x v="0"/>
  </r>
  <r>
    <d v="2021-04-07T13:39:10"/>
    <n v="1184659"/>
    <n v="9"/>
    <s v="Bexley ALD Complex Physical Health"/>
    <x v="4"/>
    <d v="2020-09-01T12:52:00"/>
    <s v="NULL"/>
    <s v="NULL"/>
    <x v="0"/>
    <s v="NULL"/>
    <s v="Adult Mental Health and Learning Disability Services "/>
    <s v="Bexley Learning Disabilities"/>
    <x v="0"/>
  </r>
  <r>
    <d v="2021-04-07T13:39:10"/>
    <n v="1184823"/>
    <n v="12"/>
    <s v="Greenwich West ADAPT"/>
    <x v="1"/>
    <d v="2021-03-23T14:11:00"/>
    <s v="NULL"/>
    <s v="NULL"/>
    <x v="0"/>
    <s v="NULL"/>
    <s v="Adult Mental Health and Learning Disability Services "/>
    <s v="Greenwich Adults"/>
    <x v="1"/>
  </r>
  <r>
    <d v="2021-04-07T13:39:10"/>
    <n v="1184887"/>
    <n v="12"/>
    <s v="Greenwich Memory Clinic"/>
    <x v="19"/>
    <d v="2020-12-29T09:46:00"/>
    <s v="NULL"/>
    <s v="NULL"/>
    <x v="0"/>
    <s v="NULL"/>
    <s v="Older People's Mental Health Services"/>
    <s v="Greenwich Older Adults"/>
    <x v="1"/>
  </r>
  <r>
    <d v="2021-04-07T13:39:10"/>
    <n v="1184902"/>
    <n v="9"/>
    <s v="Greenwich East ADAPT Psychology"/>
    <x v="11"/>
    <d v="2020-02-24T17:00:00"/>
    <s v="NULL"/>
    <s v="NULL"/>
    <x v="0"/>
    <s v="NULL"/>
    <s v="Adult Mental Health and Learning Disability Services "/>
    <s v="Greenwich Adults"/>
    <x v="1"/>
  </r>
  <r>
    <d v="2021-04-07T13:39:10"/>
    <n v="1185009"/>
    <n v="7"/>
    <s v="Bromley West ADAPT Psychology"/>
    <x v="3"/>
    <d v="2020-03-05T14:24:00"/>
    <s v="NULL"/>
    <s v="NULL"/>
    <x v="0"/>
    <s v="NULL"/>
    <s v="Adult Mental Health and Learning Disability Services "/>
    <s v="Bromley Adults"/>
    <x v="2"/>
  </r>
  <r>
    <d v="2021-04-07T13:39:10"/>
    <n v="1185009"/>
    <n v="8"/>
    <s v="Bromley West ADAPT OT"/>
    <x v="8"/>
    <d v="2020-11-30T12:43:00"/>
    <s v="NULL"/>
    <s v="NULL"/>
    <x v="0"/>
    <s v="NULL"/>
    <s v="Adult Mental Health and Learning Disability Services "/>
    <s v="Bromley Adults"/>
    <x v="2"/>
  </r>
  <r>
    <d v="2021-04-07T13:39:10"/>
    <n v="1185039"/>
    <n v="4"/>
    <s v="Bromley Memory Service Team"/>
    <x v="19"/>
    <d v="2020-12-30T11:45:00"/>
    <s v="NULL"/>
    <d v="2020-12-30T11:48:46"/>
    <x v="11"/>
    <s v="Settled"/>
    <s v="Older People's Mental Health Services"/>
    <s v="Bromley Older Adults"/>
    <x v="2"/>
  </r>
  <r>
    <d v="2021-04-07T13:39:10"/>
    <n v="1185113"/>
    <n v="10"/>
    <s v="Greenwich East ADAPT"/>
    <x v="9"/>
    <d v="2021-01-08T09:48:00"/>
    <s v="NULL"/>
    <s v="NULL"/>
    <x v="0"/>
    <s v="NULL"/>
    <s v="Adult Mental Health and Learning Disability Services "/>
    <s v="Greenwich Adults"/>
    <x v="1"/>
  </r>
  <r>
    <d v="2021-04-07T13:39:10"/>
    <n v="1185145"/>
    <n v="12"/>
    <s v="Bexley ALD Transitions"/>
    <x v="25"/>
    <d v="2019-09-19T15:38:00"/>
    <s v="NULL"/>
    <d v="2020-02-24T16:07:16"/>
    <x v="33"/>
    <s v="Settled"/>
    <s v="Adult Mental Health and Learning Disability Services "/>
    <s v="Bexley Learning Disabilities"/>
    <x v="0"/>
  </r>
  <r>
    <d v="2021-04-07T13:39:10"/>
    <n v="1185199"/>
    <n v="13"/>
    <s v="Bexley ALD MH Challenging Behaviour"/>
    <x v="9"/>
    <d v="2021-01-19T09:13:00"/>
    <s v="NULL"/>
    <s v="NULL"/>
    <x v="0"/>
    <s v="NULL"/>
    <s v="Adult Mental Health and Learning Disability Services "/>
    <s v="Bexley Learning Disabilities"/>
    <x v="0"/>
  </r>
  <r>
    <d v="2021-04-07T13:39:10"/>
    <n v="1185279"/>
    <n v="4"/>
    <s v="Bromley Memory Service Team"/>
    <x v="13"/>
    <d v="2021-02-23T12:45:00"/>
    <s v="NULL"/>
    <d v="2021-02-23T13:24:03"/>
    <x v="11"/>
    <s v="Settled"/>
    <s v="Older People's Mental Health Services"/>
    <s v="Bromley Older Adults"/>
    <x v="2"/>
  </r>
  <r>
    <d v="2021-04-07T13:39:10"/>
    <n v="1185315"/>
    <n v="3"/>
    <s v="Bromley OA CMHT Beckenham"/>
    <x v="21"/>
    <d v="2018-02-08T10:45:00"/>
    <s v="NULL"/>
    <d v="2018-02-08T11:58:41"/>
    <x v="7"/>
    <s v="Settled"/>
    <s v="Older People's Mental Health Services"/>
    <s v="Bromley Older Adults"/>
    <x v="2"/>
  </r>
  <r>
    <d v="2021-04-07T13:39:10"/>
    <n v="1185315"/>
    <n v="8"/>
    <s v="Bromley ADULT ASD"/>
    <x v="17"/>
    <d v="2018-07-25T15:00:00"/>
    <s v="NULL"/>
    <d v="2018-12-03T15:00:00"/>
    <x v="0"/>
    <s v="NULL"/>
    <s v="Adult Mental Health and Learning Disability Services "/>
    <s v="Bromley Adults"/>
    <x v="2"/>
  </r>
  <r>
    <d v="2021-04-07T13:39:10"/>
    <n v="1185428"/>
    <n v="18"/>
    <s v="Greenwich West ICMP"/>
    <x v="3"/>
    <d v="2020-03-02T16:19:00"/>
    <s v="NULL"/>
    <d v="2020-03-09T11:02:40"/>
    <x v="0"/>
    <s v="NULL"/>
    <s v="Adult Mental Health and Learning Disability Services "/>
    <s v="Greenwich Adults"/>
    <x v="1"/>
  </r>
  <r>
    <d v="2021-04-07T13:39:10"/>
    <n v="1185539"/>
    <n v="7"/>
    <s v="Bromley East ADAPT"/>
    <x v="30"/>
    <d v="2020-05-05T14:42:00"/>
    <s v="NULL"/>
    <s v="NULL"/>
    <x v="0"/>
    <s v="NULL"/>
    <s v="Adult Mental Health and Learning Disability Services "/>
    <s v="Bromley Adults"/>
    <x v="2"/>
  </r>
  <r>
    <d v="2021-04-07T13:39:10"/>
    <n v="1185539"/>
    <n v="9"/>
    <s v="Bromley Family Consultation East"/>
    <x v="8"/>
    <d v="2020-11-19T00:00:00"/>
    <s v="NULL"/>
    <s v="NULL"/>
    <x v="0"/>
    <s v="NULL"/>
    <s v="Adult Mental Health and Learning Disability Services "/>
    <s v="Bromley Adults"/>
    <x v="2"/>
  </r>
  <r>
    <d v="2021-04-07T13:39:10"/>
    <n v="1185563"/>
    <n v="9"/>
    <s v="Bromley ALD Memory Service"/>
    <x v="11"/>
    <d v="2020-02-17T09:44:00"/>
    <s v="NULL"/>
    <s v="NULL"/>
    <x v="0"/>
    <s v="NULL"/>
    <s v="Adult Mental Health and Learning Disability Services "/>
    <s v="Bromley Learning Disabilities"/>
    <x v="2"/>
  </r>
  <r>
    <d v="2021-04-07T13:39:10"/>
    <n v="1185563"/>
    <n v="10"/>
    <s v="Bromley ALD MH Challenging Behaviour"/>
    <x v="28"/>
    <d v="2020-06-01T10:27:00"/>
    <s v="NULL"/>
    <s v="NULL"/>
    <x v="0"/>
    <s v="NULL"/>
    <s v="Adult Mental Health and Learning Disability Services "/>
    <s v="Bromley Learning Disabilities"/>
    <x v="2"/>
  </r>
  <r>
    <d v="2021-04-07T13:39:10"/>
    <n v="1185591"/>
    <n v="10"/>
    <s v="Greenwich East ADAPT Psychology"/>
    <x v="30"/>
    <d v="2020-05-20T17:00:00"/>
    <s v="NULL"/>
    <s v="NULL"/>
    <x v="0"/>
    <s v="NULL"/>
    <s v="Adult Mental Health and Learning Disability Services "/>
    <s v="Greenwich Adults"/>
    <x v="1"/>
  </r>
  <r>
    <d v="2021-04-07T13:39:10"/>
    <n v="1185730"/>
    <n v="17"/>
    <s v="Bexley Older Adults CMHT"/>
    <x v="21"/>
    <d v="2018-02-22T15:25:00"/>
    <s v="NULL"/>
    <s v="NULL"/>
    <x v="0"/>
    <s v="NULL"/>
    <s v="Older People's Mental Health Services"/>
    <s v="Bexley Older Adults"/>
    <x v="0"/>
  </r>
  <r>
    <d v="2021-04-07T13:39:10"/>
    <n v="1185774"/>
    <n v="6"/>
    <s v="Greenwich Older Adults CMHT"/>
    <x v="9"/>
    <d v="2021-01-19T09:28:00"/>
    <s v="NULL"/>
    <s v="NULL"/>
    <x v="0"/>
    <s v="NULL"/>
    <s v="Older People's Mental Health Services"/>
    <s v="Greenwich Older Adults"/>
    <x v="1"/>
  </r>
  <r>
    <d v="2021-04-07T13:39:10"/>
    <n v="1185787"/>
    <n v="9"/>
    <s v="Bromley East ADAPT Psychology"/>
    <x v="28"/>
    <d v="2020-06-04T16:00:00"/>
    <s v="NULL"/>
    <s v="NULL"/>
    <x v="0"/>
    <s v="NULL"/>
    <s v="Adult Mental Health and Learning Disability Services "/>
    <s v="Bromley Adults"/>
    <x v="2"/>
  </r>
  <r>
    <d v="2021-04-07T13:39:10"/>
    <n v="1185787"/>
    <n v="11"/>
    <s v="Bromley East ADAPT"/>
    <x v="13"/>
    <d v="2021-02-08T13:34:00"/>
    <s v="NULL"/>
    <s v="NULL"/>
    <x v="0"/>
    <s v="NULL"/>
    <s v="Adult Mental Health and Learning Disability Services "/>
    <s v="Bromley Adults"/>
    <x v="2"/>
  </r>
  <r>
    <d v="2021-04-07T13:39:10"/>
    <n v="1185802"/>
    <n v="4"/>
    <s v="Bromley ALD Eligibility Assessment"/>
    <x v="5"/>
    <d v="2020-08-24T13:12:00"/>
    <s v="NULL"/>
    <d v="2020-10-07T12:50:45"/>
    <x v="2"/>
    <s v="Settled"/>
    <s v="Adult Mental Health and Learning Disability Services "/>
    <s v="Bromley Learning Disabilities"/>
    <x v="2"/>
  </r>
  <r>
    <d v="2021-04-07T13:39:10"/>
    <n v="1185809"/>
    <n v="11"/>
    <s v="Bexley ICMP"/>
    <x v="29"/>
    <d v="2018-09-03T13:41:00"/>
    <s v="NULL"/>
    <d v="2019-08-05T09:55:04"/>
    <x v="4"/>
    <s v="Non-Settled"/>
    <s v="Adult Mental Health and Learning Disability Services "/>
    <s v="Bexley Adults"/>
    <x v="0"/>
  </r>
  <r>
    <d v="2021-04-07T13:39:10"/>
    <n v="1185821"/>
    <n v="20"/>
    <s v="Bexley ADAPT Psychology"/>
    <x v="5"/>
    <d v="2020-08-27T11:21:00"/>
    <s v="NULL"/>
    <s v="NULL"/>
    <x v="0"/>
    <s v="NULL"/>
    <s v="Adult Mental Health and Learning Disability Services "/>
    <s v="Bexley Adults"/>
    <x v="0"/>
  </r>
  <r>
    <d v="2021-04-07T13:39:10"/>
    <n v="1185853"/>
    <n v="15"/>
    <s v="Greenwich East ICMP"/>
    <x v="17"/>
    <d v="2018-07-26T12:17:00"/>
    <s v="NULL"/>
    <d v="2018-11-16T11:00:00"/>
    <x v="0"/>
    <s v="NULL"/>
    <s v="Adult Mental Health and Learning Disability Services "/>
    <s v="Greenwich Adults"/>
    <x v="1"/>
  </r>
  <r>
    <d v="2021-04-07T13:39:10"/>
    <n v="1185853"/>
    <n v="23"/>
    <s v="Greenwich East ICMP Psychology"/>
    <x v="13"/>
    <d v="2021-02-22T17:00:00"/>
    <s v="NULL"/>
    <d v="2021-04-06T10:00:00"/>
    <x v="10"/>
    <s v="Settled"/>
    <s v="Adult Mental Health and Learning Disability Services "/>
    <s v="Greenwich Adults"/>
    <x v="1"/>
  </r>
  <r>
    <d v="2021-04-07T13:39:10"/>
    <n v="1185929"/>
    <n v="14"/>
    <s v="Greenwich East ICMP"/>
    <x v="32"/>
    <d v="2020-01-15T11:44:00"/>
    <s v="NULL"/>
    <d v="2020-07-28T15:00:00"/>
    <x v="0"/>
    <s v="Settled"/>
    <s v="Adult Mental Health and Learning Disability Services "/>
    <s v="Greenwich Adults"/>
    <x v="1"/>
  </r>
  <r>
    <d v="2021-04-07T13:39:10"/>
    <n v="1185953"/>
    <n v="13"/>
    <s v="Bromley East ADAPT Psychology"/>
    <x v="15"/>
    <d v="2020-04-16T16:00:00"/>
    <s v="NULL"/>
    <s v="NULL"/>
    <x v="0"/>
    <s v="NULL"/>
    <s v="Adult Mental Health and Learning Disability Services "/>
    <s v="Bromley Adults"/>
    <x v="2"/>
  </r>
  <r>
    <d v="2021-04-07T13:39:10"/>
    <n v="1186002"/>
    <n v="14"/>
    <s v="Greenwich East ADAPT Psychology"/>
    <x v="5"/>
    <d v="2020-08-05T17:00:00"/>
    <s v="NULL"/>
    <s v="NULL"/>
    <x v="0"/>
    <s v="NULL"/>
    <s v="Adult Mental Health and Learning Disability Services "/>
    <s v="Greenwich Adults"/>
    <x v="1"/>
  </r>
  <r>
    <d v="2021-04-07T13:39:10"/>
    <n v="1186002"/>
    <n v="15"/>
    <s v="Greenwich East ADAPT"/>
    <x v="1"/>
    <d v="2021-03-17T14:44:00"/>
    <s v="NULL"/>
    <s v="NULL"/>
    <x v="0"/>
    <s v="NULL"/>
    <s v="Adult Mental Health and Learning Disability Services "/>
    <s v="Greenwich Adults"/>
    <x v="1"/>
  </r>
  <r>
    <d v="2021-04-07T13:39:10"/>
    <n v="1186208"/>
    <n v="14"/>
    <s v="Forensic Dr Anhoury's Team"/>
    <x v="0"/>
    <d v="2019-08-29T12:22:00"/>
    <s v="NULL"/>
    <d v="2020-01-30T08:55:54"/>
    <x v="9"/>
    <s v="Settled"/>
    <s v="Forensic and Prison Services"/>
    <s v="Not Specified"/>
    <x v="4"/>
  </r>
  <r>
    <d v="2021-04-07T13:39:10"/>
    <n v="1186208"/>
    <n v="15"/>
    <s v="Forensic Social Work Team"/>
    <x v="10"/>
    <d v="2019-11-21T09:00:00"/>
    <s v="NULL"/>
    <d v="2020-01-30T08:55:54"/>
    <x v="9"/>
    <s v="Settled"/>
    <s v="Forensic and Prison Services"/>
    <s v="Not Specified"/>
    <x v="4"/>
  </r>
  <r>
    <d v="2021-04-07T13:39:10"/>
    <n v="1186208"/>
    <n v="16"/>
    <s v="Forensic OT Team"/>
    <x v="10"/>
    <d v="2019-11-25T09:00:00"/>
    <s v="NULL"/>
    <d v="2020-01-30T08:55:54"/>
    <x v="9"/>
    <s v="Settled"/>
    <s v="Forensic and Prison Services"/>
    <s v="Not Specified"/>
    <x v="4"/>
  </r>
  <r>
    <d v="2021-04-07T13:39:10"/>
    <n v="1186208"/>
    <n v="17"/>
    <s v="Forensic Psychology Inpatient Team"/>
    <x v="32"/>
    <d v="2020-01-30T11:51:00"/>
    <s v="NULL"/>
    <d v="2020-02-03T14:00:00"/>
    <x v="9"/>
    <s v="NULL"/>
    <s v="Forensic and Prison Services"/>
    <s v="Not Specified"/>
    <x v="4"/>
  </r>
  <r>
    <d v="2021-04-07T13:39:10"/>
    <n v="1186208"/>
    <n v="19"/>
    <s v="Forensic COMHAD"/>
    <x v="4"/>
    <d v="2020-09-22T09:00:00"/>
    <s v="NULL"/>
    <d v="2021-01-11T14:00:00"/>
    <x v="9"/>
    <s v="Settled"/>
    <s v="Forensic and Prison Services"/>
    <s v="Forensic"/>
    <x v="4"/>
  </r>
  <r>
    <d v="2021-04-07T13:39:10"/>
    <n v="1186222"/>
    <n v="13"/>
    <s v="Bexley ADAPT Psychology"/>
    <x v="14"/>
    <d v="2019-07-19T13:47:00"/>
    <s v="NULL"/>
    <s v="NULL"/>
    <x v="0"/>
    <s v="NULL"/>
    <s v="Adult Mental Health and Learning Disability Services "/>
    <s v="Bexley Adults"/>
    <x v="0"/>
  </r>
  <r>
    <d v="2021-04-07T13:39:10"/>
    <n v="1186222"/>
    <n v="14"/>
    <s v="Perinatal Bexley MHT"/>
    <x v="13"/>
    <d v="2021-02-05T12:32:00"/>
    <s v="NULL"/>
    <s v="NULL"/>
    <x v="0"/>
    <s v="NULL"/>
    <s v="Adult Mental Health and Learning Disability Services "/>
    <s v="Bromley Adults"/>
    <x v="0"/>
  </r>
  <r>
    <d v="2021-04-07T13:39:10"/>
    <n v="1186280"/>
    <n v="11"/>
    <s v="Greenwich East ADAPT Psychology"/>
    <x v="22"/>
    <d v="2019-06-13T17:01:00"/>
    <s v="NULL"/>
    <s v="NULL"/>
    <x v="0"/>
    <s v="NULL"/>
    <s v="Adult Mental Health and Learning Disability Services "/>
    <s v="Greenwich Adults"/>
    <x v="1"/>
  </r>
  <r>
    <d v="2021-04-07T13:39:10"/>
    <n v="1186307"/>
    <n v="9"/>
    <s v="Bromley West ADAPT Psychology"/>
    <x v="4"/>
    <d v="2020-09-09T11:38:00"/>
    <s v="NULL"/>
    <s v="NULL"/>
    <x v="0"/>
    <s v="NULL"/>
    <s v="Adult Mental Health and Learning Disability Services "/>
    <s v="Bromley Adults"/>
    <x v="2"/>
  </r>
  <r>
    <d v="2021-04-07T13:39:10"/>
    <n v="1186307"/>
    <n v="10"/>
    <s v="Bromley West ADAPT"/>
    <x v="8"/>
    <d v="2020-11-10T16:00:00"/>
    <s v="NULL"/>
    <s v="NULL"/>
    <x v="0"/>
    <s v="NULL"/>
    <s v="Adult Mental Health and Learning Disability Services "/>
    <s v="Bromley Adults"/>
    <x v="2"/>
  </r>
  <r>
    <d v="2021-04-07T13:39:10"/>
    <n v="1186310"/>
    <n v="11"/>
    <s v="Greenwich West ICMP"/>
    <x v="29"/>
    <d v="2018-09-27T14:52:00"/>
    <s v="NULL"/>
    <d v="2018-12-18T11:00:00"/>
    <x v="11"/>
    <s v="Not applicable"/>
    <s v="Adult Mental Health and Learning Disability Services "/>
    <s v="Greenwich Adults"/>
    <x v="1"/>
  </r>
  <r>
    <d v="2021-04-07T13:39:10"/>
    <n v="1186333"/>
    <n v="5"/>
    <s v="Bromley East ICMP"/>
    <x v="30"/>
    <d v="2020-05-01T12:00:00"/>
    <s v="NULL"/>
    <d v="2020-12-21T16:04:10"/>
    <x v="22"/>
    <s v="Non-Settled"/>
    <s v="Adult Mental Health and Learning Disability Services "/>
    <s v="Bromley Adults"/>
    <x v="2"/>
  </r>
  <r>
    <d v="2021-04-07T13:39:10"/>
    <n v="1186333"/>
    <n v="6"/>
    <s v="Bromley East ICMP Psychology"/>
    <x v="28"/>
    <d v="2020-06-08T00:00:00"/>
    <s v="NULL"/>
    <d v="2020-12-21T16:04:10"/>
    <x v="22"/>
    <s v="Non-Settled"/>
    <s v="Adult Mental Health and Learning Disability Services "/>
    <s v="Bromley Adults"/>
    <x v="2"/>
  </r>
  <r>
    <d v="2021-04-07T13:39:10"/>
    <n v="1186379"/>
    <n v="2"/>
    <s v="Bromley OA CMHT Beckenham"/>
    <x v="6"/>
    <d v="2018-11-14T12:40:00"/>
    <s v="NULL"/>
    <d v="2018-11-14T12:41:11"/>
    <x v="11"/>
    <s v="Settled"/>
    <s v="Older People's Mental Health Services"/>
    <s v="Bromley Older Adults"/>
    <x v="2"/>
  </r>
  <r>
    <d v="2021-04-07T13:39:10"/>
    <n v="1186393"/>
    <n v="9"/>
    <s v="Greenwich PCP Brief Intervention"/>
    <x v="9"/>
    <d v="2021-01-19T13:01:00"/>
    <s v="NULL"/>
    <s v="NULL"/>
    <x v="0"/>
    <s v="NULL"/>
    <s v="Adult Mental Health and Learning Disability Services "/>
    <s v="Greenwich Adults"/>
    <x v="1"/>
  </r>
  <r>
    <d v="2021-04-07T13:39:10"/>
    <n v="1186421"/>
    <n v="12"/>
    <s v="Bexley ICMP Psychology"/>
    <x v="30"/>
    <d v="2020-05-20T14:00:00"/>
    <s v="NULL"/>
    <s v="NULL"/>
    <x v="0"/>
    <s v="NULL"/>
    <s v="Adult Mental Health and Learning Disability Services "/>
    <s v="Bexley Adults"/>
    <x v="0"/>
  </r>
  <r>
    <d v="2021-04-07T13:39:10"/>
    <n v="1186439"/>
    <n v="3"/>
    <s v="Bromley ALD MH Challenging Behaviour"/>
    <x v="19"/>
    <d v="2020-12-15T14:53:00"/>
    <s v="NULL"/>
    <s v="NULL"/>
    <x v="0"/>
    <s v="NULL"/>
    <s v="Adult Mental Health and Learning Disability Services "/>
    <s v="Bromley Learning Disabilities"/>
    <x v="2"/>
  </r>
  <r>
    <d v="2021-04-07T13:39:10"/>
    <n v="1186448"/>
    <n v="21"/>
    <s v="Oxleas OPMH Dietetics"/>
    <x v="37"/>
    <d v="2018-04-10T17:00:00"/>
    <s v="NULL"/>
    <d v="2018-08-13T14:00:00"/>
    <x v="12"/>
    <s v="Non-Settled"/>
    <s v="Older People's Mental Health Services"/>
    <s v="Oxleas Older Adults"/>
    <x v="3"/>
  </r>
  <r>
    <d v="2021-04-07T13:39:10"/>
    <n v="1186471"/>
    <n v="12"/>
    <s v="Forensic Dr Anhoury's Team"/>
    <x v="15"/>
    <d v="2020-04-02T09:03:00"/>
    <s v="NULL"/>
    <d v="2020-05-27T09:10:19"/>
    <x v="9"/>
    <s v="Settled"/>
    <s v="Forensic and Prison Services"/>
    <s v="Not Specified"/>
    <x v="4"/>
  </r>
  <r>
    <d v="2021-04-07T13:39:10"/>
    <n v="1186471"/>
    <n v="13"/>
    <s v="Forensic Psychology Inpatient Team"/>
    <x v="30"/>
    <d v="2020-05-07T12:20:00"/>
    <s v="NULL"/>
    <d v="2020-05-27T09:10:19"/>
    <x v="9"/>
    <s v="Settled"/>
    <s v="Forensic and Prison Services"/>
    <s v="Not Specified"/>
    <x v="4"/>
  </r>
  <r>
    <d v="2021-04-07T13:39:10"/>
    <n v="1186471"/>
    <n v="14"/>
    <s v="Forensic OT Team"/>
    <x v="30"/>
    <d v="2020-05-06T16:00:00"/>
    <s v="NULL"/>
    <d v="2020-05-27T09:10:19"/>
    <x v="9"/>
    <s v="Settled"/>
    <s v="Forensic and Prison Services"/>
    <s v="Not Specified"/>
    <x v="4"/>
  </r>
  <r>
    <d v="2021-04-07T13:39:10"/>
    <n v="1186471"/>
    <n v="15"/>
    <s v="Forensic Social Work Team"/>
    <x v="30"/>
    <d v="2020-05-06T09:00:00"/>
    <s v="NULL"/>
    <d v="2020-05-27T09:10:19"/>
    <x v="9"/>
    <s v="Settled"/>
    <s v="Forensic and Prison Services"/>
    <s v="Not Specified"/>
    <x v="4"/>
  </r>
  <r>
    <d v="2021-04-07T13:39:10"/>
    <n v="1186471"/>
    <n v="16"/>
    <s v="Forensic Dietetics Team"/>
    <x v="28"/>
    <d v="2020-06-08T17:00:00"/>
    <s v="NULL"/>
    <d v="2020-08-03T14:00:00"/>
    <x v="0"/>
    <s v="NULL"/>
    <s v="Forensic and Prison Services"/>
    <s v="Forensic"/>
    <x v="4"/>
  </r>
  <r>
    <d v="2021-04-07T13:39:10"/>
    <n v="1186471"/>
    <n v="17"/>
    <s v="Forensic COMHAD"/>
    <x v="4"/>
    <d v="2020-09-29T09:00:00"/>
    <s v="NULL"/>
    <d v="2021-01-25T14:00:00"/>
    <x v="9"/>
    <s v="NULL"/>
    <s v="Forensic and Prison Services"/>
    <s v="Forensic"/>
    <x v="4"/>
  </r>
  <r>
    <d v="2021-04-07T13:39:10"/>
    <n v="1186471"/>
    <n v="18"/>
    <s v="Forensic Physical Health"/>
    <x v="1"/>
    <d v="2021-03-05T10:03:00"/>
    <s v="NULL"/>
    <s v="NULL"/>
    <x v="0"/>
    <s v="NULL"/>
    <s v="Forensic and Prison Services"/>
    <s v="Forensic"/>
    <x v="4"/>
  </r>
  <r>
    <d v="2021-04-07T13:39:10"/>
    <n v="1186487"/>
    <n v="12"/>
    <s v="Bromley West PCP Brief Intervention"/>
    <x v="9"/>
    <d v="2021-01-14T16:07:00"/>
    <s v="NULL"/>
    <s v="NULL"/>
    <x v="0"/>
    <s v="NULL"/>
    <s v="Adult Mental Health and Learning Disability Services "/>
    <s v="Bromley Adults"/>
    <x v="2"/>
  </r>
  <r>
    <d v="2021-04-07T13:39:10"/>
    <n v="1186502"/>
    <n v="15"/>
    <s v="Greenwich West ADAPT"/>
    <x v="26"/>
    <d v="2019-12-13T11:00:00"/>
    <s v="NULL"/>
    <d v="2020-04-06T11:00:00"/>
    <x v="0"/>
    <s v="NULL"/>
    <s v="Adult Mental Health and Learning Disability Services "/>
    <s v="Greenwich Adults"/>
    <x v="1"/>
  </r>
  <r>
    <d v="2021-04-07T13:39:10"/>
    <n v="1186502"/>
    <n v="21"/>
    <s v="Greenwich Strides Employment"/>
    <x v="13"/>
    <d v="2021-02-02T15:33:00"/>
    <s v="NULL"/>
    <s v="NULL"/>
    <x v="0"/>
    <s v="NULL"/>
    <s v="Adult Mental Health and Learning Disability Services "/>
    <s v="Greenwich Adults"/>
    <x v="1"/>
  </r>
  <r>
    <d v="2021-04-07T13:39:10"/>
    <n v="1186502"/>
    <n v="23"/>
    <s v="Greenwich West ICMP Psychology"/>
    <x v="1"/>
    <d v="2021-03-25T13:05:00"/>
    <s v="NULL"/>
    <s v="NULL"/>
    <x v="0"/>
    <s v="NULL"/>
    <s v="Adult Mental Health and Learning Disability Services "/>
    <s v="Greenwich Adults"/>
    <x v="1"/>
  </r>
  <r>
    <d v="2021-04-07T13:39:10"/>
    <n v="1186503"/>
    <n v="32"/>
    <s v="Bexley ICMP"/>
    <x v="11"/>
    <d v="2020-02-27T15:00:00"/>
    <s v="NULL"/>
    <s v="NULL"/>
    <x v="0"/>
    <s v="NULL"/>
    <s v="Adult Mental Health and Learning Disability Services "/>
    <s v="Bexley Adults"/>
    <x v="0"/>
  </r>
  <r>
    <d v="2021-04-07T13:39:10"/>
    <n v="1186503"/>
    <n v="38"/>
    <s v="Bexley ICMP Psychology"/>
    <x v="8"/>
    <d v="2020-11-13T16:00:00"/>
    <s v="NULL"/>
    <s v="NULL"/>
    <x v="0"/>
    <s v="NULL"/>
    <s v="Adult Mental Health and Learning Disability Services "/>
    <s v="Bexley Adults"/>
    <x v="0"/>
  </r>
  <r>
    <d v="2021-04-07T13:39:10"/>
    <n v="1186568"/>
    <n v="11"/>
    <s v="Bromley West PCP Brief Intervention"/>
    <x v="8"/>
    <d v="2020-11-25T12:28:00"/>
    <s v="NULL"/>
    <s v="NULL"/>
    <x v="0"/>
    <s v="NULL"/>
    <s v="Adult Mental Health and Learning Disability Services "/>
    <s v="Bromley Adults"/>
    <x v="2"/>
  </r>
  <r>
    <d v="2021-04-07T13:39:10"/>
    <n v="1186696"/>
    <n v="15"/>
    <s v="Bromley OA Liaison Team"/>
    <x v="1"/>
    <d v="2021-03-28T04:00:00"/>
    <d v="2021-04-01T15:50:00"/>
    <s v="NULL"/>
    <x v="0"/>
    <s v="NULL"/>
    <s v="Older People's Mental Health Services"/>
    <s v="Bromley Older Adults"/>
    <x v="2"/>
  </r>
  <r>
    <d v="2021-04-07T13:39:10"/>
    <n v="1186814"/>
    <n v="18"/>
    <s v="Greenwich Older Adults CMHT"/>
    <x v="11"/>
    <d v="2020-02-20T16:49:00"/>
    <s v="NULL"/>
    <s v="NULL"/>
    <x v="0"/>
    <s v="NULL"/>
    <s v="Older People's Mental Health Services"/>
    <s v="Greenwich Older Adults"/>
    <x v="1"/>
  </r>
  <r>
    <d v="2021-04-07T13:39:10"/>
    <n v="1186818"/>
    <n v="8"/>
    <s v="Greenwich Older Adults CMHT"/>
    <x v="19"/>
    <d v="2020-12-15T12:07:00"/>
    <s v="NULL"/>
    <s v="NULL"/>
    <x v="0"/>
    <s v="NULL"/>
    <s v="Older People's Mental Health Services"/>
    <s v="Greenwich Older Adults"/>
    <x v="1"/>
  </r>
  <r>
    <d v="2021-04-07T13:39:10"/>
    <n v="1186870"/>
    <n v="4"/>
    <s v="Bexley ADAPT"/>
    <x v="25"/>
    <d v="2019-09-23T10:55:00"/>
    <s v="NULL"/>
    <s v="NULL"/>
    <x v="0"/>
    <s v="NULL"/>
    <s v="Adult Mental Health and Learning Disability Services "/>
    <s v="Bexley Adults"/>
    <x v="0"/>
  </r>
  <r>
    <d v="2021-04-07T13:39:10"/>
    <n v="1186870"/>
    <n v="5"/>
    <s v="Bexley Day Treatment SUN"/>
    <x v="18"/>
    <d v="2019-10-23T15:24:00"/>
    <s v="NULL"/>
    <s v="NULL"/>
    <x v="0"/>
    <s v="NULL"/>
    <s v="Adult Mental Health and Learning Disability Services "/>
    <s v="Bexley Adults"/>
    <x v="0"/>
  </r>
  <r>
    <d v="2021-04-07T13:39:10"/>
    <n v="1186948"/>
    <n v="16"/>
    <s v="Bromley East ADAPT Psychology"/>
    <x v="24"/>
    <d v="2018-06-18T11:54:00"/>
    <s v="NULL"/>
    <s v="NULL"/>
    <x v="0"/>
    <s v="NULL"/>
    <s v="Adult Mental Health and Learning Disability Services "/>
    <s v="Bromley Adults"/>
    <x v="2"/>
  </r>
  <r>
    <d v="2021-04-07T13:39:10"/>
    <n v="1187027"/>
    <n v="29"/>
    <s v="Greenwich East ADAPT"/>
    <x v="22"/>
    <d v="2019-06-26T12:11:00"/>
    <s v="NULL"/>
    <d v="2020-05-31T01:05:18"/>
    <x v="4"/>
    <s v="Settled"/>
    <s v="Adult Mental Health and Learning Disability Services "/>
    <s v="Greenwich Adults"/>
    <x v="1"/>
  </r>
  <r>
    <d v="2021-04-07T13:39:10"/>
    <n v="1187037"/>
    <n v="12"/>
    <s v="Greenwich East ADAPT"/>
    <x v="27"/>
    <d v="2018-10-26T10:18:00"/>
    <s v="NULL"/>
    <d v="2018-11-23T15:30:00"/>
    <x v="0"/>
    <s v="NULL"/>
    <s v="Adult Mental Health and Learning Disability Services "/>
    <s v="Greenwich Adults"/>
    <x v="1"/>
  </r>
  <r>
    <d v="2021-04-07T13:39:10"/>
    <n v="1187037"/>
    <n v="18"/>
    <s v="Greenwich ADAPT SUN Group"/>
    <x v="2"/>
    <d v="2019-04-01T12:04:00"/>
    <s v="NULL"/>
    <s v="NULL"/>
    <x v="0"/>
    <s v="NULL"/>
    <s v="Adult Mental Health and Learning Disability Services "/>
    <s v="Greenwich Adults"/>
    <x v="1"/>
  </r>
  <r>
    <d v="2021-04-07T13:39:10"/>
    <n v="1187082"/>
    <n v="11"/>
    <s v="Bromley East ICMP"/>
    <x v="23"/>
    <d v="2019-02-05T10:00:00"/>
    <s v="NULL"/>
    <s v="NULL"/>
    <x v="0"/>
    <s v="NULL"/>
    <s v="Adult Mental Health and Learning Disability Services "/>
    <s v="Bromley Adults"/>
    <x v="2"/>
  </r>
  <r>
    <d v="2021-04-07T13:39:10"/>
    <n v="1187082"/>
    <n v="12"/>
    <s v="Bromley East Depot"/>
    <x v="23"/>
    <d v="2019-02-05T10:00:00"/>
    <s v="NULL"/>
    <s v="NULL"/>
    <x v="0"/>
    <s v="NULL"/>
    <s v="Adult Mental Health and Learning Disability Services "/>
    <s v="Bromley Adults"/>
    <x v="2"/>
  </r>
  <r>
    <d v="2021-04-07T13:39:10"/>
    <n v="1187082"/>
    <n v="14"/>
    <s v="Bromley East ICMP OT"/>
    <x v="12"/>
    <d v="2020-10-23T15:00:00"/>
    <s v="NULL"/>
    <s v="NULL"/>
    <x v="0"/>
    <s v="NULL"/>
    <s v="Adult Mental Health and Learning Disability Services "/>
    <s v="Bromley Adults"/>
    <x v="2"/>
  </r>
  <r>
    <d v="2021-04-07T13:39:10"/>
    <n v="1187082"/>
    <n v="16"/>
    <s v="Bromley CMHRES"/>
    <x v="13"/>
    <d v="2021-02-15T12:00:00"/>
    <s v="NULL"/>
    <s v="NULL"/>
    <x v="0"/>
    <s v="NULL"/>
    <s v="Adult Mental Health and Learning Disability Services "/>
    <s v="Bromley Adults"/>
    <x v="2"/>
  </r>
  <r>
    <d v="2021-04-07T13:39:10"/>
    <n v="1187088"/>
    <n v="63"/>
    <s v="Bexley High Impact Users"/>
    <x v="37"/>
    <d v="2018-04-20T13:00:00"/>
    <s v="NULL"/>
    <s v="NULL"/>
    <x v="0"/>
    <s v="NULL"/>
    <s v="Adult Mental Health and Learning Disability Services "/>
    <s v="Bexley Adults"/>
    <x v="0"/>
  </r>
  <r>
    <d v="2021-04-07T13:39:10"/>
    <n v="1187105"/>
    <n v="4"/>
    <s v="Bromley East ADAPT Psychology"/>
    <x v="2"/>
    <d v="2019-04-10T13:24:00"/>
    <s v="NULL"/>
    <s v="NULL"/>
    <x v="0"/>
    <s v="NULL"/>
    <s v="Adult Mental Health and Learning Disability Services "/>
    <s v="Bromley Adults"/>
    <x v="2"/>
  </r>
  <r>
    <d v="2021-04-07T13:39:10"/>
    <n v="1187226"/>
    <n v="5"/>
    <s v="Greenwich Older Adults CMHT"/>
    <x v="21"/>
    <d v="2018-02-08T10:10:00"/>
    <s v="NULL"/>
    <d v="2018-02-23T14:35:07"/>
    <x v="7"/>
    <s v="Settled"/>
    <s v="Older People's Mental Health Services"/>
    <s v="Greenwich Older Adults"/>
    <x v="1"/>
  </r>
  <r>
    <d v="2021-04-07T13:39:10"/>
    <n v="1187226"/>
    <n v="10"/>
    <s v="Oxleas OPMH Physio Team"/>
    <x v="5"/>
    <d v="2020-08-07T09:00:00"/>
    <s v="NULL"/>
    <d v="2020-08-07T11:56:16"/>
    <x v="7"/>
    <s v="Settled"/>
    <s v="Older People's Mental Health Services"/>
    <s v="Oxleas Older Adults"/>
    <x v="3"/>
  </r>
  <r>
    <d v="2021-04-07T13:39:10"/>
    <n v="1187226"/>
    <n v="11"/>
    <s v="Bexley OPMH Inpt OT Team"/>
    <x v="5"/>
    <d v="2020-08-07T11:00:00"/>
    <s v="NULL"/>
    <d v="2020-08-07T11:56:16"/>
    <x v="7"/>
    <s v="Settled"/>
    <s v="Older People's Mental Health Services"/>
    <s v="Bexley Older Adults"/>
    <x v="0"/>
  </r>
  <r>
    <d v="2021-04-07T13:39:10"/>
    <n v="1187226"/>
    <n v="13"/>
    <s v="Bexley Older Adults Psychology"/>
    <x v="5"/>
    <d v="2020-08-10T13:35:00"/>
    <s v="NULL"/>
    <d v="2021-03-15T13:56:03"/>
    <x v="7"/>
    <s v="Settled"/>
    <s v="Older People's Mental Health Services"/>
    <s v="Bexley Older Adults"/>
    <x v="0"/>
  </r>
  <r>
    <d v="2021-04-07T13:39:10"/>
    <n v="1187245"/>
    <n v="11"/>
    <s v="Greenwich East ADAPT"/>
    <x v="9"/>
    <d v="2021-01-12T10:03:00"/>
    <s v="NULL"/>
    <s v="NULL"/>
    <x v="0"/>
    <s v="NULL"/>
    <s v="Adult Mental Health and Learning Disability Services "/>
    <s v="Greenwich Adults"/>
    <x v="1"/>
  </r>
  <r>
    <d v="2021-04-07T13:39:10"/>
    <n v="1187325"/>
    <n v="4"/>
    <s v="Greenwich PCP Brief Intervention"/>
    <x v="12"/>
    <d v="2020-10-27T10:42:00"/>
    <s v="NULL"/>
    <s v="NULL"/>
    <x v="0"/>
    <s v="NULL"/>
    <s v="Adult Mental Health and Learning Disability Services "/>
    <s v="Greenwich Adults"/>
    <x v="1"/>
  </r>
  <r>
    <d v="2021-04-07T13:39:10"/>
    <n v="1187359"/>
    <n v="10"/>
    <s v="Bromley West ICMP"/>
    <x v="5"/>
    <d v="2020-08-27T16:00:00"/>
    <s v="NULL"/>
    <d v="2020-10-06T15:00:00"/>
    <x v="16"/>
    <s v="Non-Settled"/>
    <s v="Adult Mental Health and Learning Disability Services "/>
    <s v="Bromley Adults"/>
    <x v="2"/>
  </r>
  <r>
    <d v="2021-04-07T13:39:10"/>
    <n v="1187359"/>
    <n v="13"/>
    <s v="Bromley West ICMP Psychology"/>
    <x v="12"/>
    <d v="2020-10-29T12:00:00"/>
    <s v="NULL"/>
    <d v="2020-12-31T14:00:00"/>
    <x v="3"/>
    <s v="Settled"/>
    <s v="Adult Mental Health and Learning Disability Services "/>
    <s v="Bromley Adults"/>
    <x v="2"/>
  </r>
  <r>
    <d v="2021-04-07T13:39:10"/>
    <n v="1187371"/>
    <n v="5"/>
    <s v="Greenwich Memory Clinic"/>
    <x v="33"/>
    <d v="2019-03-05T14:10:00"/>
    <s v="NULL"/>
    <d v="2019-04-01T14:00:37"/>
    <x v="0"/>
    <s v="Settled"/>
    <s v="Older People's Mental Health Services"/>
    <s v="Greenwich Older Adults"/>
    <x v="1"/>
  </r>
  <r>
    <d v="2021-04-07T13:39:10"/>
    <n v="1187469"/>
    <n v="4"/>
    <s v="Bexley Older Adults CMHT"/>
    <x v="20"/>
    <d v="2018-01-31T16:26:00"/>
    <s v="NULL"/>
    <d v="2018-11-03T13:29:58"/>
    <x v="7"/>
    <s v="Settled"/>
    <s v="Older People's Mental Health Services"/>
    <s v="Bexley Older Adults"/>
    <x v="0"/>
  </r>
  <r>
    <d v="2021-04-07T13:39:10"/>
    <n v="1187491"/>
    <n v="15"/>
    <s v="Greenwich East ADAPT"/>
    <x v="34"/>
    <d v="2018-05-25T16:30:00"/>
    <s v="NULL"/>
    <s v="NULL"/>
    <x v="0"/>
    <s v="NULL"/>
    <s v="Adult Mental Health and Learning Disability Services "/>
    <s v="Greenwich Adults"/>
    <x v="1"/>
  </r>
  <r>
    <d v="2021-04-07T13:39:10"/>
    <n v="1187491"/>
    <n v="16"/>
    <s v="Greenwich Resettlement Team"/>
    <x v="4"/>
    <d v="2020-09-18T15:35:00"/>
    <s v="NULL"/>
    <s v="NULL"/>
    <x v="0"/>
    <s v="NULL"/>
    <s v="Adult Mental Health and Learning Disability Services "/>
    <s v="Greenwich Adults"/>
    <x v="1"/>
  </r>
  <r>
    <d v="2021-04-07T13:39:10"/>
    <n v="1187631"/>
    <n v="6"/>
    <s v="Greenwich PCP Brief Intervention"/>
    <x v="19"/>
    <d v="2020-12-18T09:23:00"/>
    <s v="NULL"/>
    <s v="NULL"/>
    <x v="0"/>
    <s v="NULL"/>
    <s v="Adult Mental Health and Learning Disability Services "/>
    <s v="Greenwich Adults"/>
    <x v="1"/>
  </r>
  <r>
    <d v="2021-04-07T13:39:10"/>
    <n v="1187828"/>
    <n v="11"/>
    <s v="Bexley ICMP"/>
    <x v="10"/>
    <d v="2019-11-12T19:54:00"/>
    <s v="NULL"/>
    <d v="2020-03-25T18:54:13"/>
    <x v="3"/>
    <s v="Settled"/>
    <s v="Adult Mental Health and Learning Disability Services "/>
    <s v="Bexley Adults"/>
    <x v="0"/>
  </r>
  <r>
    <d v="2021-04-07T13:39:10"/>
    <n v="1187828"/>
    <n v="13"/>
    <s v="Bexley ADULT ASD"/>
    <x v="10"/>
    <d v="2019-11-26T09:00:00"/>
    <s v="NULL"/>
    <d v="2020-03-25T18:54:13"/>
    <x v="3"/>
    <s v="Settled"/>
    <s v="Adult Mental Health and Learning Disability Services "/>
    <s v="Bexley Adults"/>
    <x v="0"/>
  </r>
  <r>
    <d v="2021-04-07T13:39:10"/>
    <n v="1187828"/>
    <n v="20"/>
    <s v="Bexley ADAPT Psychology"/>
    <x v="19"/>
    <d v="2020-12-16T14:00:00"/>
    <s v="NULL"/>
    <s v="NULL"/>
    <x v="0"/>
    <s v="NULL"/>
    <s v="Adult Mental Health and Learning Disability Services "/>
    <s v="Bexley Adults"/>
    <x v="0"/>
  </r>
  <r>
    <d v="2021-04-07T13:39:10"/>
    <n v="1187855"/>
    <n v="9"/>
    <s v="Bromley West ADAPT"/>
    <x v="12"/>
    <d v="2020-10-16T11:37:00"/>
    <s v="NULL"/>
    <s v="NULL"/>
    <x v="0"/>
    <s v="NULL"/>
    <s v="Adult Mental Health and Learning Disability Services "/>
    <s v="Bromley Adults"/>
    <x v="2"/>
  </r>
  <r>
    <d v="2021-04-07T13:39:10"/>
    <n v="1187884"/>
    <n v="8"/>
    <s v="Greenwich Hearing Voices Group"/>
    <x v="25"/>
    <d v="2019-09-17T09:00:00"/>
    <s v="NULL"/>
    <s v="NULL"/>
    <x v="0"/>
    <s v="NULL"/>
    <s v="Adult Mental Health and Learning Disability Services "/>
    <s v="Greenwich Adults"/>
    <x v="1"/>
  </r>
  <r>
    <d v="2021-04-07T13:39:10"/>
    <n v="1187920"/>
    <n v="3"/>
    <s v="Bexley OA Memory Service"/>
    <x v="15"/>
    <d v="2020-04-15T11:26:00"/>
    <s v="NULL"/>
    <s v="NULL"/>
    <x v="0"/>
    <s v="NULL"/>
    <s v="Older People's Mental Health Services"/>
    <s v="Bexley Older Adults"/>
    <x v="0"/>
  </r>
  <r>
    <d v="2021-04-07T13:39:10"/>
    <n v="1187997"/>
    <n v="9"/>
    <s v="Bromley West ICMP"/>
    <x v="7"/>
    <d v="2018-12-19T14:47:00"/>
    <s v="NULL"/>
    <d v="2019-01-08T13:00:00"/>
    <x v="16"/>
    <s v="NULL"/>
    <s v="Adult Mental Health and Learning Disability Services "/>
    <s v="Bromley Adults"/>
    <x v="2"/>
  </r>
  <r>
    <d v="2021-04-07T13:39:10"/>
    <n v="1188027"/>
    <n v="34"/>
    <s v="Bromley West ICMP"/>
    <x v="27"/>
    <d v="2018-10-24T14:53:00"/>
    <s v="NULL"/>
    <d v="2018-11-27T11:30:00"/>
    <x v="0"/>
    <s v="NULL"/>
    <s v="Adult Mental Health and Learning Disability Services "/>
    <s v="Bromley Adults"/>
    <x v="2"/>
  </r>
  <r>
    <d v="2021-04-07T13:39:10"/>
    <n v="1188158"/>
    <n v="5"/>
    <s v="Greenwich West ADAPT"/>
    <x v="10"/>
    <d v="2019-11-05T15:00:00"/>
    <s v="NULL"/>
    <s v="NULL"/>
    <x v="0"/>
    <s v="NULL"/>
    <s v="Adult Mental Health and Learning Disability Services "/>
    <s v="Greenwich Adults"/>
    <x v="1"/>
  </r>
  <r>
    <d v="2021-04-07T13:39:10"/>
    <n v="1188161"/>
    <n v="3"/>
    <s v="Bromley East PCP Brief Intervention"/>
    <x v="19"/>
    <d v="2020-12-01T15:43:00"/>
    <s v="NULL"/>
    <s v="NULL"/>
    <x v="0"/>
    <s v="NULL"/>
    <s v="Adult Mental Health and Learning Disability Services "/>
    <s v="Bromley Adults"/>
    <x v="2"/>
  </r>
  <r>
    <d v="2021-04-07T13:39:10"/>
    <n v="1188260"/>
    <n v="30"/>
    <s v="Bexley Older Adults CMHT"/>
    <x v="12"/>
    <d v="2020-10-22T14:00:00"/>
    <s v="NULL"/>
    <s v="NULL"/>
    <x v="0"/>
    <s v="NULL"/>
    <s v="Older People's Mental Health Services"/>
    <s v="Bexley Older Adults"/>
    <x v="0"/>
  </r>
  <r>
    <d v="2021-04-07T13:39:10"/>
    <n v="1188289"/>
    <n v="11"/>
    <s v="Bexley ADAPT"/>
    <x v="19"/>
    <d v="2020-12-15T11:17:00"/>
    <s v="NULL"/>
    <s v="NULL"/>
    <x v="0"/>
    <s v="NULL"/>
    <s v="Adult Mental Health and Learning Disability Services "/>
    <s v="Bexley Adults"/>
    <x v="0"/>
  </r>
  <r>
    <d v="2021-04-07T13:39:10"/>
    <n v="1188415"/>
    <n v="12"/>
    <s v="Forensic Dr O'Neill-Byrne's Team"/>
    <x v="16"/>
    <d v="2020-07-15T16:07:00"/>
    <s v="NULL"/>
    <d v="2021-01-13T15:13:25"/>
    <x v="9"/>
    <s v="Settled"/>
    <s v="Forensic and Prison Services"/>
    <s v="Not Specified"/>
    <x v="4"/>
  </r>
  <r>
    <d v="2021-04-07T13:39:10"/>
    <n v="1188415"/>
    <n v="13"/>
    <s v="Forensic Outreach Team"/>
    <x v="8"/>
    <d v="2020-11-11T16:17:00"/>
    <s v="NULL"/>
    <d v="2021-01-13T15:13:25"/>
    <x v="9"/>
    <s v="Settled"/>
    <s v="Forensic and Prison Services"/>
    <s v="Not Specified"/>
    <x v="4"/>
  </r>
  <r>
    <d v="2021-04-07T13:39:10"/>
    <n v="1188415"/>
    <n v="14"/>
    <s v="Forensic Social Work Team"/>
    <x v="8"/>
    <d v="2020-11-11T16:18:00"/>
    <s v="NULL"/>
    <d v="2021-01-13T15:13:25"/>
    <x v="9"/>
    <s v="Settled"/>
    <s v="Forensic and Prison Services"/>
    <s v="Not Specified"/>
    <x v="4"/>
  </r>
  <r>
    <d v="2021-04-07T13:39:10"/>
    <n v="1188415"/>
    <n v="15"/>
    <s v="Forensic Dietetics Team"/>
    <x v="9"/>
    <d v="2021-01-06T16:00:00"/>
    <s v="NULL"/>
    <d v="2021-01-13T15:13:25"/>
    <x v="9"/>
    <s v="Settled"/>
    <s v="Forensic and Prison Services"/>
    <s v="Forensic"/>
    <x v="4"/>
  </r>
  <r>
    <d v="2021-04-07T13:39:10"/>
    <n v="1188415"/>
    <n v="16"/>
    <s v="Forensic Community Support Plus"/>
    <x v="13"/>
    <d v="2021-02-02T09:00:00"/>
    <s v="NULL"/>
    <d v="2021-02-11T12:00:00"/>
    <x v="9"/>
    <s v="Settled"/>
    <s v="Forensic and Prison Services"/>
    <s v="Forensic"/>
    <x v="4"/>
  </r>
  <r>
    <d v="2021-04-07T13:39:10"/>
    <n v="1188415"/>
    <n v="17"/>
    <s v="Forensic - Community ASD/LD Team"/>
    <x v="13"/>
    <d v="2021-02-16T09:00:00"/>
    <s v="NULL"/>
    <s v="NULL"/>
    <x v="0"/>
    <s v="NULL"/>
    <s v="Forensic and Prison Services"/>
    <s v="Forensic"/>
    <x v="4"/>
  </r>
  <r>
    <d v="2021-04-07T13:39:10"/>
    <n v="1188420"/>
    <n v="2"/>
    <s v="Greenwich East ICMP"/>
    <x v="2"/>
    <d v="2019-04-30T17:14:00"/>
    <s v="NULL"/>
    <d v="2019-11-14T14:30:00"/>
    <x v="0"/>
    <s v="NULL"/>
    <s v="Adult Mental Health and Learning Disability Services "/>
    <s v="Greenwich Adults"/>
    <x v="1"/>
  </r>
  <r>
    <d v="2021-04-07T13:39:10"/>
    <n v="1188447"/>
    <n v="4"/>
    <s v="Bexley Adult ADHD"/>
    <x v="13"/>
    <d v="2021-02-10T09:00:00"/>
    <s v="NULL"/>
    <s v="NULL"/>
    <x v="0"/>
    <s v="NULL"/>
    <s v="Adult Mental Health and Learning Disability Services "/>
    <s v="Bromley Adults"/>
    <x v="0"/>
  </r>
  <r>
    <d v="2021-04-07T13:39:10"/>
    <n v="1188481"/>
    <n v="5"/>
    <s v="Bexley ADAPT"/>
    <x v="13"/>
    <d v="2021-02-25T14:27:00"/>
    <s v="NULL"/>
    <s v="NULL"/>
    <x v="0"/>
    <s v="NULL"/>
    <s v="Adult Mental Health and Learning Disability Services "/>
    <s v="Bexley Adults"/>
    <x v="0"/>
  </r>
  <r>
    <d v="2021-04-07T13:39:10"/>
    <n v="1188539"/>
    <n v="14"/>
    <s v="Bromley OA CMHT Bromley"/>
    <x v="9"/>
    <d v="2021-01-19T15:19:00"/>
    <s v="NULL"/>
    <d v="2021-01-19T15:29:37"/>
    <x v="7"/>
    <s v="Settled"/>
    <s v="Older People's Mental Health Services"/>
    <s v="Bromley Older Adults"/>
    <x v="2"/>
  </r>
  <r>
    <d v="2021-04-07T13:39:10"/>
    <n v="1188550"/>
    <n v="14"/>
    <s v="Greenwich WAA Inpt OT Team"/>
    <x v="37"/>
    <d v="2018-04-18T09:00:00"/>
    <s v="NULL"/>
    <d v="2018-05-17T15:45:00"/>
    <x v="11"/>
    <s v="Settled"/>
    <s v="Adult Mental Health and Learning Disability Services "/>
    <s v="Not Specified"/>
    <x v="1"/>
  </r>
  <r>
    <d v="2021-04-07T13:39:10"/>
    <n v="1188550"/>
    <n v="17"/>
    <s v="Greenwich West ICMP"/>
    <x v="0"/>
    <d v="2019-08-05T09:00:00"/>
    <s v="NULL"/>
    <d v="2019-11-11T13:30:00"/>
    <x v="4"/>
    <s v="Settled"/>
    <s v="Adult Mental Health and Learning Disability Services "/>
    <s v="Greenwich Adults"/>
    <x v="1"/>
  </r>
  <r>
    <d v="2021-04-07T13:39:10"/>
    <n v="1188553"/>
    <n v="34"/>
    <s v="Greenwich East ICMP Psychology"/>
    <x v="9"/>
    <d v="2021-01-12T13:00:00"/>
    <s v="NULL"/>
    <s v="NULL"/>
    <x v="0"/>
    <s v="NULL"/>
    <s v="Adult Mental Health and Learning Disability Services "/>
    <s v="Greenwich Adults"/>
    <x v="1"/>
  </r>
  <r>
    <d v="2021-04-07T13:39:10"/>
    <n v="1188616"/>
    <n v="10"/>
    <s v="Bexley ADAPT Psychology"/>
    <x v="30"/>
    <d v="2020-05-27T14:44:00"/>
    <s v="NULL"/>
    <s v="NULL"/>
    <x v="0"/>
    <s v="NULL"/>
    <s v="Adult Mental Health and Learning Disability Services "/>
    <s v="Bexley Adults"/>
    <x v="0"/>
  </r>
  <r>
    <d v="2021-04-07T13:39:10"/>
    <n v="1188721"/>
    <n v="21"/>
    <s v="Greenwich ADAPT SUN Group"/>
    <x v="31"/>
    <d v="2019-01-16T12:00:00"/>
    <s v="NULL"/>
    <s v="NULL"/>
    <x v="0"/>
    <s v="NULL"/>
    <s v="Adult Mental Health and Learning Disability Services "/>
    <s v="Greenwich Adults"/>
    <x v="1"/>
  </r>
  <r>
    <d v="2021-04-07T13:39:10"/>
    <n v="1188731"/>
    <n v="18"/>
    <s v="Perinatal Bexley MHT"/>
    <x v="4"/>
    <d v="2020-09-03T12:59:00"/>
    <s v="NULL"/>
    <s v="NULL"/>
    <x v="0"/>
    <s v="NULL"/>
    <s v="Adult Mental Health and Learning Disability Services "/>
    <s v="Bromley Adults"/>
    <x v="0"/>
  </r>
  <r>
    <d v="2021-04-07T13:39:10"/>
    <n v="1188848"/>
    <n v="19"/>
    <s v="Greenwich PCP"/>
    <x v="13"/>
    <d v="2021-02-15T14:23:00"/>
    <s v="NULL"/>
    <s v="NULL"/>
    <x v="0"/>
    <s v="NULL"/>
    <s v="Adult Mental Health and Learning Disability Services "/>
    <s v="Greenwich Adults"/>
    <x v="1"/>
  </r>
  <r>
    <d v="2021-04-07T13:39:10"/>
    <n v="1188883"/>
    <n v="6"/>
    <s v="Bromley Crisis SUN"/>
    <x v="36"/>
    <d v="2019-05-30T13:00:00"/>
    <s v="NULL"/>
    <s v="NULL"/>
    <x v="0"/>
    <s v="NULL"/>
    <s v="Adult Mental Health and Learning Disability Services "/>
    <s v="Not Specified"/>
    <x v="2"/>
  </r>
  <r>
    <d v="2021-04-07T13:39:10"/>
    <n v="1188975"/>
    <n v="9"/>
    <s v="Bexley ADAPT Psychology"/>
    <x v="9"/>
    <d v="2021-01-21T10:15:00"/>
    <s v="NULL"/>
    <s v="NULL"/>
    <x v="0"/>
    <s v="NULL"/>
    <s v="Adult Mental Health and Learning Disability Services "/>
    <s v="Bexley Adults"/>
    <x v="0"/>
  </r>
  <r>
    <d v="2021-04-07T13:39:10"/>
    <n v="1188979"/>
    <n v="9"/>
    <s v="Perinatal Greenwich MHT"/>
    <x v="1"/>
    <d v="2021-03-19T15:15:00"/>
    <s v="NULL"/>
    <s v="NULL"/>
    <x v="0"/>
    <s v="NULL"/>
    <s v="Adult Mental Health and Learning Disability Services "/>
    <s v="Bromley Adults"/>
    <x v="1"/>
  </r>
  <r>
    <d v="2021-04-07T13:39:10"/>
    <n v="1189006"/>
    <n v="2"/>
    <s v="Bexley OA Memory Service"/>
    <x v="0"/>
    <d v="2019-08-19T10:33:00"/>
    <s v="NULL"/>
    <s v="NULL"/>
    <x v="0"/>
    <s v="NULL"/>
    <s v="Older People's Mental Health Services"/>
    <s v="Bexley Older Adults"/>
    <x v="0"/>
  </r>
  <r>
    <d v="2021-04-07T13:39:10"/>
    <n v="1189060"/>
    <n v="10"/>
    <s v="Greenwich West ADAPT"/>
    <x v="5"/>
    <d v="2020-08-27T16:00:00"/>
    <s v="NULL"/>
    <s v="NULL"/>
    <x v="0"/>
    <s v="NULL"/>
    <s v="Adult Mental Health and Learning Disability Services "/>
    <s v="Greenwich Adults"/>
    <x v="1"/>
  </r>
  <r>
    <d v="2021-04-07T13:39:10"/>
    <n v="1189075"/>
    <n v="3"/>
    <s v="Bexley ADAPT"/>
    <x v="9"/>
    <d v="2021-01-25T17:40:00"/>
    <s v="NULL"/>
    <s v="NULL"/>
    <x v="0"/>
    <s v="NULL"/>
    <s v="Adult Mental Health and Learning Disability Services "/>
    <s v="Bexley Adults"/>
    <x v="0"/>
  </r>
  <r>
    <d v="2021-04-07T13:39:10"/>
    <n v="1189175"/>
    <n v="3"/>
    <s v="Bromley Early Intervention"/>
    <x v="23"/>
    <d v="2019-02-23T17:00:00"/>
    <s v="NULL"/>
    <d v="2019-03-11T18:06:01"/>
    <x v="1"/>
    <s v="Settled"/>
    <s v="Adult Mental Health and Learning Disability Services "/>
    <s v="Bromley Adults"/>
    <x v="2"/>
  </r>
  <r>
    <d v="2021-04-07T13:39:10"/>
    <n v="1189212"/>
    <n v="7"/>
    <s v="Greenwich Older Adults CMHT"/>
    <x v="19"/>
    <d v="2020-12-18T10:12:00"/>
    <s v="NULL"/>
    <s v="NULL"/>
    <x v="0"/>
    <s v="NULL"/>
    <s v="Older People's Mental Health Services"/>
    <s v="Greenwich Older Adults"/>
    <x v="1"/>
  </r>
  <r>
    <d v="2021-04-07T13:39:10"/>
    <n v="1189232"/>
    <n v="4"/>
    <s v="Bromley Memory Service Team"/>
    <x v="9"/>
    <d v="2021-01-15T16:29:00"/>
    <s v="NULL"/>
    <d v="2021-01-15T16:30:50"/>
    <x v="7"/>
    <s v="Settled"/>
    <s v="Older People's Mental Health Services"/>
    <s v="Bromley Older Adults"/>
    <x v="2"/>
  </r>
  <r>
    <d v="2021-04-07T13:39:10"/>
    <n v="1189320"/>
    <n v="16"/>
    <s v="Greenwich West ICMP"/>
    <x v="37"/>
    <d v="2018-04-24T10:09:00"/>
    <s v="NULL"/>
    <d v="2018-09-17T15:45:00"/>
    <x v="0"/>
    <s v="NULL"/>
    <s v="Adult Mental Health and Learning Disability Services "/>
    <s v="Greenwich Adults"/>
    <x v="1"/>
  </r>
  <r>
    <d v="2021-04-07T13:39:10"/>
    <n v="1189368"/>
    <n v="8"/>
    <s v="Bexley Older Adults Psychology"/>
    <x v="26"/>
    <d v="2019-12-19T12:00:00"/>
    <s v="NULL"/>
    <s v="NULL"/>
    <x v="0"/>
    <s v="NULL"/>
    <s v="Older People's Mental Health Services"/>
    <s v="Bexley Older Adults"/>
    <x v="0"/>
  </r>
  <r>
    <d v="2021-04-07T13:39:10"/>
    <n v="1189380"/>
    <n v="4"/>
    <s v="Bexley Adult ADHD"/>
    <x v="15"/>
    <d v="2020-04-22T09:00:00"/>
    <s v="NULL"/>
    <s v="NULL"/>
    <x v="0"/>
    <s v="NULL"/>
    <s v="Adult Mental Health and Learning Disability Services "/>
    <s v="Bromley Adults"/>
    <x v="0"/>
  </r>
  <r>
    <d v="2021-04-07T13:39:10"/>
    <n v="1189468"/>
    <n v="6"/>
    <s v="Greenwich Older Adults CMHT"/>
    <x v="34"/>
    <d v="2018-05-02T15:41:00"/>
    <s v="NULL"/>
    <d v="2018-09-10T13:41:01"/>
    <x v="7"/>
    <s v="Settled"/>
    <s v="Older People's Mental Health Services"/>
    <s v="Greenwich Older Adults"/>
    <x v="1"/>
  </r>
  <r>
    <d v="2021-04-07T13:39:10"/>
    <n v="1189537"/>
    <n v="14"/>
    <s v="Greenwich East ICMP"/>
    <x v="34"/>
    <d v="2018-05-16T11:29:00"/>
    <s v="NULL"/>
    <d v="2018-06-27T12:00:00"/>
    <x v="0"/>
    <s v="NULL"/>
    <s v="Adult Mental Health and Learning Disability Services "/>
    <s v="Greenwich Adults"/>
    <x v="1"/>
  </r>
  <r>
    <d v="2021-04-07T13:39:10"/>
    <n v="1189604"/>
    <n v="11"/>
    <s v="Bromley East ICMP"/>
    <x v="16"/>
    <d v="2020-07-13T14:32:00"/>
    <s v="NULL"/>
    <s v="NULL"/>
    <x v="0"/>
    <s v="NULL"/>
    <s v="Adult Mental Health and Learning Disability Services "/>
    <s v="Bromley Adults"/>
    <x v="2"/>
  </r>
  <r>
    <d v="2021-04-07T13:39:10"/>
    <n v="1189750"/>
    <n v="7"/>
    <s v="Bromley West ADAPT"/>
    <x v="5"/>
    <d v="2020-08-06T04:00:00"/>
    <s v="NULL"/>
    <d v="2020-08-25T14:00:00"/>
    <x v="1"/>
    <s v="Settled"/>
    <s v="Adult Mental Health and Learning Disability Services "/>
    <s v="Bromley Adults"/>
    <x v="2"/>
  </r>
  <r>
    <d v="2021-04-07T13:39:10"/>
    <n v="1189753"/>
    <n v="16"/>
    <s v="Bromley West ICMP"/>
    <x v="28"/>
    <d v="2020-06-18T16:11:00"/>
    <s v="NULL"/>
    <d v="2020-11-13T10:00:00"/>
    <x v="7"/>
    <s v="Settled"/>
    <s v="Adult Mental Health and Learning Disability Services "/>
    <s v="Bromley Adults"/>
    <x v="2"/>
  </r>
  <r>
    <d v="2021-04-07T13:39:10"/>
    <n v="1189753"/>
    <n v="18"/>
    <s v="Bromley West ICMP Psychology"/>
    <x v="28"/>
    <d v="2020-06-25T16:00:00"/>
    <s v="NULL"/>
    <d v="2020-11-13T10:00:00"/>
    <x v="7"/>
    <s v="Settled"/>
    <s v="Adult Mental Health and Learning Disability Services "/>
    <s v="Bromley Adults"/>
    <x v="2"/>
  </r>
  <r>
    <d v="2021-04-07T13:39:10"/>
    <n v="1189856"/>
    <n v="4"/>
    <s v="Bromley Memory Service Team"/>
    <x v="12"/>
    <d v="2020-10-22T15:33:00"/>
    <s v="NULL"/>
    <s v="NULL"/>
    <x v="0"/>
    <s v="NULL"/>
    <s v="Older People's Mental Health Services"/>
    <s v="Bromley Older Adults"/>
    <x v="2"/>
  </r>
  <r>
    <d v="2021-04-07T13:39:10"/>
    <n v="1189997"/>
    <n v="8"/>
    <s v="Bexley Early Intervention"/>
    <x v="2"/>
    <d v="2019-04-01T15:00:00"/>
    <s v="NULL"/>
    <d v="2019-05-03T16:44:25"/>
    <x v="11"/>
    <s v="Settled"/>
    <s v="Adult Mental Health and Learning Disability Services "/>
    <s v="Bexley Adults"/>
    <x v="0"/>
  </r>
  <r>
    <d v="2021-04-07T13:39:10"/>
    <n v="1190117"/>
    <n v="4"/>
    <s v="Bexley ICMP"/>
    <x v="30"/>
    <d v="2020-05-04T10:05:00"/>
    <s v="NULL"/>
    <s v="NULL"/>
    <x v="0"/>
    <s v="NULL"/>
    <s v="Adult Mental Health and Learning Disability Services "/>
    <s v="Bexley Adults"/>
    <x v="0"/>
  </r>
  <r>
    <d v="2021-04-07T13:39:10"/>
    <n v="1190219"/>
    <n v="3"/>
    <s v="Greenwich PCP Brief Intervention"/>
    <x v="19"/>
    <d v="2020-12-02T16:08:00"/>
    <s v="NULL"/>
    <d v="2020-12-24T11:58:49"/>
    <x v="16"/>
    <s v="Settled"/>
    <s v="Adult Mental Health and Learning Disability Services "/>
    <s v="Greenwich Adults"/>
    <x v="1"/>
  </r>
  <r>
    <d v="2021-04-07T13:39:10"/>
    <n v="1190229"/>
    <n v="5"/>
    <s v="Bexley Older Adults CMHT"/>
    <x v="9"/>
    <d v="2021-01-26T11:01:00"/>
    <s v="NULL"/>
    <s v="NULL"/>
    <x v="0"/>
    <s v="NULL"/>
    <s v="Older People's Mental Health Services"/>
    <s v="Bexley Older Adults"/>
    <x v="0"/>
  </r>
  <r>
    <d v="2021-04-07T13:39:10"/>
    <n v="1190343"/>
    <n v="22"/>
    <s v="Greenwich ADAPT SUN Group"/>
    <x v="29"/>
    <d v="2018-09-26T13:00:00"/>
    <s v="NULL"/>
    <s v="NULL"/>
    <x v="0"/>
    <s v="NULL"/>
    <s v="Adult Mental Health and Learning Disability Services "/>
    <s v="Greenwich Adults"/>
    <x v="1"/>
  </r>
  <r>
    <d v="2021-04-07T13:39:10"/>
    <n v="1190395"/>
    <n v="13"/>
    <s v="Bromley Crisis SUN"/>
    <x v="11"/>
    <d v="2020-02-13T15:17:00"/>
    <s v="NULL"/>
    <s v="NULL"/>
    <x v="0"/>
    <s v="NULL"/>
    <s v="Adult Mental Health and Learning Disability Services "/>
    <s v="Not Specified"/>
    <x v="2"/>
  </r>
  <r>
    <d v="2021-04-07T13:39:10"/>
    <n v="1190456"/>
    <n v="6"/>
    <s v="Greenwich Memory Clinic"/>
    <x v="18"/>
    <d v="2019-10-04T10:08:00"/>
    <s v="NULL"/>
    <s v="NULL"/>
    <x v="0"/>
    <s v="NULL"/>
    <s v="Older People's Mental Health Services"/>
    <s v="Greenwich Older Adults"/>
    <x v="1"/>
  </r>
  <r>
    <d v="2021-04-07T13:39:10"/>
    <n v="1190520"/>
    <n v="12"/>
    <s v="Greenwich WAA Inpt OT Team"/>
    <x v="26"/>
    <d v="2019-12-18T17:01:00"/>
    <s v="NULL"/>
    <d v="2020-10-22T11:00:00"/>
    <x v="3"/>
    <s v="Settled"/>
    <s v="Adult Mental Health and Learning Disability Services "/>
    <s v="Not Specified"/>
    <x v="1"/>
  </r>
  <r>
    <d v="2021-04-07T13:39:10"/>
    <n v="1190520"/>
    <n v="25"/>
    <s v="Bromley East ICMP"/>
    <x v="12"/>
    <d v="2020-10-22T09:25:00"/>
    <s v="NULL"/>
    <d v="2020-10-22T11:00:00"/>
    <x v="3"/>
    <s v="Settled"/>
    <s v="Adult Mental Health and Learning Disability Services "/>
    <s v="Bromley Adults"/>
    <x v="2"/>
  </r>
  <r>
    <d v="2021-04-07T13:39:10"/>
    <n v="1190524"/>
    <n v="4"/>
    <s v="Bromley Memory Service Team"/>
    <x v="13"/>
    <d v="2021-02-08T11:44:00"/>
    <s v="NULL"/>
    <d v="2021-02-08T14:39:14"/>
    <x v="11"/>
    <s v="Settled"/>
    <s v="Older People's Mental Health Services"/>
    <s v="Bromley Older Adults"/>
    <x v="2"/>
  </r>
  <r>
    <d v="2021-04-07T13:39:10"/>
    <n v="1190624"/>
    <n v="4"/>
    <s v="Bromley East PCP Brief Intervention"/>
    <x v="13"/>
    <d v="2021-02-03T14:21:00"/>
    <s v="NULL"/>
    <s v="NULL"/>
    <x v="0"/>
    <s v="NULL"/>
    <s v="Adult Mental Health and Learning Disability Services "/>
    <s v="Bromley Adults"/>
    <x v="2"/>
  </r>
  <r>
    <d v="2021-04-07T13:39:10"/>
    <n v="1190681"/>
    <n v="8"/>
    <s v="Perinatal Greenwich MHT"/>
    <x v="19"/>
    <d v="2020-12-28T16:26:00"/>
    <s v="NULL"/>
    <s v="NULL"/>
    <x v="0"/>
    <s v="NULL"/>
    <s v="Adult Mental Health and Learning Disability Services "/>
    <s v="Bromley Adults"/>
    <x v="1"/>
  </r>
  <r>
    <d v="2021-04-07T13:39:10"/>
    <n v="1190752"/>
    <n v="2"/>
    <s v="Bromley Memory Service Team"/>
    <x v="1"/>
    <d v="2021-03-26T10:16:00"/>
    <s v="NULL"/>
    <d v="2021-03-26T10:20:44"/>
    <x v="11"/>
    <s v="Settled"/>
    <s v="Older People's Mental Health Services"/>
    <s v="Bromley Older Adults"/>
    <x v="2"/>
  </r>
  <r>
    <d v="2021-04-07T13:39:10"/>
    <n v="1190753"/>
    <n v="22"/>
    <s v="Greenwich East ICMP"/>
    <x v="29"/>
    <d v="2018-09-27T13:30:00"/>
    <s v="NULL"/>
    <d v="2021-01-08T12:15:00"/>
    <x v="4"/>
    <s v="Settled"/>
    <s v="Adult Mental Health and Learning Disability Services "/>
    <s v="Greenwich Adults"/>
    <x v="1"/>
  </r>
  <r>
    <d v="2021-04-07T13:39:10"/>
    <n v="1190753"/>
    <n v="29"/>
    <s v="Greenwich East ICMP Psychology"/>
    <x v="16"/>
    <d v="2020-07-24T09:00:00"/>
    <s v="NULL"/>
    <d v="2021-01-08T12:15:00"/>
    <x v="4"/>
    <s v="Settled"/>
    <s v="Adult Mental Health and Learning Disability Services "/>
    <s v="Greenwich Adults"/>
    <x v="1"/>
  </r>
  <r>
    <d v="2021-04-07T13:39:10"/>
    <n v="1190753"/>
    <n v="32"/>
    <s v="Greenwich WAA Inpt OT Team"/>
    <x v="12"/>
    <d v="2020-10-26T09:00:00"/>
    <s v="NULL"/>
    <d v="2021-01-08T12:15:00"/>
    <x v="4"/>
    <s v="Settled"/>
    <s v="Adult Mental Health and Learning Disability Services "/>
    <s v="Not Specified"/>
    <x v="1"/>
  </r>
  <r>
    <d v="2021-04-07T13:39:10"/>
    <n v="1190753"/>
    <n v="33"/>
    <s v="Oxleas WAA Dietetics Team"/>
    <x v="12"/>
    <d v="2020-10-26T17:00:00"/>
    <s v="NULL"/>
    <d v="2021-01-08T12:15:00"/>
    <x v="4"/>
    <s v="Settled"/>
    <s v="Adult Mental Health and Learning Disability Services "/>
    <s v="Oxleas Adults"/>
    <x v="3"/>
  </r>
  <r>
    <d v="2021-04-07T13:39:10"/>
    <n v="1190810"/>
    <n v="20"/>
    <s v="Bexley ADULT ASD"/>
    <x v="4"/>
    <d v="2020-09-01T09:00:00"/>
    <s v="NULL"/>
    <s v="NULL"/>
    <x v="0"/>
    <s v="NULL"/>
    <s v="Adult Mental Health and Learning Disability Services "/>
    <s v="Bexley Adults"/>
    <x v="0"/>
  </r>
  <r>
    <d v="2021-04-07T13:39:10"/>
    <n v="1190810"/>
    <n v="25"/>
    <s v="Bexley ADAPT Psychology"/>
    <x v="9"/>
    <d v="2021-01-26T13:19:00"/>
    <s v="NULL"/>
    <s v="NULL"/>
    <x v="0"/>
    <s v="NULL"/>
    <s v="Adult Mental Health and Learning Disability Services "/>
    <s v="Bexley Adults"/>
    <x v="0"/>
  </r>
  <r>
    <d v="2021-04-07T13:39:10"/>
    <n v="1190810"/>
    <n v="27"/>
    <s v="Bexley ADAPT"/>
    <x v="13"/>
    <d v="2021-02-19T15:30:00"/>
    <s v="NULL"/>
    <s v="NULL"/>
    <x v="0"/>
    <s v="NULL"/>
    <s v="Adult Mental Health and Learning Disability Services "/>
    <s v="Bexley Adults"/>
    <x v="0"/>
  </r>
  <r>
    <d v="2021-04-07T13:39:10"/>
    <n v="1190810"/>
    <n v="28"/>
    <s v="Bexley HTT Team"/>
    <x v="1"/>
    <d v="2021-03-16T17:03:00"/>
    <s v="NULL"/>
    <s v="NULL"/>
    <x v="0"/>
    <s v="NULL"/>
    <s v="Adult Mental Health and Learning Disability Services "/>
    <s v="Bexley Adults"/>
    <x v="0"/>
  </r>
  <r>
    <d v="2021-04-07T13:39:10"/>
    <n v="1190834"/>
    <n v="2"/>
    <s v="Bromley Memory Service Team"/>
    <x v="1"/>
    <d v="2021-03-01T11:32:00"/>
    <s v="NULL"/>
    <d v="2021-03-01T11:32:07"/>
    <x v="7"/>
    <s v="Settled"/>
    <s v="Older People's Mental Health Services"/>
    <s v="Bromley Older Adults"/>
    <x v="2"/>
  </r>
  <r>
    <d v="2021-04-07T13:39:10"/>
    <n v="1190875"/>
    <n v="7"/>
    <s v="Forensic - Community ASD/LD Team"/>
    <x v="14"/>
    <d v="2019-07-01T09:00:00"/>
    <s v="NULL"/>
    <s v="NULL"/>
    <x v="0"/>
    <s v="NULL"/>
    <s v="Forensic and Prison Services"/>
    <s v="Forensic"/>
    <x v="4"/>
  </r>
  <r>
    <d v="2021-04-07T13:39:10"/>
    <n v="1190965"/>
    <n v="6"/>
    <s v="Bromley East ICMP"/>
    <x v="8"/>
    <d v="2020-11-09T10:10:00"/>
    <s v="NULL"/>
    <s v="NULL"/>
    <x v="0"/>
    <s v="NULL"/>
    <s v="Adult Mental Health and Learning Disability Services "/>
    <s v="Bromley Adults"/>
    <x v="2"/>
  </r>
  <r>
    <d v="2021-04-07T13:39:10"/>
    <n v="1191027"/>
    <n v="7"/>
    <s v="Greenwich PCP"/>
    <x v="8"/>
    <d v="2020-11-11T11:49:00"/>
    <s v="NULL"/>
    <d v="2020-11-30T13:31:24"/>
    <x v="1"/>
    <s v="Settled"/>
    <s v="Adult Mental Health and Learning Disability Services "/>
    <s v="Greenwich Adults"/>
    <x v="1"/>
  </r>
  <r>
    <d v="2021-04-07T13:39:10"/>
    <n v="1191084"/>
    <n v="19"/>
    <s v="Bexley Older Adults CMHT"/>
    <x v="15"/>
    <d v="2020-04-06T12:24:00"/>
    <s v="NULL"/>
    <s v="NULL"/>
    <x v="0"/>
    <s v="NULL"/>
    <s v="Older People's Mental Health Services"/>
    <s v="Bexley Older Adults"/>
    <x v="0"/>
  </r>
  <r>
    <d v="2021-04-07T13:39:10"/>
    <n v="1191096"/>
    <n v="7"/>
    <s v="Bromley West ADAPT Psychology"/>
    <x v="1"/>
    <d v="2021-03-29T15:01:00"/>
    <s v="NULL"/>
    <s v="NULL"/>
    <x v="0"/>
    <s v="NULL"/>
    <s v="Adult Mental Health and Learning Disability Services "/>
    <s v="Bromley Adults"/>
    <x v="2"/>
  </r>
  <r>
    <d v="2021-04-07T13:39:10"/>
    <n v="1191119"/>
    <n v="3"/>
    <s v="Bexley ADAPT"/>
    <x v="8"/>
    <d v="2020-11-13T09:44:00"/>
    <s v="NULL"/>
    <s v="NULL"/>
    <x v="0"/>
    <s v="NULL"/>
    <s v="Adult Mental Health and Learning Disability Services "/>
    <s v="Bexley Adults"/>
    <x v="0"/>
  </r>
  <r>
    <d v="2021-04-07T13:39:10"/>
    <n v="1191119"/>
    <n v="4"/>
    <s v="Bexley ADAPT Psychology"/>
    <x v="13"/>
    <d v="2021-02-26T16:00:00"/>
    <s v="NULL"/>
    <s v="NULL"/>
    <x v="0"/>
    <s v="NULL"/>
    <s v="Adult Mental Health and Learning Disability Services "/>
    <s v="Bexley Adults"/>
    <x v="0"/>
  </r>
  <r>
    <d v="2021-04-07T13:39:10"/>
    <n v="1191126"/>
    <n v="9"/>
    <s v="Perinatal Greenwich MHT"/>
    <x v="12"/>
    <d v="2020-10-08T00:00:00"/>
    <s v="NULL"/>
    <s v="NULL"/>
    <x v="0"/>
    <s v="NULL"/>
    <s v="Adult Mental Health and Learning Disability Services "/>
    <s v="Bromley Adults"/>
    <x v="1"/>
  </r>
  <r>
    <d v="2021-04-07T13:39:10"/>
    <n v="1191127"/>
    <n v="2"/>
    <s v="Bromley PCP"/>
    <x v="1"/>
    <d v="2021-03-08T12:47:00"/>
    <s v="NULL"/>
    <s v="NULL"/>
    <x v="0"/>
    <s v="NULL"/>
    <s v="Adult Mental Health and Learning Disability Services "/>
    <s v="Bromley Adults"/>
    <x v="2"/>
  </r>
  <r>
    <d v="2021-04-07T13:39:10"/>
    <n v="1191186"/>
    <n v="10"/>
    <s v="Bexley ICMP"/>
    <x v="22"/>
    <d v="2019-06-21T10:39:00"/>
    <s v="NULL"/>
    <d v="2019-06-25T12:00:00"/>
    <x v="16"/>
    <s v="Settled"/>
    <s v="Adult Mental Health and Learning Disability Services "/>
    <s v="Bexley Adults"/>
    <x v="0"/>
  </r>
  <r>
    <d v="2021-04-07T13:39:10"/>
    <n v="1191186"/>
    <n v="11"/>
    <s v="Bexley ICMP Depot"/>
    <x v="14"/>
    <d v="2019-07-09T14:55:00"/>
    <s v="NULL"/>
    <s v="NULL"/>
    <x v="0"/>
    <s v="NULL"/>
    <s v="Adult Mental Health and Learning Disability Services "/>
    <s v="Bexley Adults"/>
    <x v="0"/>
  </r>
  <r>
    <d v="2021-04-07T13:39:10"/>
    <n v="1191193"/>
    <n v="14"/>
    <s v="Bromley Crisis SUN"/>
    <x v="31"/>
    <d v="2019-01-24T15:32:00"/>
    <s v="NULL"/>
    <s v="NULL"/>
    <x v="0"/>
    <s v="NULL"/>
    <s v="Adult Mental Health and Learning Disability Services "/>
    <s v="Not Specified"/>
    <x v="2"/>
  </r>
  <r>
    <d v="2021-04-07T13:39:10"/>
    <n v="1191193"/>
    <n v="22"/>
    <s v="Bromley West ICMP"/>
    <x v="1"/>
    <d v="2021-03-03T14:00:00"/>
    <s v="NULL"/>
    <s v="NULL"/>
    <x v="0"/>
    <s v="NULL"/>
    <s v="Adult Mental Health and Learning Disability Services "/>
    <s v="Bromley Adults"/>
    <x v="2"/>
  </r>
  <r>
    <d v="2021-04-07T13:39:10"/>
    <n v="1191288"/>
    <n v="4"/>
    <s v="Bromley OA CMHT Orpington"/>
    <x v="4"/>
    <d v="2020-09-29T11:16:00"/>
    <s v="NULL"/>
    <d v="2020-10-04T15:00:38"/>
    <x v="11"/>
    <s v="Settled"/>
    <s v="Older People's Mental Health Services"/>
    <s v="Bromley Older Adults"/>
    <x v="2"/>
  </r>
  <r>
    <d v="2021-04-07T13:39:10"/>
    <n v="1191288"/>
    <n v="9"/>
    <s v="Bromley Central AMPH Team"/>
    <x v="8"/>
    <d v="2020-11-23T11:00:00"/>
    <s v="NULL"/>
    <s v="NULL"/>
    <x v="0"/>
    <s v="NULL"/>
    <s v="Adult Mental Health and Learning Disability Services "/>
    <s v="Bromley Adults"/>
    <x v="2"/>
  </r>
  <r>
    <d v="2021-04-07T13:39:10"/>
    <n v="1191407"/>
    <n v="10"/>
    <s v="Bexley ALD Keep Healthy Clinic"/>
    <x v="20"/>
    <d v="2018-01-24T15:48:00"/>
    <s v="NULL"/>
    <s v="NULL"/>
    <x v="0"/>
    <s v="NULL"/>
    <s v="Adult Mental Health and Learning Disability Services "/>
    <s v="Greenwich Learning Disabilities"/>
    <x v="0"/>
  </r>
  <r>
    <d v="2021-04-07T13:39:10"/>
    <n v="1191422"/>
    <n v="4"/>
    <s v="Bromley COMHAD"/>
    <x v="13"/>
    <d v="2021-02-16T11:00:00"/>
    <s v="NULL"/>
    <s v="NULL"/>
    <x v="0"/>
    <s v="NULL"/>
    <s v="Adult Mental Health and Learning Disability Services "/>
    <s v="Bromley Adults"/>
    <x v="2"/>
  </r>
  <r>
    <d v="2021-04-07T13:39:10"/>
    <n v="1191604"/>
    <n v="10"/>
    <s v="Bexley ADAPT"/>
    <x v="12"/>
    <d v="2020-10-28T08:38:00"/>
    <s v="NULL"/>
    <s v="NULL"/>
    <x v="0"/>
    <s v="NULL"/>
    <s v="Adult Mental Health and Learning Disability Services "/>
    <s v="Bexley Adults"/>
    <x v="0"/>
  </r>
  <r>
    <d v="2021-04-07T13:39:10"/>
    <n v="1191607"/>
    <n v="41"/>
    <s v="Bexley ADULT ASD"/>
    <x v="0"/>
    <d v="2019-08-09T10:40:00"/>
    <s v="NULL"/>
    <d v="2019-10-28T11:00:00"/>
    <x v="10"/>
    <s v="Non-Settled"/>
    <s v="Adult Mental Health and Learning Disability Services "/>
    <s v="Bexley Adults"/>
    <x v="0"/>
  </r>
  <r>
    <d v="2021-04-07T13:39:10"/>
    <n v="1191607"/>
    <n v="58"/>
    <s v="Bexley ADAPT"/>
    <x v="4"/>
    <d v="2020-09-04T10:51:00"/>
    <s v="NULL"/>
    <d v="2020-09-10T15:00:00"/>
    <x v="16"/>
    <s v="Non-Settled"/>
    <s v="Adult Mental Health and Learning Disability Services "/>
    <s v="Bexley Adults"/>
    <x v="0"/>
  </r>
  <r>
    <d v="2021-04-07T13:39:10"/>
    <n v="1191630"/>
    <n v="12"/>
    <s v="Greenwich PCP Brief Intervention"/>
    <x v="9"/>
    <d v="2021-01-26T16:48:00"/>
    <s v="NULL"/>
    <s v="NULL"/>
    <x v="0"/>
    <s v="NULL"/>
    <s v="Adult Mental Health and Learning Disability Services "/>
    <s v="Greenwich Adults"/>
    <x v="1"/>
  </r>
  <r>
    <d v="2021-04-07T13:39:10"/>
    <n v="1191630"/>
    <n v="13"/>
    <s v="Greenwich ADULT ADHD"/>
    <x v="13"/>
    <d v="2021-02-17T13:00:00"/>
    <s v="NULL"/>
    <s v="NULL"/>
    <x v="0"/>
    <s v="NULL"/>
    <s v="Adult Mental Health and Learning Disability Services "/>
    <s v="Greenwich Adults"/>
    <x v="1"/>
  </r>
  <r>
    <d v="2021-04-07T13:39:10"/>
    <n v="1191660"/>
    <n v="4"/>
    <s v="Bromley OA CMHT Bromley"/>
    <x v="19"/>
    <d v="2020-12-18T17:44:00"/>
    <s v="NULL"/>
    <d v="2020-12-19T09:42:11"/>
    <x v="20"/>
    <s v="Settled"/>
    <s v="Older People's Mental Health Services"/>
    <s v="Bromley Older Adults"/>
    <x v="2"/>
  </r>
  <r>
    <d v="2021-04-07T13:39:10"/>
    <n v="1191685"/>
    <n v="12"/>
    <s v="Greenwich West ICMP"/>
    <x v="17"/>
    <d v="2018-07-11T00:00:00"/>
    <s v="NULL"/>
    <d v="2018-08-29T14:00:00"/>
    <x v="15"/>
    <s v="Settled"/>
    <s v="Adult Mental Health and Learning Disability Services "/>
    <s v="Greenwich Adults"/>
    <x v="1"/>
  </r>
  <r>
    <d v="2021-04-07T13:39:10"/>
    <n v="1191685"/>
    <n v="16"/>
    <s v="Greenwich West ICMP OT"/>
    <x v="9"/>
    <d v="2021-01-06T17:00:00"/>
    <s v="NULL"/>
    <d v="2021-02-08T11:00:00"/>
    <x v="2"/>
    <s v="Non-Settled"/>
    <s v="Adult Mental Health and Learning Disability Services "/>
    <s v="Greenwich Adults"/>
    <x v="1"/>
  </r>
  <r>
    <d v="2021-04-07T13:39:10"/>
    <n v="1191685"/>
    <n v="17"/>
    <s v="Greenwich Resettlement Team"/>
    <x v="13"/>
    <d v="2021-02-18T14:51:00"/>
    <s v="NULL"/>
    <s v="NULL"/>
    <x v="0"/>
    <s v="NULL"/>
    <s v="Adult Mental Health and Learning Disability Services "/>
    <s v="Greenwich Adults"/>
    <x v="1"/>
  </r>
  <r>
    <d v="2021-04-07T13:39:10"/>
    <n v="1191687"/>
    <n v="8"/>
    <s v="Greenwich ALD Complex Physical Health"/>
    <x v="5"/>
    <d v="2020-08-24T09:44:00"/>
    <s v="NULL"/>
    <s v="NULL"/>
    <x v="0"/>
    <s v="NULL"/>
    <s v="Adult Mental Health and Learning Disability Services "/>
    <s v="Greenwich Learning Disabilities"/>
    <x v="1"/>
  </r>
  <r>
    <d v="2021-04-07T13:39:10"/>
    <n v="1191787"/>
    <n v="52"/>
    <s v="Greenwich Older Adults CMHT"/>
    <x v="16"/>
    <d v="2020-07-09T10:04:00"/>
    <s v="NULL"/>
    <s v="NULL"/>
    <x v="0"/>
    <s v="NULL"/>
    <s v="Older People's Mental Health Services"/>
    <s v="Greenwich Older Adults"/>
    <x v="1"/>
  </r>
  <r>
    <d v="2021-04-07T13:39:10"/>
    <n v="1191802"/>
    <n v="5"/>
    <s v="Bromley OA CMHT Beckenham"/>
    <x v="12"/>
    <d v="2020-10-12T15:53:00"/>
    <s v="NULL"/>
    <d v="2020-10-29T09:13:55"/>
    <x v="11"/>
    <s v="Settled"/>
    <s v="Older People's Mental Health Services"/>
    <s v="Bromley Older Adults"/>
    <x v="2"/>
  </r>
  <r>
    <d v="2021-04-07T13:39:10"/>
    <n v="1191822"/>
    <n v="14"/>
    <s v="Greenwich East ADAPT"/>
    <x v="5"/>
    <d v="2020-08-28T10:42:00"/>
    <s v="NULL"/>
    <s v="NULL"/>
    <x v="0"/>
    <s v="NULL"/>
    <s v="Adult Mental Health and Learning Disability Services "/>
    <s v="Greenwich Adults"/>
    <x v="1"/>
  </r>
  <r>
    <d v="2021-04-07T13:39:10"/>
    <n v="1191880"/>
    <n v="4"/>
    <s v="Bexley Adult ADHD"/>
    <x v="16"/>
    <d v="2020-07-20T09:00:00"/>
    <s v="NULL"/>
    <s v="NULL"/>
    <x v="0"/>
    <s v="NULL"/>
    <s v="Adult Mental Health and Learning Disability Services "/>
    <s v="Bromley Adults"/>
    <x v="0"/>
  </r>
  <r>
    <d v="2021-04-07T13:39:10"/>
    <n v="1191908"/>
    <n v="24"/>
    <s v="Greenwich West ICMP"/>
    <x v="18"/>
    <d v="2019-10-08T09:00:00"/>
    <s v="NULL"/>
    <d v="2019-11-29T15:45:22"/>
    <x v="4"/>
    <s v="Settled"/>
    <s v="Adult Mental Health and Learning Disability Services "/>
    <s v="Greenwich Adults"/>
    <x v="1"/>
  </r>
  <r>
    <d v="2021-04-07T13:39:10"/>
    <n v="1191968"/>
    <n v="4"/>
    <s v="Forensic Psychology W/List"/>
    <x v="19"/>
    <d v="2020-12-02T14:27:00"/>
    <s v="NULL"/>
    <s v="NULL"/>
    <x v="0"/>
    <s v="NULL"/>
    <s v="Forensic and Prison Services"/>
    <s v="Forensic"/>
    <x v="4"/>
  </r>
  <r>
    <d v="2021-04-07T13:39:10"/>
    <n v="1192129"/>
    <n v="7"/>
    <s v="Greenwich PCP"/>
    <x v="13"/>
    <d v="2021-02-22T16:54:00"/>
    <s v="NULL"/>
    <s v="NULL"/>
    <x v="0"/>
    <s v="NULL"/>
    <s v="Adult Mental Health and Learning Disability Services "/>
    <s v="Greenwich Adults"/>
    <x v="1"/>
  </r>
  <r>
    <d v="2021-04-07T13:39:10"/>
    <n v="1192172"/>
    <n v="17"/>
    <s v="Greenwich OH WAA Psych Ther Inpt"/>
    <x v="15"/>
    <d v="2020-04-28T09:00:00"/>
    <s v="NULL"/>
    <s v="NULL"/>
    <x v="0"/>
    <s v="NULL"/>
    <s v="Adult Mental Health and Learning Disability Services "/>
    <s v="Greenwich Adults"/>
    <x v="1"/>
  </r>
  <r>
    <d v="2021-04-07T13:39:10"/>
    <n v="1192172"/>
    <n v="19"/>
    <s v="Greenwich East ICMP"/>
    <x v="30"/>
    <d v="2020-05-21T13:22:00"/>
    <s v="NULL"/>
    <s v="NULL"/>
    <x v="0"/>
    <s v="NULL"/>
    <s v="Adult Mental Health and Learning Disability Services "/>
    <s v="Greenwich Adults"/>
    <x v="1"/>
  </r>
  <r>
    <d v="2021-04-07T13:39:10"/>
    <n v="1192172"/>
    <n v="21"/>
    <s v="Greenwich WAA Inpt OT Team"/>
    <x v="16"/>
    <d v="2020-07-22T13:49:00"/>
    <s v="NULL"/>
    <s v="NULL"/>
    <x v="0"/>
    <s v="NULL"/>
    <s v="Adult Mental Health and Learning Disability Services "/>
    <s v="Not Specified"/>
    <x v="1"/>
  </r>
  <r>
    <d v="2021-04-07T13:39:10"/>
    <n v="1192179"/>
    <n v="10"/>
    <s v="Bromley East ADAPT Psychology"/>
    <x v="14"/>
    <d v="2019-07-08T09:00:00"/>
    <s v="NULL"/>
    <s v="NULL"/>
    <x v="0"/>
    <s v="NULL"/>
    <s v="Adult Mental Health and Learning Disability Services "/>
    <s v="Bromley Adults"/>
    <x v="2"/>
  </r>
  <r>
    <d v="2021-04-07T13:39:10"/>
    <n v="21000054"/>
    <n v="15"/>
    <s v="Bexley ALD MH Challenging Behaviour"/>
    <x v="27"/>
    <d v="2018-10-26T10:49:00"/>
    <s v="NULL"/>
    <d v="2019-11-12T11:00:00"/>
    <x v="2"/>
    <s v="Settled"/>
    <s v="Adult Mental Health and Learning Disability Services "/>
    <s v="Bexley Learning Disabilities"/>
    <x v="0"/>
  </r>
  <r>
    <d v="2021-04-07T13:39:10"/>
    <n v="21000054"/>
    <n v="21"/>
    <s v="Bexley Intensive Community Support Team"/>
    <x v="10"/>
    <d v="2019-11-19T13:59:00"/>
    <s v="NULL"/>
    <d v="2020-04-20T11:00:00"/>
    <x v="2"/>
    <s v="Settled"/>
    <s v="Adult Mental Health and Learning Disability Services "/>
    <s v="Bexley Learning Disabilities"/>
    <x v="0"/>
  </r>
  <r>
    <d v="2021-04-07T13:39:10"/>
    <n v="21000099"/>
    <n v="26"/>
    <s v="Bexley CMHRES"/>
    <x v="11"/>
    <d v="2020-02-06T12:00:00"/>
    <s v="NULL"/>
    <d v="2020-06-10T15:30:00"/>
    <x v="32"/>
    <s v="Settled"/>
    <s v="Adult Mental Health and Learning Disability Services "/>
    <s v="Bexley Adults"/>
    <x v="0"/>
  </r>
  <r>
    <d v="2021-04-07T13:39:10"/>
    <n v="21000115"/>
    <n v="13"/>
    <s v="Bexley ADAPT Psychology"/>
    <x v="3"/>
    <d v="2020-03-17T16:00:00"/>
    <s v="NULL"/>
    <s v="NULL"/>
    <x v="0"/>
    <s v="NULL"/>
    <s v="Adult Mental Health and Learning Disability Services "/>
    <s v="Bexley Adults"/>
    <x v="0"/>
  </r>
  <r>
    <d v="2021-04-07T13:39:10"/>
    <n v="21000224"/>
    <n v="25"/>
    <s v="Forensic - Community ASD/LD Team"/>
    <x v="1"/>
    <d v="2021-03-02T09:00:00"/>
    <s v="NULL"/>
    <s v="NULL"/>
    <x v="0"/>
    <s v="NULL"/>
    <s v="Forensic and Prison Services"/>
    <s v="Forensic"/>
    <x v="4"/>
  </r>
  <r>
    <d v="2021-04-07T13:39:10"/>
    <n v="21000531"/>
    <n v="12"/>
    <s v="Bexley ADULT ASD"/>
    <x v="25"/>
    <d v="2019-09-27T09:00:00"/>
    <s v="NULL"/>
    <s v="NULL"/>
    <x v="0"/>
    <s v="NULL"/>
    <s v="Adult Mental Health and Learning Disability Services "/>
    <s v="Bexley Adults"/>
    <x v="0"/>
  </r>
  <r>
    <d v="2021-04-07T13:39:10"/>
    <n v="21000544"/>
    <n v="20"/>
    <s v="Greenwich ALD MH Challenging Behaviour"/>
    <x v="0"/>
    <d v="2019-08-30T12:05:00"/>
    <s v="NULL"/>
    <s v="NULL"/>
    <x v="0"/>
    <s v="NULL"/>
    <s v="Adult Mental Health and Learning Disability Services "/>
    <s v="Greenwich Learning Disabilities"/>
    <x v="1"/>
  </r>
  <r>
    <d v="2021-04-07T13:39:10"/>
    <n v="21000573"/>
    <n v="32"/>
    <s v="Bexley ADAPT"/>
    <x v="13"/>
    <d v="2021-02-16T17:48:00"/>
    <s v="NULL"/>
    <s v="NULL"/>
    <x v="0"/>
    <s v="NULL"/>
    <s v="Adult Mental Health and Learning Disability Services "/>
    <s v="Bexley Adults"/>
    <x v="0"/>
  </r>
  <r>
    <d v="2021-04-07T13:39:10"/>
    <n v="21000597"/>
    <n v="20"/>
    <s v="Bexley High Impact Users"/>
    <x v="9"/>
    <d v="2021-01-08T16:00:00"/>
    <s v="NULL"/>
    <s v="NULL"/>
    <x v="0"/>
    <s v="NULL"/>
    <s v="Adult Mental Health and Learning Disability Services "/>
    <s v="Bexley Adults"/>
    <x v="0"/>
  </r>
  <r>
    <d v="2021-04-07T13:39:10"/>
    <n v="21000653"/>
    <n v="12"/>
    <s v="Bexley ALD Complex Physical Health"/>
    <x v="1"/>
    <d v="2021-03-16T12:12:00"/>
    <s v="NULL"/>
    <s v="NULL"/>
    <x v="0"/>
    <s v="NULL"/>
    <s v="Adult Mental Health and Learning Disability Services "/>
    <s v="Bexley Learning Disabilities"/>
    <x v="0"/>
  </r>
  <r>
    <d v="2021-04-07T13:39:10"/>
    <n v="21000722"/>
    <n v="5"/>
    <s v="Bexley ALD Complex Physical Health"/>
    <x v="36"/>
    <d v="2019-05-24T18:16:00"/>
    <s v="NULL"/>
    <s v="NULL"/>
    <x v="0"/>
    <s v="NULL"/>
    <s v="Adult Mental Health and Learning Disability Services "/>
    <s v="Bexley Learning Disabilities"/>
    <x v="0"/>
  </r>
  <r>
    <d v="2021-04-07T13:39:10"/>
    <n v="21000722"/>
    <n v="6"/>
    <s v="Bexley ALD MH Challenging Behaviour"/>
    <x v="11"/>
    <d v="2020-02-17T13:00:00"/>
    <s v="NULL"/>
    <s v="NULL"/>
    <x v="0"/>
    <s v="NULL"/>
    <s v="Adult Mental Health and Learning Disability Services "/>
    <s v="Bexley Learning Disabilities"/>
    <x v="0"/>
  </r>
  <r>
    <d v="2021-04-07T13:39:10"/>
    <n v="21000722"/>
    <n v="10"/>
    <s v="Bexley ALD Referrals Meeting Team"/>
    <x v="1"/>
    <d v="2021-03-29T10:50:00"/>
    <d v="2021-03-31T11:56:00"/>
    <s v="NULL"/>
    <x v="0"/>
    <s v="NULL"/>
    <s v="Adult Mental Health and Learning Disability Services "/>
    <s v="Bexley Learning Disabilities"/>
    <x v="0"/>
  </r>
  <r>
    <d v="2021-04-07T13:39:10"/>
    <n v="21000908"/>
    <n v="15"/>
    <s v="Bexley ADAPT"/>
    <x v="10"/>
    <d v="2019-11-25T16:58:00"/>
    <s v="NULL"/>
    <s v="NULL"/>
    <x v="0"/>
    <s v="NULL"/>
    <s v="Adult Mental Health and Learning Disability Services "/>
    <s v="Bexley Adults"/>
    <x v="0"/>
  </r>
  <r>
    <d v="2021-04-07T13:39:10"/>
    <n v="21000924"/>
    <n v="3"/>
    <s v="Bexley ALD Complex Physical Health"/>
    <x v="24"/>
    <d v="2018-06-13T12:00:00"/>
    <s v="NULL"/>
    <d v="2018-10-31T11:02:24"/>
    <x v="1"/>
    <s v="Settled"/>
    <s v="Adult Mental Health and Learning Disability Services "/>
    <s v="Bexley Learning Disabilities"/>
    <x v="0"/>
  </r>
  <r>
    <d v="2021-04-07T13:39:10"/>
    <n v="21000924"/>
    <n v="8"/>
    <s v="Bexley ALD MH Challenging Behaviour"/>
    <x v="22"/>
    <d v="2019-06-10T11:38:00"/>
    <s v="NULL"/>
    <s v="NULL"/>
    <x v="0"/>
    <s v="NULL"/>
    <s v="Adult Mental Health and Learning Disability Services "/>
    <s v="Bexley Learning Disabilities"/>
    <x v="0"/>
  </r>
  <r>
    <d v="2021-04-07T13:39:10"/>
    <n v="21000991"/>
    <n v="5"/>
    <s v="Bexley ADAPT"/>
    <x v="5"/>
    <d v="2020-08-27T14:49:00"/>
    <s v="NULL"/>
    <d v="2020-09-09T19:12:38"/>
    <x v="1"/>
    <s v="Settled"/>
    <s v="Adult Mental Health and Learning Disability Services "/>
    <s v="Bexley Adults"/>
    <x v="0"/>
  </r>
  <r>
    <d v="2021-04-07T13:39:10"/>
    <n v="21001005"/>
    <n v="57"/>
    <s v="Bexley ALD Keep Healthy Clinic"/>
    <x v="12"/>
    <d v="2020-10-13T09:39:00"/>
    <s v="NULL"/>
    <s v="NULL"/>
    <x v="0"/>
    <s v="NULL"/>
    <s v="Adult Mental Health and Learning Disability Services "/>
    <s v="Greenwich Learning Disabilities"/>
    <x v="0"/>
  </r>
  <r>
    <d v="2021-04-07T13:39:10"/>
    <n v="21001005"/>
    <n v="58"/>
    <s v="Bexley ALD Complex Physical Health"/>
    <x v="8"/>
    <d v="2020-11-17T15:13:00"/>
    <s v="NULL"/>
    <s v="NULL"/>
    <x v="0"/>
    <s v="NULL"/>
    <s v="Adult Mental Health and Learning Disability Services "/>
    <s v="Bexley Learning Disabilities"/>
    <x v="0"/>
  </r>
  <r>
    <d v="2021-04-07T13:39:10"/>
    <n v="21001139"/>
    <n v="28"/>
    <s v="Bexley ADULT ASD"/>
    <x v="0"/>
    <d v="2019-08-19T13:35:00"/>
    <s v="NULL"/>
    <d v="2020-08-24T19:04:52"/>
    <x v="3"/>
    <s v="Settled"/>
    <s v="Adult Mental Health and Learning Disability Services "/>
    <s v="Bexley Adults"/>
    <x v="0"/>
  </r>
  <r>
    <d v="2021-04-07T13:39:10"/>
    <n v="21001139"/>
    <n v="41"/>
    <s v="Bexley ADAPT"/>
    <x v="4"/>
    <d v="2020-09-04T14:35:00"/>
    <s v="NULL"/>
    <s v="NULL"/>
    <x v="0"/>
    <s v="NULL"/>
    <s v="Adult Mental Health and Learning Disability Services "/>
    <s v="Bexley Adults"/>
    <x v="0"/>
  </r>
  <r>
    <d v="2021-04-07T13:39:10"/>
    <n v="21001150"/>
    <n v="8"/>
    <s v="Bexley HTT Team"/>
    <x v="1"/>
    <d v="2021-03-25T09:40:00"/>
    <s v="NULL"/>
    <s v="NULL"/>
    <x v="0"/>
    <s v="NULL"/>
    <s v="Adult Mental Health and Learning Disability Services "/>
    <s v="Bexley Adults"/>
    <x v="0"/>
  </r>
  <r>
    <d v="2021-04-07T13:39:10"/>
    <n v="21001592"/>
    <n v="21"/>
    <s v="Bexley Adult ADHD"/>
    <x v="19"/>
    <d v="2020-12-01T16:50:00"/>
    <s v="NULL"/>
    <s v="NULL"/>
    <x v="0"/>
    <s v="NULL"/>
    <s v="Adult Mental Health and Learning Disability Services "/>
    <s v="Bromley Adults"/>
    <x v="0"/>
  </r>
  <r>
    <d v="2021-04-07T13:39:10"/>
    <n v="21001598"/>
    <n v="13"/>
    <s v="Bexley ADAPT Psychology"/>
    <x v="7"/>
    <d v="2018-12-21T11:58:00"/>
    <s v="NULL"/>
    <s v="NULL"/>
    <x v="0"/>
    <s v="NULL"/>
    <s v="Adult Mental Health and Learning Disability Services "/>
    <s v="Bexley Adults"/>
    <x v="0"/>
  </r>
  <r>
    <d v="2021-04-07T13:39:10"/>
    <n v="21001750"/>
    <n v="13"/>
    <s v="Bexley HTT Team"/>
    <x v="1"/>
    <d v="2021-03-13T19:29:00"/>
    <s v="NULL"/>
    <s v="NULL"/>
    <x v="0"/>
    <s v="NULL"/>
    <s v="Adult Mental Health and Learning Disability Services "/>
    <s v="Bexley Adults"/>
    <x v="0"/>
  </r>
  <r>
    <d v="2021-04-07T13:39:10"/>
    <n v="21002439"/>
    <n v="9"/>
    <s v="Bexley Adult ADHD"/>
    <x v="16"/>
    <d v="2020-07-28T09:00:00"/>
    <s v="NULL"/>
    <s v="NULL"/>
    <x v="0"/>
    <s v="NULL"/>
    <s v="Adult Mental Health and Learning Disability Services "/>
    <s v="Bromley Adults"/>
    <x v="0"/>
  </r>
  <r>
    <d v="2021-04-07T13:39:10"/>
    <n v="21002548"/>
    <n v="12"/>
    <s v="Bexley ALD MH Challenging Behaviour"/>
    <x v="13"/>
    <d v="2021-02-18T11:19:00"/>
    <d v="2021-03-31T12:42:00"/>
    <s v="NULL"/>
    <x v="0"/>
    <s v="NULL"/>
    <s v="Adult Mental Health and Learning Disability Services "/>
    <s v="Bexley Learning Disabilities"/>
    <x v="0"/>
  </r>
  <r>
    <d v="2021-04-07T13:39:10"/>
    <n v="21002785"/>
    <n v="4"/>
    <s v="Bexley Adult ADHD"/>
    <x v="12"/>
    <d v="2020-10-08T09:00:00"/>
    <s v="NULL"/>
    <s v="NULL"/>
    <x v="0"/>
    <s v="NULL"/>
    <s v="Adult Mental Health and Learning Disability Services "/>
    <s v="Bromley Adults"/>
    <x v="0"/>
  </r>
  <r>
    <d v="2021-04-07T13:39:10"/>
    <n v="21003223"/>
    <n v="6"/>
    <s v="Bexley ALD MH Challenging Behaviour"/>
    <x v="34"/>
    <d v="2018-05-03T09:30:00"/>
    <s v="NULL"/>
    <s v="NULL"/>
    <x v="0"/>
    <s v="NULL"/>
    <s v="Adult Mental Health and Learning Disability Services "/>
    <s v="Bexley Learning Disabilities"/>
    <x v="0"/>
  </r>
  <r>
    <d v="2021-04-07T13:39:10"/>
    <n v="21003255"/>
    <n v="34"/>
    <s v="Bexley ADAPT"/>
    <x v="1"/>
    <d v="2021-03-09T11:00:00"/>
    <s v="NULL"/>
    <s v="NULL"/>
    <x v="0"/>
    <s v="NULL"/>
    <s v="Adult Mental Health and Learning Disability Services "/>
    <s v="Bexley Adults"/>
    <x v="0"/>
  </r>
  <r>
    <d v="2021-04-07T13:39:10"/>
    <n v="21003551"/>
    <n v="16"/>
    <s v="Bexley ADAPT"/>
    <x v="8"/>
    <d v="2020-11-06T09:56:00"/>
    <s v="NULL"/>
    <s v="NULL"/>
    <x v="0"/>
    <s v="NULL"/>
    <s v="Adult Mental Health and Learning Disability Services "/>
    <s v="Bexley Adults"/>
    <x v="0"/>
  </r>
  <r>
    <d v="2021-04-07T13:39:10"/>
    <n v="21005735"/>
    <n v="6"/>
    <s v="Bexley ADAPT"/>
    <x v="9"/>
    <d v="2021-01-28T12:14:00"/>
    <s v="NULL"/>
    <s v="NULL"/>
    <x v="0"/>
    <s v="NULL"/>
    <s v="Adult Mental Health and Learning Disability Services "/>
    <s v="Bexley Adults"/>
    <x v="0"/>
  </r>
  <r>
    <d v="2021-04-07T13:39:10"/>
    <n v="21006528"/>
    <n v="19"/>
    <s v="Bexley ALD Keep Healthy Clinic"/>
    <x v="4"/>
    <d v="2020-09-28T12:39:00"/>
    <s v="NULL"/>
    <s v="NULL"/>
    <x v="0"/>
    <s v="NULL"/>
    <s v="Adult Mental Health and Learning Disability Services "/>
    <s v="Greenwich Learning Disabilities"/>
    <x v="0"/>
  </r>
  <r>
    <d v="2021-04-07T13:39:10"/>
    <n v="21006568"/>
    <n v="16"/>
    <s v="LSEC Therapy Team"/>
    <x v="25"/>
    <d v="2019-09-12T10:25:00"/>
    <s v="NULL"/>
    <s v="NULL"/>
    <x v="0"/>
    <s v="NULL"/>
    <s v="Adult Mental Health and Learning Disability Services "/>
    <s v="Not Specified"/>
    <x v="3"/>
  </r>
  <r>
    <d v="2021-04-07T13:39:10"/>
    <n v="21006584"/>
    <n v="16"/>
    <s v="Bexley ADAPT"/>
    <x v="4"/>
    <d v="2020-09-29T17:10:00"/>
    <d v="2021-03-31T07:47:00"/>
    <s v="NULL"/>
    <x v="0"/>
    <s v="NULL"/>
    <s v="Adult Mental Health and Learning Disability Services "/>
    <s v="Bexley Adults"/>
    <x v="0"/>
  </r>
  <r>
    <d v="2021-04-07T13:39:10"/>
    <n v="21006584"/>
    <n v="17"/>
    <s v="Bexley Family Consultation Service"/>
    <x v="8"/>
    <d v="2020-11-25T16:00:00"/>
    <s v="NULL"/>
    <s v="NULL"/>
    <x v="0"/>
    <s v="NULL"/>
    <s v="Adult Mental Health and Learning Disability Services "/>
    <s v="Bexley Adults"/>
    <x v="0"/>
  </r>
  <r>
    <d v="2021-04-07T13:39:10"/>
    <n v="21006887"/>
    <n v="8"/>
    <s v="Bexley Adult ADHD"/>
    <x v="11"/>
    <d v="2020-02-18T09:00:00"/>
    <s v="NULL"/>
    <s v="NULL"/>
    <x v="0"/>
    <s v="NULL"/>
    <s v="Adult Mental Health and Learning Disability Services "/>
    <s v="Bromley Adults"/>
    <x v="0"/>
  </r>
  <r>
    <d v="2021-04-07T13:39:10"/>
    <n v="21007148"/>
    <n v="21"/>
    <s v="Bexley ALD MH Challenging Behaviour"/>
    <x v="38"/>
    <d v="2018-03-07T12:00:00"/>
    <s v="NULL"/>
    <d v="2018-08-06T10:23:18"/>
    <x v="3"/>
    <s v="Settled"/>
    <s v="Adult Mental Health and Learning Disability Services "/>
    <s v="Bexley Learning Disabilities"/>
    <x v="0"/>
  </r>
  <r>
    <d v="2021-04-07T13:39:10"/>
    <n v="21007148"/>
    <n v="32"/>
    <s v="Bexley ALD Complex Physical Health"/>
    <x v="0"/>
    <d v="2019-08-27T14:06:00"/>
    <s v="NULL"/>
    <d v="2020-02-06T14:30:00"/>
    <x v="2"/>
    <s v="Settled"/>
    <s v="Adult Mental Health and Learning Disability Services "/>
    <s v="Bexley Learning Disabilities"/>
    <x v="0"/>
  </r>
  <r>
    <d v="2021-04-07T13:39:10"/>
    <n v="21008199"/>
    <n v="10"/>
    <s v="Bexley Adult ADHD"/>
    <x v="4"/>
    <d v="2020-09-18T09:00:00"/>
    <s v="NULL"/>
    <s v="NULL"/>
    <x v="0"/>
    <s v="NULL"/>
    <s v="Adult Mental Health and Learning Disability Services "/>
    <s v="Bromley Adults"/>
    <x v="0"/>
  </r>
  <r>
    <d v="2021-04-07T13:39:10"/>
    <n v="21008242"/>
    <n v="10"/>
    <s v="Bexley ALD Transitions"/>
    <x v="4"/>
    <d v="2020-09-21T13:07:00"/>
    <s v="NULL"/>
    <d v="2021-01-08T13:24:51"/>
    <x v="0"/>
    <s v="Settled"/>
    <s v="Adult Mental Health and Learning Disability Services "/>
    <s v="Bexley Learning Disabilities"/>
    <x v="0"/>
  </r>
  <r>
    <d v="2021-04-07T13:39:10"/>
    <n v="21008445"/>
    <n v="3"/>
    <s v="Bexley ALD Transitions"/>
    <x v="7"/>
    <d v="2018-12-19T12:00:00"/>
    <s v="NULL"/>
    <d v="2019-03-07T14:08:26"/>
    <x v="1"/>
    <s v="Settled"/>
    <s v="Adult Mental Health and Learning Disability Services "/>
    <s v="Bexley Learning Disabilities"/>
    <x v="0"/>
  </r>
  <r>
    <d v="2021-04-07T13:39:10"/>
    <n v="21008478"/>
    <n v="29"/>
    <s v="Bexley ALD Transitions"/>
    <x v="5"/>
    <d v="2020-08-25T10:31:00"/>
    <s v="NULL"/>
    <s v="NULL"/>
    <x v="0"/>
    <s v="NULL"/>
    <s v="Adult Mental Health and Learning Disability Services "/>
    <s v="Bexley Learning Disabilities"/>
    <x v="0"/>
  </r>
  <r>
    <d v="2021-04-07T13:39:10"/>
    <n v="21008801"/>
    <n v="8"/>
    <s v="Bexley ALD MH Challenging Behaviour"/>
    <x v="8"/>
    <d v="2020-11-03T13:17:00"/>
    <s v="NULL"/>
    <s v="NULL"/>
    <x v="0"/>
    <s v="NULL"/>
    <s v="Adult Mental Health and Learning Disability Services "/>
    <s v="Bexley Learning Disabilities"/>
    <x v="0"/>
  </r>
  <r>
    <d v="2021-04-07T13:39:10"/>
    <n v="21009444"/>
    <n v="10"/>
    <s v="Bexley ADAPT"/>
    <x v="3"/>
    <d v="2020-03-03T11:37:00"/>
    <s v="NULL"/>
    <d v="2020-03-16T16:34:17"/>
    <x v="1"/>
    <s v="Settled"/>
    <s v="Adult Mental Health and Learning Disability Services "/>
    <s v="Bexley Adults"/>
    <x v="0"/>
  </r>
  <r>
    <d v="2021-04-07T13:39:10"/>
    <n v="21009889"/>
    <n v="11"/>
    <s v="Bexley ADAPT Psychology"/>
    <x v="1"/>
    <d v="2021-03-18T16:00:00"/>
    <s v="NULL"/>
    <s v="NULL"/>
    <x v="0"/>
    <s v="NULL"/>
    <s v="Adult Mental Health and Learning Disability Services "/>
    <s v="Bexley Adults"/>
    <x v="0"/>
  </r>
  <r>
    <d v="2021-04-07T13:39:10"/>
    <n v="21010148"/>
    <n v="5"/>
    <s v="Bexley ALD Transitions"/>
    <x v="4"/>
    <d v="2020-09-15T16:00:00"/>
    <s v="NULL"/>
    <s v="NULL"/>
    <x v="0"/>
    <s v="NULL"/>
    <s v="Adult Mental Health and Learning Disability Services "/>
    <s v="Bexley Learning Disabilities"/>
    <x v="0"/>
  </r>
  <r>
    <d v="2021-04-07T13:39:10"/>
    <n v="21010153"/>
    <n v="21"/>
    <s v="Greenwich Early Intervention"/>
    <x v="8"/>
    <d v="2020-11-02T13:08:00"/>
    <s v="NULL"/>
    <d v="2020-11-02T13:51:18"/>
    <x v="2"/>
    <s v="Settled"/>
    <s v="Adult Mental Health and Learning Disability Services "/>
    <s v="Greenwich Adults"/>
    <x v="1"/>
  </r>
  <r>
    <d v="2021-04-07T13:39:10"/>
    <n v="21010264"/>
    <n v="9"/>
    <s v="Bexley Adult ADHD"/>
    <x v="30"/>
    <d v="2020-05-22T09:00:00"/>
    <s v="NULL"/>
    <s v="NULL"/>
    <x v="0"/>
    <s v="NULL"/>
    <s v="Adult Mental Health and Learning Disability Services "/>
    <s v="Bromley Adults"/>
    <x v="0"/>
  </r>
  <r>
    <d v="2021-04-07T13:39:10"/>
    <n v="21010437"/>
    <n v="16"/>
    <s v="Bexley ALD Transitions"/>
    <x v="4"/>
    <d v="2020-09-21T12:28:00"/>
    <s v="NULL"/>
    <d v="2020-10-13T11:23:26"/>
    <x v="0"/>
    <s v="Settled"/>
    <s v="Adult Mental Health and Learning Disability Services "/>
    <s v="Bexley Learning Disabilities"/>
    <x v="0"/>
  </r>
  <r>
    <d v="2021-04-07T13:39:10"/>
    <n v="21010437"/>
    <n v="17"/>
    <s v="Bexley ALD Complex Physical Health"/>
    <x v="12"/>
    <d v="2020-10-19T15:10:00"/>
    <s v="NULL"/>
    <s v="NULL"/>
    <x v="0"/>
    <s v="NULL"/>
    <s v="Adult Mental Health and Learning Disability Services "/>
    <s v="Bexley Learning Disabilities"/>
    <x v="0"/>
  </r>
  <r>
    <d v="2021-04-07T13:39:10"/>
    <n v="21010562"/>
    <n v="15"/>
    <s v="Bexley ADAPT Psychology"/>
    <x v="28"/>
    <d v="2020-06-23T10:45:00"/>
    <s v="NULL"/>
    <s v="NULL"/>
    <x v="0"/>
    <s v="NULL"/>
    <s v="Adult Mental Health and Learning Disability Services "/>
    <s v="Bexley Adults"/>
    <x v="0"/>
  </r>
  <r>
    <d v="2021-04-07T13:39:10"/>
    <n v="21010574"/>
    <n v="8"/>
    <s v="Bexley ALD Transitions"/>
    <x v="3"/>
    <d v="2020-03-05T12:00:00"/>
    <s v="NULL"/>
    <d v="2020-05-22T11:27:51"/>
    <x v="1"/>
    <s v="Settled"/>
    <s v="Adult Mental Health and Learning Disability Services "/>
    <s v="Bexley Learning Disabilities"/>
    <x v="0"/>
  </r>
  <r>
    <d v="2021-04-07T13:39:10"/>
    <n v="21010574"/>
    <n v="9"/>
    <s v="Bexley ALD MH Challenging Behaviour"/>
    <x v="28"/>
    <d v="2020-06-15T10:28:00"/>
    <s v="NULL"/>
    <s v="NULL"/>
    <x v="0"/>
    <s v="NULL"/>
    <s v="Adult Mental Health and Learning Disability Services "/>
    <s v="Bexley Learning Disabilities"/>
    <x v="0"/>
  </r>
  <r>
    <d v="2021-04-07T13:39:10"/>
    <n v="21010604"/>
    <n v="22"/>
    <s v="Bexley ALD Complex Physical Health"/>
    <x v="8"/>
    <d v="2020-11-03T12:06:00"/>
    <s v="NULL"/>
    <d v="2020-11-09T11:57:33"/>
    <x v="0"/>
    <s v="Settled"/>
    <s v="Adult Mental Health and Learning Disability Services "/>
    <s v="Bexley Learning Disabilities"/>
    <x v="0"/>
  </r>
  <r>
    <d v="2021-04-07T13:39:10"/>
    <n v="21010647"/>
    <n v="13"/>
    <s v="Bexley ALD MH Challenging Behaviour"/>
    <x v="0"/>
    <d v="2019-08-07T10:38:00"/>
    <s v="NULL"/>
    <d v="2020-05-13T17:29:52"/>
    <x v="0"/>
    <s v="NULL"/>
    <s v="Adult Mental Health and Learning Disability Services "/>
    <s v="Bexley Learning Disabilities"/>
    <x v="0"/>
  </r>
  <r>
    <d v="2021-04-07T13:39:10"/>
    <n v="21010647"/>
    <n v="17"/>
    <s v="Bexley ALD Complex Physical Health"/>
    <x v="0"/>
    <d v="2019-08-27T14:06:00"/>
    <s v="NULL"/>
    <d v="2020-05-13T17:29:52"/>
    <x v="0"/>
    <s v="NULL"/>
    <s v="Adult Mental Health and Learning Disability Services "/>
    <s v="Bexley Learning Disabilities"/>
    <x v="0"/>
  </r>
  <r>
    <d v="2021-04-07T13:39:10"/>
    <n v="21010697"/>
    <n v="5"/>
    <s v="Bexley ALD Transitions"/>
    <x v="4"/>
    <d v="2020-09-15T16:00:00"/>
    <s v="NULL"/>
    <s v="NULL"/>
    <x v="0"/>
    <s v="NULL"/>
    <s v="Adult Mental Health and Learning Disability Services "/>
    <s v="Bexley Learning Disabilities"/>
    <x v="0"/>
  </r>
  <r>
    <d v="2021-04-07T13:39:10"/>
    <n v="21010932"/>
    <n v="19"/>
    <s v="Bexley ALD Transitions"/>
    <x v="4"/>
    <d v="2020-09-21T13:27:00"/>
    <s v="NULL"/>
    <d v="2021-02-19T14:48:03"/>
    <x v="1"/>
    <s v="Settled"/>
    <s v="Adult Mental Health and Learning Disability Services "/>
    <s v="Bexley Learning Disabilities"/>
    <x v="0"/>
  </r>
  <r>
    <d v="2021-04-07T13:39:10"/>
    <n v="21010932"/>
    <n v="21"/>
    <s v="Bexley ALD MH Challenging Behaviour"/>
    <x v="13"/>
    <d v="2021-02-22T10:15:00"/>
    <s v="NULL"/>
    <s v="NULL"/>
    <x v="0"/>
    <s v="NULL"/>
    <s v="Adult Mental Health and Learning Disability Services "/>
    <s v="Bexley Learning Disabilities"/>
    <x v="0"/>
  </r>
  <r>
    <d v="2021-04-07T13:39:10"/>
    <n v="21010966"/>
    <n v="7"/>
    <s v="Bexley ALD Transitions"/>
    <x v="4"/>
    <d v="2020-09-21T12:05:00"/>
    <s v="NULL"/>
    <s v="NULL"/>
    <x v="0"/>
    <s v="NULL"/>
    <s v="Adult Mental Health and Learning Disability Services "/>
    <s v="Bexley Learning Disabilities"/>
    <x v="0"/>
  </r>
  <r>
    <d v="2021-04-07T13:39:10"/>
    <n v="21010966"/>
    <n v="8"/>
    <s v="Bexley ALD MH Challenging Behaviour"/>
    <x v="1"/>
    <d v="2021-03-08T12:18:00"/>
    <s v="NULL"/>
    <s v="NULL"/>
    <x v="0"/>
    <s v="NULL"/>
    <s v="Adult Mental Health and Learning Disability Services "/>
    <s v="Bexley Learning Disabilities"/>
    <x v="0"/>
  </r>
  <r>
    <d v="2021-04-07T13:39:10"/>
    <n v="21010966"/>
    <n v="9"/>
    <s v="Bexley Intensive Community Support Team"/>
    <x v="1"/>
    <d v="2021-03-15T12:01:00"/>
    <s v="NULL"/>
    <s v="NULL"/>
    <x v="0"/>
    <s v="NULL"/>
    <s v="Adult Mental Health and Learning Disability Services "/>
    <s v="Bexley Learning Disabilities"/>
    <x v="0"/>
  </r>
  <r>
    <d v="2021-04-07T13:39:10"/>
    <n v="21010998"/>
    <n v="13"/>
    <s v="Bexley ICMP"/>
    <x v="13"/>
    <d v="2021-02-22T12:07:00"/>
    <s v="NULL"/>
    <s v="NULL"/>
    <x v="0"/>
    <s v="NULL"/>
    <s v="Adult Mental Health and Learning Disability Services "/>
    <s v="Bexley Adults"/>
    <x v="0"/>
  </r>
  <r>
    <d v="2021-04-07T13:39:10"/>
    <n v="21011664"/>
    <n v="13"/>
    <s v="Bexley ALD Transitions"/>
    <x v="4"/>
    <d v="2020-09-21T12:11:00"/>
    <s v="NULL"/>
    <d v="2021-02-11T13:47:50"/>
    <x v="0"/>
    <s v="Settled"/>
    <s v="Adult Mental Health and Learning Disability Services "/>
    <s v="Bexley Learning Disabilities"/>
    <x v="0"/>
  </r>
  <r>
    <d v="2021-04-07T13:39:10"/>
    <n v="21011893"/>
    <n v="11"/>
    <s v="Bexley ALD Transitions"/>
    <x v="4"/>
    <d v="2020-09-21T13:16:00"/>
    <s v="NULL"/>
    <d v="2020-10-26T14:05:04"/>
    <x v="0"/>
    <s v="Settled"/>
    <s v="Adult Mental Health and Learning Disability Services "/>
    <s v="Bexley Learning Disabilities"/>
    <x v="0"/>
  </r>
  <r>
    <d v="2021-04-07T13:39:10"/>
    <n v="21012003"/>
    <n v="13"/>
    <s v="Greenwich ADULT ASD"/>
    <x v="28"/>
    <d v="2020-06-30T09:00:00"/>
    <s v="NULL"/>
    <s v="NULL"/>
    <x v="0"/>
    <s v="NULL"/>
    <s v="Adult Mental Health and Learning Disability Services "/>
    <s v="Greenwich Adults"/>
    <x v="1"/>
  </r>
  <r>
    <d v="2021-04-07T13:39:10"/>
    <n v="21012054"/>
    <n v="13"/>
    <s v="Bexley ADULT ASD"/>
    <x v="7"/>
    <d v="2018-12-12T09:00:00"/>
    <s v="NULL"/>
    <s v="NULL"/>
    <x v="0"/>
    <s v="NULL"/>
    <s v="Adult Mental Health and Learning Disability Services "/>
    <s v="Bexley Adults"/>
    <x v="0"/>
  </r>
  <r>
    <d v="2021-04-07T13:39:10"/>
    <n v="21013295"/>
    <n v="14"/>
    <s v="Greenwich West ADAPT"/>
    <x v="32"/>
    <d v="2020-01-08T12:32:00"/>
    <s v="NULL"/>
    <s v="NULL"/>
    <x v="0"/>
    <s v="NULL"/>
    <s v="Adult Mental Health and Learning Disability Services "/>
    <s v="Greenwich Adults"/>
    <x v="1"/>
  </r>
  <r>
    <d v="2021-04-07T13:39:10"/>
    <n v="21013371"/>
    <n v="13"/>
    <s v="Greenwich Early Intervention"/>
    <x v="14"/>
    <d v="2019-07-25T12:00:00"/>
    <s v="NULL"/>
    <d v="2019-11-29T09:22:41"/>
    <x v="1"/>
    <s v="Settled"/>
    <s v="Adult Mental Health and Learning Disability Services "/>
    <s v="Greenwich Adults"/>
    <x v="1"/>
  </r>
  <r>
    <d v="2021-04-07T13:39:10"/>
    <n v="21013371"/>
    <n v="18"/>
    <s v="Greenwich COMHAD"/>
    <x v="8"/>
    <d v="2020-11-02T18:24:00"/>
    <s v="NULL"/>
    <d v="2020-11-24T15:30:00"/>
    <x v="0"/>
    <s v="NULL"/>
    <s v="Adult Mental Health and Learning Disability Services "/>
    <s v="Greenwich Adults"/>
    <x v="1"/>
  </r>
  <r>
    <d v="2021-04-07T13:39:10"/>
    <n v="21014374"/>
    <n v="14"/>
    <s v="Bexley ALD Transitions"/>
    <x v="0"/>
    <d v="2019-08-13T09:23:00"/>
    <s v="NULL"/>
    <d v="2019-10-22T12:43:12"/>
    <x v="0"/>
    <s v="Settled"/>
    <s v="Adult Mental Health and Learning Disability Services "/>
    <s v="Bexley Learning Disabilities"/>
    <x v="0"/>
  </r>
  <r>
    <d v="2021-04-07T13:39:10"/>
    <n v="21014380"/>
    <n v="4"/>
    <s v="Bexley ALD Transitions"/>
    <x v="4"/>
    <d v="2020-09-21T13:10:00"/>
    <s v="NULL"/>
    <s v="NULL"/>
    <x v="0"/>
    <s v="NULL"/>
    <s v="Adult Mental Health and Learning Disability Services "/>
    <s v="Bexley Learning Disabilities"/>
    <x v="0"/>
  </r>
  <r>
    <d v="2021-04-07T13:39:10"/>
    <n v="21014750"/>
    <n v="9"/>
    <s v="Greenwich ADULT ADHD"/>
    <x v="5"/>
    <d v="2020-08-17T09:00:00"/>
    <s v="NULL"/>
    <s v="NULL"/>
    <x v="0"/>
    <s v="NULL"/>
    <s v="Adult Mental Health and Learning Disability Services "/>
    <s v="Greenwich Adults"/>
    <x v="1"/>
  </r>
  <r>
    <d v="2021-04-07T13:39:10"/>
    <n v="21015476"/>
    <n v="8"/>
    <s v="Bexley ALD MH Challenging Behaviour"/>
    <x v="33"/>
    <d v="2019-03-27T12:00:00"/>
    <s v="NULL"/>
    <s v="NULL"/>
    <x v="0"/>
    <s v="NULL"/>
    <s v="Adult Mental Health and Learning Disability Services "/>
    <s v="Bexley Learning Disabilities"/>
    <x v="0"/>
  </r>
  <r>
    <d v="2021-04-07T13:39:10"/>
    <n v="21015790"/>
    <n v="15"/>
    <s v="Bexley ICMP"/>
    <x v="19"/>
    <d v="2020-12-15T15:32:00"/>
    <s v="NULL"/>
    <d v="2020-12-23T14:00:00"/>
    <x v="1"/>
    <s v="Settled"/>
    <s v="Adult Mental Health and Learning Disability Services "/>
    <s v="Bexley Adults"/>
    <x v="0"/>
  </r>
  <r>
    <d v="2021-04-07T13:39:10"/>
    <n v="21016374"/>
    <n v="21"/>
    <s v="Greenwich West ADAPT"/>
    <x v="15"/>
    <d v="2020-04-03T16:00:00"/>
    <s v="NULL"/>
    <s v="NULL"/>
    <x v="0"/>
    <s v="NULL"/>
    <s v="Adult Mental Health and Learning Disability Services "/>
    <s v="Greenwich Adults"/>
    <x v="1"/>
  </r>
  <r>
    <d v="2021-04-07T13:39:10"/>
    <n v="21016440"/>
    <n v="11"/>
    <s v="Bexley ALD Transitions"/>
    <x v="4"/>
    <d v="2020-09-21T13:13:00"/>
    <s v="NULL"/>
    <d v="2021-01-29T13:38:56"/>
    <x v="1"/>
    <s v="Settled"/>
    <s v="Adult Mental Health and Learning Disability Services "/>
    <s v="Bexley Learning Disabilities"/>
    <x v="0"/>
  </r>
  <r>
    <d v="2021-04-07T13:39:10"/>
    <n v="21016440"/>
    <n v="12"/>
    <s v="Bexley ALD MH Challenging Behaviour"/>
    <x v="13"/>
    <d v="2021-02-22T09:58:00"/>
    <s v="NULL"/>
    <s v="NULL"/>
    <x v="0"/>
    <s v="NULL"/>
    <s v="Adult Mental Health and Learning Disability Services "/>
    <s v="Bexley Learning Disabilities"/>
    <x v="0"/>
  </r>
  <r>
    <d v="2021-04-07T13:39:10"/>
    <n v="21016660"/>
    <n v="25"/>
    <s v="LSEC Therapy Team"/>
    <x v="4"/>
    <d v="2020-09-08T08:53:00"/>
    <s v="NULL"/>
    <d v="2020-09-16T15:21:41"/>
    <x v="0"/>
    <s v="NULL"/>
    <s v="Adult Mental Health and Learning Disability Services "/>
    <s v="Not Specified"/>
    <x v="3"/>
  </r>
  <r>
    <d v="2021-04-07T13:39:10"/>
    <n v="21016859"/>
    <n v="6"/>
    <s v="Bexley ALD Transitions"/>
    <x v="4"/>
    <d v="2020-09-21T12:38:00"/>
    <s v="NULL"/>
    <d v="2020-10-06T10:47:20"/>
    <x v="0"/>
    <s v="Settled"/>
    <s v="Adult Mental Health and Learning Disability Services "/>
    <s v="Bexley Learning Disabilities"/>
    <x v="0"/>
  </r>
  <r>
    <d v="2021-04-07T13:39:10"/>
    <n v="21017201"/>
    <n v="9"/>
    <s v="Bexley ALD MH Challenging Behaviour"/>
    <x v="14"/>
    <d v="2019-07-18T10:04:00"/>
    <s v="NULL"/>
    <d v="2020-05-22T11:46:25"/>
    <x v="1"/>
    <s v="Settled"/>
    <s v="Adult Mental Health and Learning Disability Services "/>
    <s v="Bexley Learning Disabilities"/>
    <x v="0"/>
  </r>
  <r>
    <d v="2021-04-07T13:39:10"/>
    <n v="21017629"/>
    <n v="6"/>
    <s v="Bexley ADAPT"/>
    <x v="0"/>
    <d v="2019-08-13T15:21:00"/>
    <s v="NULL"/>
    <d v="2019-11-29T11:28:02"/>
    <x v="22"/>
    <s v="Non-Settled"/>
    <s v="Adult Mental Health and Learning Disability Services "/>
    <s v="Bexley Adults"/>
    <x v="0"/>
  </r>
  <r>
    <d v="2021-04-07T13:39:10"/>
    <n v="21017629"/>
    <n v="10"/>
    <s v="Bexley ADAPT Psychology"/>
    <x v="16"/>
    <d v="2020-07-16T12:26:00"/>
    <s v="NULL"/>
    <s v="NULL"/>
    <x v="0"/>
    <s v="NULL"/>
    <s v="Adult Mental Health and Learning Disability Services "/>
    <s v="Bexley Adults"/>
    <x v="0"/>
  </r>
  <r>
    <d v="2021-04-07T13:39:10"/>
    <n v="21017696"/>
    <n v="4"/>
    <s v="Bexley ALD Transitions"/>
    <x v="4"/>
    <d v="2020-09-21T12:07:00"/>
    <s v="NULL"/>
    <s v="NULL"/>
    <x v="0"/>
    <s v="NULL"/>
    <s v="Adult Mental Health and Learning Disability Services "/>
    <s v="Bexley Learning Disabilities"/>
    <x v="0"/>
  </r>
  <r>
    <d v="2021-04-07T13:39:10"/>
    <n v="21018048"/>
    <n v="2"/>
    <s v="Greenwich PCP"/>
    <x v="9"/>
    <d v="2021-01-15T10:40:00"/>
    <s v="NULL"/>
    <s v="NULL"/>
    <x v="0"/>
    <s v="NULL"/>
    <s v="Adult Mental Health and Learning Disability Services "/>
    <s v="Greenwich Adults"/>
    <x v="1"/>
  </r>
  <r>
    <d v="2021-04-07T13:39:10"/>
    <n v="21018118"/>
    <n v="6"/>
    <s v="Bexley PCP"/>
    <x v="19"/>
    <d v="2020-12-09T09:34:00"/>
    <s v="NULL"/>
    <s v="NULL"/>
    <x v="0"/>
    <s v="NULL"/>
    <s v="Adult Mental Health and Learning Disability Services "/>
    <s v="Bexley Adults"/>
    <x v="0"/>
  </r>
  <r>
    <d v="2021-04-07T13:39:10"/>
    <n v="21018818"/>
    <n v="10"/>
    <s v="Bexley ALD MH Challenging Behaviour"/>
    <x v="22"/>
    <d v="2019-06-04T12:00:00"/>
    <s v="NULL"/>
    <d v="2020-05-15T16:29:19"/>
    <x v="1"/>
    <s v="NULL"/>
    <s v="Adult Mental Health and Learning Disability Services "/>
    <s v="Bexley Learning Disabilities"/>
    <x v="0"/>
  </r>
  <r>
    <d v="2021-04-07T13:39:10"/>
    <n v="21018820"/>
    <n v="9"/>
    <s v="Bexley ALD MH Challenging Behaviour"/>
    <x v="0"/>
    <d v="2019-08-22T12:00:00"/>
    <s v="NULL"/>
    <d v="2020-05-15T16:31:05"/>
    <x v="1"/>
    <s v="NULL"/>
    <s v="Adult Mental Health and Learning Disability Services "/>
    <s v="Bexley Learning Disabilities"/>
    <x v="0"/>
  </r>
  <r>
    <d v="2021-04-07T13:39:10"/>
    <n v="21019217"/>
    <n v="19"/>
    <s v="Bexley ALD MH Challenging Behaviour"/>
    <x v="31"/>
    <d v="2019-01-25T11:51:00"/>
    <s v="NULL"/>
    <d v="2020-02-17T14:32:00"/>
    <x v="0"/>
    <s v="NULL"/>
    <s v="Adult Mental Health and Learning Disability Services "/>
    <s v="Bexley Learning Disabilities"/>
    <x v="0"/>
  </r>
  <r>
    <d v="2021-04-07T13:39:10"/>
    <n v="21019217"/>
    <n v="22"/>
    <s v="Bexley ALD Complex Physical Health"/>
    <x v="16"/>
    <d v="2020-07-21T09:28:00"/>
    <s v="NULL"/>
    <s v="NULL"/>
    <x v="0"/>
    <s v="NULL"/>
    <s v="Adult Mental Health and Learning Disability Services "/>
    <s v="Bexley Learning Disabilities"/>
    <x v="0"/>
  </r>
  <r>
    <d v="2021-04-07T13:39:10"/>
    <n v="21019506"/>
    <n v="13"/>
    <s v="Bexley ICMP Clozapine"/>
    <x v="30"/>
    <d v="2020-05-11T11:49:00"/>
    <s v="NULL"/>
    <d v="2020-09-10T09:00:00"/>
    <x v="0"/>
    <s v="NULL"/>
    <s v="Adult Mental Health and Learning Disability Services "/>
    <s v="Bexley Adults"/>
    <x v="0"/>
  </r>
  <r>
    <d v="2021-04-07T13:39:10"/>
    <n v="21020048"/>
    <n v="10"/>
    <s v="Bexley ADAPT"/>
    <x v="28"/>
    <d v="2020-06-24T10:27:00"/>
    <s v="NULL"/>
    <s v="NULL"/>
    <x v="0"/>
    <s v="NULL"/>
    <s v="Adult Mental Health and Learning Disability Services "/>
    <s v="Bexley Adults"/>
    <x v="0"/>
  </r>
  <r>
    <d v="2021-04-07T13:39:10"/>
    <n v="21020246"/>
    <n v="5"/>
    <s v="Bexley PCP"/>
    <x v="1"/>
    <d v="2021-03-11T17:02:00"/>
    <s v="NULL"/>
    <d v="2021-03-26T18:27:02"/>
    <x v="1"/>
    <s v="Settled"/>
    <s v="Adult Mental Health and Learning Disability Services "/>
    <s v="Bexley Adults"/>
    <x v="0"/>
  </r>
  <r>
    <d v="2021-04-07T13:39:10"/>
    <n v="21020253"/>
    <n v="25"/>
    <s v="Bexley ALD Complex Physical Health"/>
    <x v="1"/>
    <d v="2021-03-01T10:47:00"/>
    <s v="NULL"/>
    <s v="NULL"/>
    <x v="0"/>
    <s v="NULL"/>
    <s v="Adult Mental Health and Learning Disability Services "/>
    <s v="Bexley Learning Disabilities"/>
    <x v="0"/>
  </r>
  <r>
    <d v="2021-04-07T13:39:10"/>
    <n v="21020358"/>
    <n v="25"/>
    <s v="Bexley ADULT ASD"/>
    <x v="18"/>
    <d v="2019-10-04T11:46:00"/>
    <s v="NULL"/>
    <s v="NULL"/>
    <x v="0"/>
    <s v="NULL"/>
    <s v="Adult Mental Health and Learning Disability Services "/>
    <s v="Bexley Adults"/>
    <x v="0"/>
  </r>
  <r>
    <d v="2021-04-07T13:39:10"/>
    <n v="21020358"/>
    <n v="27"/>
    <s v="Bexley Adult ADHD"/>
    <x v="5"/>
    <d v="2020-08-13T09:00:00"/>
    <s v="NULL"/>
    <s v="NULL"/>
    <x v="0"/>
    <s v="NULL"/>
    <s v="Adult Mental Health and Learning Disability Services "/>
    <s v="Bromley Adults"/>
    <x v="0"/>
  </r>
  <r>
    <d v="2021-04-07T13:39:10"/>
    <n v="21020358"/>
    <n v="28"/>
    <s v="Bexley PCP"/>
    <x v="1"/>
    <d v="2021-03-11T11:40:00"/>
    <s v="NULL"/>
    <s v="NULL"/>
    <x v="0"/>
    <s v="NULL"/>
    <s v="Adult Mental Health and Learning Disability Services "/>
    <s v="Bexley Adults"/>
    <x v="0"/>
  </r>
  <r>
    <d v="2021-04-07T13:39:10"/>
    <n v="21020724"/>
    <n v="1"/>
    <s v="Bexley ADAPT"/>
    <x v="16"/>
    <d v="2020-07-06T11:46:00"/>
    <s v="NULL"/>
    <s v="NULL"/>
    <x v="0"/>
    <s v="NULL"/>
    <s v="Adult Mental Health and Learning Disability Services "/>
    <s v="Bexley Adults"/>
    <x v="0"/>
  </r>
  <r>
    <d v="2021-04-07T13:39:10"/>
    <n v="21020800"/>
    <n v="6"/>
    <s v="Greenwich ADULT ADHD"/>
    <x v="9"/>
    <d v="2021-01-19T19:00:00"/>
    <s v="NULL"/>
    <s v="NULL"/>
    <x v="0"/>
    <s v="NULL"/>
    <s v="Adult Mental Health and Learning Disability Services "/>
    <s v="Greenwich Adults"/>
    <x v="1"/>
  </r>
  <r>
    <d v="2021-04-07T13:39:10"/>
    <n v="21020822"/>
    <n v="4"/>
    <s v="Bromley Crisis SUN"/>
    <x v="6"/>
    <d v="2018-11-19T16:36:00"/>
    <s v="NULL"/>
    <d v="2020-10-08T16:34:50"/>
    <x v="0"/>
    <s v="NULL"/>
    <s v="Adult Mental Health and Learning Disability Services "/>
    <s v="Not Specified"/>
    <x v="2"/>
  </r>
  <r>
    <d v="2021-04-07T13:39:10"/>
    <n v="21020822"/>
    <n v="29"/>
    <s v="Bromley IPS Team"/>
    <x v="5"/>
    <d v="2020-08-28T09:00:00"/>
    <s v="NULL"/>
    <d v="2020-10-08T16:34:50"/>
    <x v="0"/>
    <s v="NULL"/>
    <s v="Adult Mental Health and Learning Disability Services "/>
    <s v="Bromley Adults"/>
    <x v="2"/>
  </r>
  <r>
    <d v="2021-04-07T13:39:10"/>
    <n v="21020848"/>
    <n v="4"/>
    <s v="Bexley Adult ADHD"/>
    <x v="14"/>
    <d v="2019-07-31T09:00:00"/>
    <s v="NULL"/>
    <s v="NULL"/>
    <x v="0"/>
    <s v="NULL"/>
    <s v="Adult Mental Health and Learning Disability Services "/>
    <s v="Bromley Adults"/>
    <x v="0"/>
  </r>
  <r>
    <d v="2021-04-07T13:39:10"/>
    <n v="21020848"/>
    <n v="8"/>
    <s v="Greenwich ADULT ADHD"/>
    <x v="5"/>
    <d v="2020-08-05T16:55:00"/>
    <s v="NULL"/>
    <s v="NULL"/>
    <x v="0"/>
    <s v="NULL"/>
    <s v="Adult Mental Health and Learning Disability Services "/>
    <s v="Greenwich Adults"/>
    <x v="1"/>
  </r>
  <r>
    <d v="2021-04-07T13:39:10"/>
    <n v="21020891"/>
    <n v="19"/>
    <s v="Bexley ALD Complex Physical Health"/>
    <x v="31"/>
    <d v="2019-01-16T15:15:00"/>
    <s v="NULL"/>
    <s v="NULL"/>
    <x v="0"/>
    <s v="NULL"/>
    <s v="Adult Mental Health and Learning Disability Services "/>
    <s v="Bexley Learning Disabilities"/>
    <x v="0"/>
  </r>
  <r>
    <d v="2021-04-07T13:39:10"/>
    <n v="21020959"/>
    <n v="1"/>
    <s v="Bexley PCP"/>
    <x v="13"/>
    <d v="2021-02-11T15:57:00"/>
    <s v="NULL"/>
    <s v="NULL"/>
    <x v="0"/>
    <s v="NULL"/>
    <s v="Adult Mental Health and Learning Disability Services "/>
    <s v="Bexley Adults"/>
    <x v="0"/>
  </r>
  <r>
    <d v="2021-04-07T13:39:10"/>
    <n v="21021351"/>
    <n v="8"/>
    <s v="Bexley ADULT ASD"/>
    <x v="36"/>
    <d v="2019-05-15T09:00:00"/>
    <s v="NULL"/>
    <s v="NULL"/>
    <x v="0"/>
    <s v="NULL"/>
    <s v="Adult Mental Health and Learning Disability Services "/>
    <s v="Bexley Adults"/>
    <x v="0"/>
  </r>
  <r>
    <d v="2021-04-07T13:39:10"/>
    <n v="21021414"/>
    <n v="5"/>
    <s v="Bexley ICMP"/>
    <x v="2"/>
    <d v="2019-04-25T13:32:00"/>
    <s v="NULL"/>
    <d v="2019-11-07T12:13:44"/>
    <x v="1"/>
    <s v="Settled"/>
    <s v="Adult Mental Health and Learning Disability Services "/>
    <s v="Bexley Adults"/>
    <x v="0"/>
  </r>
  <r>
    <d v="2021-04-07T13:39:10"/>
    <n v="21021414"/>
    <n v="6"/>
    <s v="Bexley ICMP Psychology"/>
    <x v="5"/>
    <d v="2020-08-17T16:00:00"/>
    <s v="NULL"/>
    <s v="NULL"/>
    <x v="0"/>
    <s v="NULL"/>
    <s v="Adult Mental Health and Learning Disability Services "/>
    <s v="Bexley Adults"/>
    <x v="0"/>
  </r>
  <r>
    <d v="2021-04-07T13:39:10"/>
    <n v="21022590"/>
    <n v="3"/>
    <s v="Bexley PCP Brief Intervention"/>
    <x v="1"/>
    <d v="2021-03-29T12:47:00"/>
    <s v="NULL"/>
    <s v="NULL"/>
    <x v="0"/>
    <s v="NULL"/>
    <s v="Adult Mental Health and Learning Disability Services "/>
    <s v="Bexley Adults"/>
    <x v="0"/>
  </r>
  <r>
    <d v="2021-04-07T13:39:10"/>
    <n v="21022636"/>
    <n v="1"/>
    <s v="Greenwich West ADAPT"/>
    <x v="31"/>
    <d v="2019-01-25T16:26:00"/>
    <s v="NULL"/>
    <s v="NULL"/>
    <x v="0"/>
    <s v="NULL"/>
    <s v="Adult Mental Health and Learning Disability Services "/>
    <s v="Greenwich Adults"/>
    <x v="1"/>
  </r>
  <r>
    <d v="2021-04-07T13:39:10"/>
    <n v="21022636"/>
    <n v="5"/>
    <s v="Perinatal Greenwich MHT"/>
    <x v="28"/>
    <d v="2020-06-25T00:00:00"/>
    <s v="NULL"/>
    <s v="NULL"/>
    <x v="0"/>
    <s v="NULL"/>
    <s v="Adult Mental Health and Learning Disability Services "/>
    <s v="Bromley Adults"/>
    <x v="1"/>
  </r>
  <r>
    <d v="2021-04-07T13:39:10"/>
    <n v="21022889"/>
    <n v="16"/>
    <s v="Greenwich ADULT ASD"/>
    <x v="23"/>
    <d v="2019-02-17T09:00:00"/>
    <s v="NULL"/>
    <s v="NULL"/>
    <x v="0"/>
    <s v="NULL"/>
    <s v="Adult Mental Health and Learning Disability Services "/>
    <s v="Greenwich Adults"/>
    <x v="1"/>
  </r>
  <r>
    <d v="2021-04-07T13:39:10"/>
    <n v="21022905"/>
    <n v="3"/>
    <s v="Perinatal Bexley MHT"/>
    <x v="15"/>
    <d v="2020-04-16T19:22:00"/>
    <s v="NULL"/>
    <d v="2020-12-29T13:03:52"/>
    <x v="1"/>
    <s v="Settled"/>
    <s v="Adult Mental Health and Learning Disability Services "/>
    <s v="Bromley Adults"/>
    <x v="0"/>
  </r>
  <r>
    <d v="2021-04-07T13:39:10"/>
    <n v="21022996"/>
    <n v="2"/>
    <s v="Bexley ADAPT"/>
    <x v="5"/>
    <d v="2020-08-26T14:38:00"/>
    <s v="NULL"/>
    <s v="NULL"/>
    <x v="0"/>
    <s v="NULL"/>
    <s v="Adult Mental Health and Learning Disability Services "/>
    <s v="Bexley Adults"/>
    <x v="0"/>
  </r>
  <r>
    <d v="2021-04-07T13:39:10"/>
    <n v="21023411"/>
    <n v="11"/>
    <s v="Bexley PCP"/>
    <x v="8"/>
    <d v="2020-11-05T11:29:00"/>
    <s v="NULL"/>
    <s v="NULL"/>
    <x v="0"/>
    <s v="NULL"/>
    <s v="Adult Mental Health and Learning Disability Services "/>
    <s v="Bexley Adults"/>
    <x v="0"/>
  </r>
  <r>
    <d v="2021-04-07T13:39:10"/>
    <n v="21023428"/>
    <n v="5"/>
    <s v="Bexley ADAPT"/>
    <x v="5"/>
    <d v="2020-08-12T10:43:00"/>
    <s v="NULL"/>
    <d v="2020-08-25T17:36:31"/>
    <x v="1"/>
    <s v="Settled"/>
    <s v="Adult Mental Health and Learning Disability Services "/>
    <s v="Bexley Adults"/>
    <x v="0"/>
  </r>
  <r>
    <d v="2021-04-07T13:39:10"/>
    <n v="21023573"/>
    <n v="1"/>
    <s v="Bexley PCP Brief Intervention"/>
    <x v="1"/>
    <d v="2021-03-30T09:19:00"/>
    <s v="NULL"/>
    <s v="NULL"/>
    <x v="0"/>
    <s v="NULL"/>
    <s v="Adult Mental Health and Learning Disability Services "/>
    <s v="Bexley Adults"/>
    <x v="0"/>
  </r>
  <r>
    <d v="2021-04-07T13:39:10"/>
    <n v="21023826"/>
    <n v="1"/>
    <s v="Bexley ADAPT"/>
    <x v="30"/>
    <d v="2020-05-07T08:36:00"/>
    <s v="NULL"/>
    <s v="NULL"/>
    <x v="0"/>
    <s v="NULL"/>
    <s v="Adult Mental Health and Learning Disability Services "/>
    <s v="Bexley Adults"/>
    <x v="0"/>
  </r>
  <r>
    <d v="2021-04-07T13:39:10"/>
    <n v="21024047"/>
    <n v="27"/>
    <s v="Bexley ADAPT"/>
    <x v="14"/>
    <d v="2019-07-03T11:00:00"/>
    <s v="NULL"/>
    <s v="NULL"/>
    <x v="0"/>
    <s v="NULL"/>
    <s v="Adult Mental Health and Learning Disability Services "/>
    <s v="Bexley Adults"/>
    <x v="0"/>
  </r>
  <r>
    <d v="2021-04-07T13:39:10"/>
    <n v="21024134"/>
    <n v="6"/>
    <s v="Bexley PCP"/>
    <x v="1"/>
    <d v="2021-03-11T12:37:00"/>
    <s v="NULL"/>
    <s v="NULL"/>
    <x v="0"/>
    <s v="NULL"/>
    <s v="Adult Mental Health and Learning Disability Services "/>
    <s v="Bexley Adults"/>
    <x v="0"/>
  </r>
  <r>
    <d v="2021-04-07T13:39:10"/>
    <n v="21024243"/>
    <n v="4"/>
    <s v="Bexley ADULT ASD"/>
    <x v="18"/>
    <d v="2019-10-04T12:14:00"/>
    <s v="NULL"/>
    <s v="NULL"/>
    <x v="0"/>
    <s v="NULL"/>
    <s v="Adult Mental Health and Learning Disability Services "/>
    <s v="Bexley Adults"/>
    <x v="0"/>
  </r>
  <r>
    <d v="2021-04-07T13:39:10"/>
    <n v="21024369"/>
    <n v="6"/>
    <s v="Bexley Adult ADHD"/>
    <x v="5"/>
    <d v="2020-08-26T09:00:00"/>
    <s v="NULL"/>
    <s v="NULL"/>
    <x v="0"/>
    <s v="NULL"/>
    <s v="Adult Mental Health and Learning Disability Services "/>
    <s v="Bromley Adults"/>
    <x v="0"/>
  </r>
  <r>
    <d v="2021-04-07T13:39:10"/>
    <n v="21024460"/>
    <n v="1"/>
    <s v="Bexley ADAPT"/>
    <x v="5"/>
    <d v="2020-08-25T11:35:00"/>
    <s v="NULL"/>
    <d v="2020-08-27T18:40:05"/>
    <x v="16"/>
    <s v="Settled"/>
    <s v="Adult Mental Health and Learning Disability Services "/>
    <s v="Bexley Adults"/>
    <x v="0"/>
  </r>
  <r>
    <d v="2021-04-07T13:39:10"/>
    <n v="21024641"/>
    <n v="3"/>
    <s v="Bexley Early Intervention"/>
    <x v="9"/>
    <d v="2021-01-29T09:00:00"/>
    <s v="NULL"/>
    <d v="2021-02-25T11:48:34"/>
    <x v="1"/>
    <s v="Settled"/>
    <s v="Adult Mental Health and Learning Disability Services "/>
    <s v="Bexley Adults"/>
    <x v="0"/>
  </r>
  <r>
    <d v="2021-04-07T13:39:10"/>
    <n v="21024641"/>
    <n v="5"/>
    <s v="Bexley Day Treatment Team-Ipatients"/>
    <x v="1"/>
    <d v="2021-03-15T09:00:00"/>
    <s v="NULL"/>
    <s v="NULL"/>
    <x v="0"/>
    <s v="NULL"/>
    <s v="Adult Mental Health and Learning Disability Services "/>
    <s v="Bexley Adults"/>
    <x v="0"/>
  </r>
  <r>
    <d v="2021-04-07T13:39:10"/>
    <n v="21024641"/>
    <n v="6"/>
    <s v="Bexley Woodlands WAA Psych Ther Inpt"/>
    <x v="1"/>
    <d v="2021-03-12T09:46:00"/>
    <s v="NULL"/>
    <s v="NULL"/>
    <x v="0"/>
    <s v="NULL"/>
    <s v="Adult Mental Health and Learning Disability Services "/>
    <s v="Bexley Adults"/>
    <x v="0"/>
  </r>
  <r>
    <d v="2021-04-07T13:39:10"/>
    <n v="21024677"/>
    <n v="6"/>
    <s v="Bexley ADAPT Psychology"/>
    <x v="4"/>
    <d v="2020-09-10T15:33:00"/>
    <s v="NULL"/>
    <s v="NULL"/>
    <x v="0"/>
    <s v="NULL"/>
    <s v="Adult Mental Health and Learning Disability Services "/>
    <s v="Bexley Adults"/>
    <x v="0"/>
  </r>
  <r>
    <d v="2021-04-07T13:39:10"/>
    <n v="21024677"/>
    <n v="8"/>
    <s v="Bexley ADAPT"/>
    <x v="19"/>
    <d v="2020-12-14T13:00:00"/>
    <s v="NULL"/>
    <s v="NULL"/>
    <x v="0"/>
    <s v="NULL"/>
    <s v="Adult Mental Health and Learning Disability Services "/>
    <s v="Bexley Adults"/>
    <x v="0"/>
  </r>
  <r>
    <d v="2021-04-07T13:39:10"/>
    <n v="21024743"/>
    <n v="3"/>
    <s v="Bexley ADAPT"/>
    <x v="12"/>
    <d v="2020-10-16T11:00:00"/>
    <s v="NULL"/>
    <s v="NULL"/>
    <x v="0"/>
    <s v="NULL"/>
    <s v="Adult Mental Health and Learning Disability Services "/>
    <s v="Bexley Adults"/>
    <x v="0"/>
  </r>
  <r>
    <d v="2021-04-07T13:39:10"/>
    <n v="21025005"/>
    <n v="1"/>
    <s v="Bexley PCP"/>
    <x v="19"/>
    <d v="2020-12-22T17:26:00"/>
    <s v="NULL"/>
    <d v="2021-02-16T18:03:11"/>
    <x v="1"/>
    <s v="Settled"/>
    <s v="Adult Mental Health and Learning Disability Services "/>
    <s v="Bexley Adults"/>
    <x v="0"/>
  </r>
  <r>
    <d v="2021-04-07T13:39:10"/>
    <n v="21025082"/>
    <n v="8"/>
    <s v="Bexley ADAPT"/>
    <x v="26"/>
    <d v="2019-12-16T13:05:00"/>
    <s v="NULL"/>
    <d v="2020-02-17T19:25:21"/>
    <x v="1"/>
    <s v="Settled"/>
    <s v="Adult Mental Health and Learning Disability Services "/>
    <s v="Bexley Adults"/>
    <x v="0"/>
  </r>
  <r>
    <d v="2021-04-07T13:39:10"/>
    <n v="21025082"/>
    <n v="9"/>
    <s v="Bexley ADAPT Psychology"/>
    <x v="16"/>
    <d v="2020-07-01T13:37:00"/>
    <s v="NULL"/>
    <d v="2020-09-03T14:34:34"/>
    <x v="1"/>
    <s v="Settled"/>
    <s v="Adult Mental Health and Learning Disability Services "/>
    <s v="Bexley Adults"/>
    <x v="0"/>
  </r>
  <r>
    <d v="2021-04-07T13:39:10"/>
    <n v="21025137"/>
    <n v="14"/>
    <s v="Bexley PCP Brief Intervention"/>
    <x v="1"/>
    <d v="2021-03-09T13:54:00"/>
    <s v="NULL"/>
    <s v="NULL"/>
    <x v="0"/>
    <s v="NULL"/>
    <s v="Adult Mental Health and Learning Disability Services "/>
    <s v="Bexley Adults"/>
    <x v="0"/>
  </r>
  <r>
    <d v="2021-04-07T13:39:10"/>
    <n v="21025383"/>
    <n v="5"/>
    <s v="Bexley Adult ADHD"/>
    <x v="19"/>
    <d v="2020-12-15T12:15:00"/>
    <s v="NULL"/>
    <s v="NULL"/>
    <x v="0"/>
    <s v="NULL"/>
    <s v="Adult Mental Health and Learning Disability Services "/>
    <s v="Bromley Adults"/>
    <x v="0"/>
  </r>
  <r>
    <d v="2021-04-07T13:39:10"/>
    <n v="21025611"/>
    <n v="5"/>
    <s v="Bexley ADAPT"/>
    <x v="9"/>
    <d v="2021-01-08T13:16:00"/>
    <s v="NULL"/>
    <s v="NULL"/>
    <x v="0"/>
    <s v="NULL"/>
    <s v="Adult Mental Health and Learning Disability Services "/>
    <s v="Bexley Adults"/>
    <x v="0"/>
  </r>
  <r>
    <d v="2021-04-07T13:39:10"/>
    <n v="21025638"/>
    <n v="9"/>
    <s v="Bexley ICMP"/>
    <x v="10"/>
    <d v="2019-11-08T11:25:00"/>
    <s v="NULL"/>
    <d v="2019-11-11T14:30:00"/>
    <x v="1"/>
    <s v="Settled"/>
    <s v="Adult Mental Health and Learning Disability Services "/>
    <s v="Bexley Adults"/>
    <x v="0"/>
  </r>
  <r>
    <d v="2021-04-07T13:39:10"/>
    <n v="21025638"/>
    <n v="12"/>
    <s v="Bexley IPS"/>
    <x v="15"/>
    <d v="2020-04-14T12:00:00"/>
    <s v="NULL"/>
    <s v="NULL"/>
    <x v="0"/>
    <s v="NULL"/>
    <s v="Adult Mental Health and Learning Disability Services "/>
    <s v="Bexley Adults"/>
    <x v="0"/>
  </r>
  <r>
    <d v="2021-04-07T13:39:10"/>
    <n v="21025654"/>
    <n v="2"/>
    <s v="Bexley HTT Team"/>
    <x v="1"/>
    <d v="2021-03-22T12:55:00"/>
    <s v="NULL"/>
    <s v="NULL"/>
    <x v="0"/>
    <s v="NULL"/>
    <s v="Adult Mental Health and Learning Disability Services "/>
    <s v="Bexley Adults"/>
    <x v="0"/>
  </r>
  <r>
    <d v="2021-04-07T13:39:10"/>
    <n v="21025675"/>
    <n v="10"/>
    <s v="Bexley ADAPT Psychology"/>
    <x v="13"/>
    <d v="2021-02-04T14:13:00"/>
    <s v="NULL"/>
    <s v="NULL"/>
    <x v="0"/>
    <s v="NULL"/>
    <s v="Adult Mental Health and Learning Disability Services "/>
    <s v="Bexley Adults"/>
    <x v="0"/>
  </r>
  <r>
    <d v="2021-04-07T13:39:10"/>
    <n v="21025866"/>
    <n v="6"/>
    <s v="Bexley ADAPT Psychology"/>
    <x v="10"/>
    <d v="2019-11-06T13:53:00"/>
    <s v="NULL"/>
    <s v="NULL"/>
    <x v="0"/>
    <s v="NULL"/>
    <s v="Adult Mental Health and Learning Disability Services "/>
    <s v="Bexley Adults"/>
    <x v="0"/>
  </r>
  <r>
    <d v="2021-04-07T13:39:10"/>
    <n v="21026068"/>
    <n v="4"/>
    <s v="Perinatal Bexley MHT"/>
    <x v="13"/>
    <d v="2021-02-02T13:06:00"/>
    <s v="NULL"/>
    <s v="NULL"/>
    <x v="0"/>
    <s v="NULL"/>
    <s v="Adult Mental Health and Learning Disability Services "/>
    <s v="Bromley Adults"/>
    <x v="0"/>
  </r>
  <r>
    <d v="2021-04-07T13:39:10"/>
    <n v="21026158"/>
    <n v="8"/>
    <s v="Bexley IPS"/>
    <x v="15"/>
    <d v="2020-04-28T12:00:00"/>
    <s v="NULL"/>
    <s v="NULL"/>
    <x v="0"/>
    <s v="NULL"/>
    <s v="Adult Mental Health and Learning Disability Services "/>
    <s v="Bexley Adults"/>
    <x v="0"/>
  </r>
  <r>
    <d v="2021-04-07T13:39:10"/>
    <n v="21026206"/>
    <n v="5"/>
    <s v="Bexley ADAPT"/>
    <x v="1"/>
    <d v="2021-03-11T11:00:00"/>
    <s v="NULL"/>
    <s v="NULL"/>
    <x v="0"/>
    <s v="NULL"/>
    <s v="Adult Mental Health and Learning Disability Services "/>
    <s v="Bexley Adults"/>
    <x v="0"/>
  </r>
  <r>
    <d v="2021-04-07T13:39:10"/>
    <n v="21026395"/>
    <n v="5"/>
    <s v="Bexley Adult ADHD"/>
    <x v="16"/>
    <d v="2020-07-10T09:00:00"/>
    <s v="NULL"/>
    <d v="2020-07-10T15:40:05"/>
    <x v="1"/>
    <s v="Settled"/>
    <s v="Adult Mental Health and Learning Disability Services "/>
    <s v="Bromley Adults"/>
    <x v="0"/>
  </r>
  <r>
    <d v="2021-04-07T13:39:10"/>
    <n v="21026585"/>
    <n v="18"/>
    <s v="Bexley ADAPT"/>
    <x v="1"/>
    <d v="2021-03-16T15:31:00"/>
    <s v="NULL"/>
    <s v="NULL"/>
    <x v="0"/>
    <s v="NULL"/>
    <s v="Adult Mental Health and Learning Disability Services "/>
    <s v="Bexley Adults"/>
    <x v="0"/>
  </r>
  <r>
    <d v="2021-04-07T13:39:10"/>
    <n v="21026929"/>
    <n v="6"/>
    <s v="Bromley West PCP Brief Intervention"/>
    <x v="19"/>
    <d v="2020-12-17T14:45:00"/>
    <s v="NULL"/>
    <s v="NULL"/>
    <x v="0"/>
    <s v="NULL"/>
    <s v="Adult Mental Health and Learning Disability Services "/>
    <s v="Bromley Adults"/>
    <x v="2"/>
  </r>
  <r>
    <d v="2021-04-07T13:39:10"/>
    <n v="21026934"/>
    <n v="8"/>
    <s v="Bexley ADULT ASD"/>
    <x v="25"/>
    <d v="2019-09-27T10:00:00"/>
    <s v="NULL"/>
    <s v="NULL"/>
    <x v="0"/>
    <s v="NULL"/>
    <s v="Adult Mental Health and Learning Disability Services "/>
    <s v="Bexley Adults"/>
    <x v="0"/>
  </r>
  <r>
    <d v="2021-04-07T13:39:10"/>
    <n v="21027502"/>
    <n v="1"/>
    <s v="Bexley PCP"/>
    <x v="13"/>
    <d v="2021-02-12T11:30:00"/>
    <s v="NULL"/>
    <s v="NULL"/>
    <x v="0"/>
    <s v="NULL"/>
    <s v="Adult Mental Health and Learning Disability Services "/>
    <s v="Bexley Adults"/>
    <x v="0"/>
  </r>
  <r>
    <d v="2021-04-07T13:39:10"/>
    <n v="21027655"/>
    <n v="7"/>
    <s v="Bexley ADULT ASD"/>
    <x v="0"/>
    <d v="2019-08-09T14:11:00"/>
    <s v="NULL"/>
    <s v="NULL"/>
    <x v="0"/>
    <s v="NULL"/>
    <s v="Adult Mental Health and Learning Disability Services "/>
    <s v="Bexley Adults"/>
    <x v="0"/>
  </r>
  <r>
    <d v="2021-04-07T13:39:10"/>
    <n v="21027880"/>
    <n v="4"/>
    <s v="Bexley PCP"/>
    <x v="13"/>
    <d v="2021-02-25T11:55:00"/>
    <s v="NULL"/>
    <s v="NULL"/>
    <x v="0"/>
    <s v="NULL"/>
    <s v="Adult Mental Health and Learning Disability Services "/>
    <s v="Bexley Adults"/>
    <x v="0"/>
  </r>
  <r>
    <d v="2021-04-07T13:39:10"/>
    <n v="21027947"/>
    <n v="20"/>
    <s v="Greenwich East ADAPT"/>
    <x v="5"/>
    <d v="2020-08-25T13:18:00"/>
    <s v="NULL"/>
    <s v="NULL"/>
    <x v="0"/>
    <s v="NULL"/>
    <s v="Adult Mental Health and Learning Disability Services "/>
    <s v="Greenwich Adults"/>
    <x v="1"/>
  </r>
  <r>
    <d v="2021-04-07T13:39:10"/>
    <n v="21028007"/>
    <n v="1"/>
    <s v="Bexley ADAPT"/>
    <x v="13"/>
    <d v="2021-02-12T10:55:00"/>
    <s v="NULL"/>
    <d v="2021-02-24T16:27:33"/>
    <x v="1"/>
    <s v="Settled"/>
    <s v="Adult Mental Health and Learning Disability Services "/>
    <s v="Bexley Adults"/>
    <x v="0"/>
  </r>
  <r>
    <d v="2021-04-07T13:39:10"/>
    <n v="21028008"/>
    <n v="13"/>
    <s v="Bexley ADAPT"/>
    <x v="8"/>
    <d v="2020-11-09T09:00:00"/>
    <s v="NULL"/>
    <s v="NULL"/>
    <x v="0"/>
    <s v="NULL"/>
    <s v="Adult Mental Health and Learning Disability Services "/>
    <s v="Bexley Adults"/>
    <x v="0"/>
  </r>
  <r>
    <d v="2021-04-07T13:39:10"/>
    <n v="21028008"/>
    <n v="15"/>
    <s v="Bexley ADAPT Psychology"/>
    <x v="9"/>
    <d v="2021-01-07T10:22:00"/>
    <s v="NULL"/>
    <s v="NULL"/>
    <x v="0"/>
    <s v="NULL"/>
    <s v="Adult Mental Health and Learning Disability Services "/>
    <s v="Bexley Adults"/>
    <x v="0"/>
  </r>
  <r>
    <d v="2021-04-07T13:39:10"/>
    <n v="21028060"/>
    <n v="6"/>
    <s v="Bexley ADAPT"/>
    <x v="13"/>
    <d v="2021-02-16T15:13:00"/>
    <s v="NULL"/>
    <d v="2021-03-02T17:35:40"/>
    <x v="1"/>
    <s v="Settled"/>
    <s v="Adult Mental Health and Learning Disability Services "/>
    <s v="Bexley Adults"/>
    <x v="0"/>
  </r>
  <r>
    <d v="2021-04-07T13:39:10"/>
    <n v="21028182"/>
    <n v="24"/>
    <s v="Bexley ALD Complex Physical Health"/>
    <x v="36"/>
    <d v="2019-05-16T12:30:00"/>
    <s v="NULL"/>
    <s v="NULL"/>
    <x v="0"/>
    <s v="NULL"/>
    <s v="Adult Mental Health and Learning Disability Services "/>
    <s v="Bexley Learning Disabilities"/>
    <x v="0"/>
  </r>
  <r>
    <d v="2021-04-07T13:39:10"/>
    <n v="21028182"/>
    <n v="26"/>
    <s v="Bexley ALD MH Challenging Behaviour"/>
    <x v="11"/>
    <d v="2020-02-24T13:20:00"/>
    <s v="NULL"/>
    <s v="NULL"/>
    <x v="0"/>
    <s v="NULL"/>
    <s v="Adult Mental Health and Learning Disability Services "/>
    <s v="Bexley Learning Disabilities"/>
    <x v="0"/>
  </r>
  <r>
    <d v="2021-04-07T13:39:10"/>
    <n v="21028194"/>
    <n v="7"/>
    <s v="Bexley Adult ADHD"/>
    <x v="28"/>
    <d v="2020-06-11T09:00:00"/>
    <s v="NULL"/>
    <s v="NULL"/>
    <x v="0"/>
    <s v="NULL"/>
    <s v="Adult Mental Health and Learning Disability Services "/>
    <s v="Bromley Adults"/>
    <x v="0"/>
  </r>
  <r>
    <d v="2021-04-07T13:39:10"/>
    <n v="21028231"/>
    <n v="7"/>
    <s v="Bexley ADULT ASD"/>
    <x v="10"/>
    <d v="2019-11-11T09:00:00"/>
    <s v="NULL"/>
    <s v="NULL"/>
    <x v="0"/>
    <s v="NULL"/>
    <s v="Adult Mental Health and Learning Disability Services "/>
    <s v="Bexley Adults"/>
    <x v="0"/>
  </r>
  <r>
    <d v="2021-04-07T13:39:10"/>
    <n v="21028377"/>
    <n v="32"/>
    <s v="Bexley Adult ADHD"/>
    <x v="10"/>
    <d v="2019-11-29T12:05:00"/>
    <s v="NULL"/>
    <s v="NULL"/>
    <x v="0"/>
    <s v="NULL"/>
    <s v="Adult Mental Health and Learning Disability Services "/>
    <s v="Bromley Adults"/>
    <x v="0"/>
  </r>
  <r>
    <d v="2021-04-07T13:39:10"/>
    <n v="21028430"/>
    <n v="7"/>
    <s v="Bexley ADAPT"/>
    <x v="16"/>
    <d v="2020-07-30T10:00:00"/>
    <s v="NULL"/>
    <s v="NULL"/>
    <x v="0"/>
    <s v="NULL"/>
    <s v="Adult Mental Health and Learning Disability Services "/>
    <s v="Bexley Adults"/>
    <x v="0"/>
  </r>
  <r>
    <d v="2021-04-07T13:39:10"/>
    <n v="21028432"/>
    <n v="13"/>
    <s v="Bexley ADAPT Psychology"/>
    <x v="9"/>
    <d v="2021-01-14T11:54:00"/>
    <s v="NULL"/>
    <s v="NULL"/>
    <x v="0"/>
    <s v="NULL"/>
    <s v="Adult Mental Health and Learning Disability Services "/>
    <s v="Bexley Adults"/>
    <x v="0"/>
  </r>
  <r>
    <d v="2021-04-07T13:39:10"/>
    <n v="21028444"/>
    <n v="11"/>
    <s v="Bexley ADAPT Psychology"/>
    <x v="19"/>
    <d v="2020-12-11T16:00:00"/>
    <s v="NULL"/>
    <s v="NULL"/>
    <x v="0"/>
    <s v="NULL"/>
    <s v="Adult Mental Health and Learning Disability Services "/>
    <s v="Bexley Adults"/>
    <x v="0"/>
  </r>
  <r>
    <d v="2021-04-07T13:39:10"/>
    <n v="21028469"/>
    <n v="3"/>
    <s v="Bexley ADULT ASD"/>
    <x v="0"/>
    <d v="2019-08-05T13:55:00"/>
    <s v="NULL"/>
    <s v="NULL"/>
    <x v="0"/>
    <s v="NULL"/>
    <s v="Adult Mental Health and Learning Disability Services "/>
    <s v="Bexley Adults"/>
    <x v="0"/>
  </r>
  <r>
    <d v="2021-04-07T13:39:10"/>
    <n v="21028644"/>
    <n v="3"/>
    <s v="Bexley Adult ADHD"/>
    <x v="8"/>
    <d v="2020-11-13T18:22:00"/>
    <s v="NULL"/>
    <s v="NULL"/>
    <x v="0"/>
    <s v="NULL"/>
    <s v="Adult Mental Health and Learning Disability Services "/>
    <s v="Bromley Adults"/>
    <x v="0"/>
  </r>
  <r>
    <d v="2021-04-07T13:39:10"/>
    <n v="21028811"/>
    <n v="3"/>
    <s v="Bexley Adult ADHD"/>
    <x v="18"/>
    <d v="2019-10-25T09:00:00"/>
    <s v="NULL"/>
    <d v="2020-09-02T10:11:34"/>
    <x v="1"/>
    <s v="Settled"/>
    <s v="Adult Mental Health and Learning Disability Services "/>
    <s v="Bromley Adults"/>
    <x v="0"/>
  </r>
  <r>
    <d v="2021-04-07T13:39:10"/>
    <n v="21029037"/>
    <n v="4"/>
    <s v="Bexley ADAPT"/>
    <x v="16"/>
    <d v="2020-07-15T14:37:00"/>
    <s v="NULL"/>
    <s v="NULL"/>
    <x v="0"/>
    <s v="NULL"/>
    <s v="Adult Mental Health and Learning Disability Services "/>
    <s v="Bexley Adults"/>
    <x v="0"/>
  </r>
  <r>
    <d v="2021-04-07T13:39:10"/>
    <n v="21029452"/>
    <n v="12"/>
    <s v="Bexley HTT Team"/>
    <x v="1"/>
    <d v="2021-03-26T16:31:00"/>
    <s v="NULL"/>
    <s v="NULL"/>
    <x v="0"/>
    <s v="NULL"/>
    <s v="Adult Mental Health and Learning Disability Services "/>
    <s v="Bexley Adults"/>
    <x v="0"/>
  </r>
  <r>
    <d v="2021-04-07T13:39:10"/>
    <n v="21029570"/>
    <n v="4"/>
    <s v="Bexley ADULT ASD"/>
    <x v="25"/>
    <d v="2019-09-18T11:56:00"/>
    <s v="NULL"/>
    <s v="NULL"/>
    <x v="0"/>
    <s v="NULL"/>
    <s v="Adult Mental Health and Learning Disability Services "/>
    <s v="Bexley Adults"/>
    <x v="0"/>
  </r>
  <r>
    <d v="2021-04-07T13:39:10"/>
    <n v="21029727"/>
    <n v="5"/>
    <s v="Bexley PCP"/>
    <x v="1"/>
    <d v="2021-03-09T12:01:00"/>
    <s v="NULL"/>
    <s v="NULL"/>
    <x v="0"/>
    <s v="NULL"/>
    <s v="Adult Mental Health and Learning Disability Services "/>
    <s v="Bexley Adults"/>
    <x v="0"/>
  </r>
  <r>
    <d v="2021-04-07T13:39:10"/>
    <n v="21029805"/>
    <n v="36"/>
    <s v="Bexley ALD Keep Healthy Clinic"/>
    <x v="4"/>
    <d v="2020-09-14T11:22:00"/>
    <s v="NULL"/>
    <s v="NULL"/>
    <x v="0"/>
    <s v="NULL"/>
    <s v="Adult Mental Health and Learning Disability Services "/>
    <s v="Greenwich Learning Disabilities"/>
    <x v="0"/>
  </r>
  <r>
    <d v="2021-04-07T13:39:10"/>
    <n v="21029862"/>
    <n v="35"/>
    <s v="Greenwich WAA Inpt OT Team"/>
    <x v="32"/>
    <d v="2020-01-22T00:00:00"/>
    <s v="NULL"/>
    <d v="2020-07-16T13:00:00"/>
    <x v="0"/>
    <s v="NULL"/>
    <s v="Adult Mental Health and Learning Disability Services "/>
    <s v="Not Specified"/>
    <x v="1"/>
  </r>
  <r>
    <d v="2021-04-07T13:39:10"/>
    <n v="21029862"/>
    <n v="36"/>
    <s v="Greenwich WAA Inpt OT Team"/>
    <x v="32"/>
    <d v="2020-01-22T12:38:00"/>
    <s v="NULL"/>
    <d v="2020-07-16T13:00:00"/>
    <x v="0"/>
    <s v="NULL"/>
    <s v="Adult Mental Health and Learning Disability Services "/>
    <s v="Not Specified"/>
    <x v="1"/>
  </r>
  <r>
    <d v="2021-04-07T13:39:10"/>
    <n v="21029862"/>
    <n v="41"/>
    <s v="Bromley East Depot"/>
    <x v="28"/>
    <d v="2020-06-11T16:10:00"/>
    <s v="NULL"/>
    <d v="2020-07-16T13:00:00"/>
    <x v="0"/>
    <s v="NULL"/>
    <s v="Adult Mental Health and Learning Disability Services "/>
    <s v="Bromley Adults"/>
    <x v="2"/>
  </r>
  <r>
    <d v="2021-04-07T13:39:10"/>
    <n v="21030016"/>
    <n v="34"/>
    <s v="Bexley ADAPT"/>
    <x v="19"/>
    <d v="2020-12-18T11:00:00"/>
    <s v="NULL"/>
    <s v="NULL"/>
    <x v="0"/>
    <s v="NULL"/>
    <s v="Adult Mental Health and Learning Disability Services "/>
    <s v="Bexley Adults"/>
    <x v="0"/>
  </r>
  <r>
    <d v="2021-04-07T13:39:10"/>
    <n v="21030430"/>
    <n v="2"/>
    <s v="Greenwich Early Intervention"/>
    <x v="8"/>
    <d v="2020-11-23T14:20:00"/>
    <s v="NULL"/>
    <d v="2020-11-26T12:05:42"/>
    <x v="1"/>
    <s v="Settled"/>
    <s v="Adult Mental Health and Learning Disability Services "/>
    <s v="Greenwich Adults"/>
    <x v="1"/>
  </r>
  <r>
    <d v="2021-04-07T13:39:10"/>
    <n v="21030500"/>
    <n v="13"/>
    <s v="Bexley ADAPT Psychology"/>
    <x v="4"/>
    <d v="2020-09-29T15:05:00"/>
    <s v="NULL"/>
    <s v="NULL"/>
    <x v="0"/>
    <s v="NULL"/>
    <s v="Adult Mental Health and Learning Disability Services "/>
    <s v="Bexley Adults"/>
    <x v="0"/>
  </r>
  <r>
    <d v="2021-04-07T13:39:10"/>
    <n v="21030659"/>
    <n v="4"/>
    <s v="Greenwich OH WAA Psych Ther HTT Grp"/>
    <x v="8"/>
    <d v="2020-11-19T17:37:00"/>
    <s v="NULL"/>
    <s v="NULL"/>
    <x v="0"/>
    <s v="NULL"/>
    <s v="Adult Mental Health and Learning Disability Services "/>
    <s v="Greenwich Adults"/>
    <x v="1"/>
  </r>
  <r>
    <d v="2021-04-07T13:39:10"/>
    <n v="21030659"/>
    <n v="5"/>
    <s v="Greenwich East ADAPT"/>
    <x v="19"/>
    <d v="2020-12-15T14:46:00"/>
    <s v="NULL"/>
    <s v="NULL"/>
    <x v="0"/>
    <s v="NULL"/>
    <s v="Adult Mental Health and Learning Disability Services "/>
    <s v="Greenwich Adults"/>
    <x v="1"/>
  </r>
  <r>
    <d v="2021-04-07T13:39:10"/>
    <n v="21031036"/>
    <n v="5"/>
    <s v="Bexley ADAPT"/>
    <x v="32"/>
    <d v="2020-01-15T11:47:00"/>
    <s v="NULL"/>
    <s v="NULL"/>
    <x v="0"/>
    <s v="NULL"/>
    <s v="Adult Mental Health and Learning Disability Services "/>
    <s v="Bexley Adults"/>
    <x v="0"/>
  </r>
  <r>
    <d v="2021-04-07T13:39:10"/>
    <n v="21031058"/>
    <n v="10"/>
    <s v="Bexley ADAPT Psychology"/>
    <x v="15"/>
    <d v="2020-04-17T15:00:00"/>
    <s v="NULL"/>
    <s v="NULL"/>
    <x v="0"/>
    <s v="NULL"/>
    <s v="Adult Mental Health and Learning Disability Services "/>
    <s v="Bexley Adults"/>
    <x v="0"/>
  </r>
  <r>
    <d v="2021-04-07T13:39:10"/>
    <n v="21031118"/>
    <n v="11"/>
    <s v="Bexley ADAPT"/>
    <x v="16"/>
    <d v="2020-07-07T13:22:00"/>
    <s v="NULL"/>
    <s v="NULL"/>
    <x v="0"/>
    <s v="NULL"/>
    <s v="Adult Mental Health and Learning Disability Services "/>
    <s v="Bexley Adults"/>
    <x v="0"/>
  </r>
  <r>
    <d v="2021-04-07T13:39:10"/>
    <n v="21031139"/>
    <n v="48"/>
    <s v="Bromley West ADAPT"/>
    <x v="8"/>
    <d v="2020-11-17T12:19:00"/>
    <s v="NULL"/>
    <s v="NULL"/>
    <x v="0"/>
    <s v="NULL"/>
    <s v="Adult Mental Health and Learning Disability Services "/>
    <s v="Bromley Adults"/>
    <x v="2"/>
  </r>
  <r>
    <d v="2021-04-07T13:39:10"/>
    <n v="21031139"/>
    <n v="50"/>
    <s v="Bromley Acute WAA Psychology"/>
    <x v="13"/>
    <d v="2021-02-08T09:00:00"/>
    <s v="NULL"/>
    <s v="NULL"/>
    <x v="0"/>
    <s v="NULL"/>
    <s v="Adult Mental Health and Learning Disability Services "/>
    <s v="Bromley Adults"/>
    <x v="2"/>
  </r>
  <r>
    <d v="2021-04-07T13:39:10"/>
    <n v="21031461"/>
    <n v="17"/>
    <s v="Bexley ADAPT"/>
    <x v="4"/>
    <d v="2020-09-18T12:51:00"/>
    <s v="NULL"/>
    <s v="NULL"/>
    <x v="0"/>
    <s v="NULL"/>
    <s v="Adult Mental Health and Learning Disability Services "/>
    <s v="Bexley Adults"/>
    <x v="0"/>
  </r>
  <r>
    <d v="2021-04-07T13:39:10"/>
    <n v="21031582"/>
    <n v="10"/>
    <s v="Bexley ADAPT Psychology"/>
    <x v="8"/>
    <d v="2020-11-18T14:42:00"/>
    <s v="NULL"/>
    <s v="NULL"/>
    <x v="0"/>
    <s v="NULL"/>
    <s v="Adult Mental Health and Learning Disability Services "/>
    <s v="Bexley Adults"/>
    <x v="0"/>
  </r>
  <r>
    <d v="2021-04-07T13:39:10"/>
    <n v="21032017"/>
    <n v="14"/>
    <s v="Bexley ADULT ASD"/>
    <x v="0"/>
    <d v="2019-08-09T11:47:00"/>
    <s v="NULL"/>
    <s v="NULL"/>
    <x v="0"/>
    <s v="NULL"/>
    <s v="Adult Mental Health and Learning Disability Services "/>
    <s v="Bexley Adults"/>
    <x v="0"/>
  </r>
  <r>
    <d v="2021-04-07T13:39:10"/>
    <n v="21032017"/>
    <n v="17"/>
    <s v="Bexley Adult ADHD"/>
    <x v="5"/>
    <d v="2020-08-11T09:00:00"/>
    <s v="NULL"/>
    <s v="NULL"/>
    <x v="0"/>
    <s v="NULL"/>
    <s v="Adult Mental Health and Learning Disability Services "/>
    <s v="Bromley Adults"/>
    <x v="0"/>
  </r>
  <r>
    <d v="2021-04-07T13:39:10"/>
    <n v="21032072"/>
    <n v="8"/>
    <s v="Bexley ADAPT"/>
    <x v="5"/>
    <d v="2020-08-21T08:20:00"/>
    <s v="NULL"/>
    <d v="2020-09-03T13:39:59"/>
    <x v="1"/>
    <s v="Settled"/>
    <s v="Adult Mental Health and Learning Disability Services "/>
    <s v="Bexley Adults"/>
    <x v="0"/>
  </r>
  <r>
    <d v="2021-04-07T13:39:10"/>
    <n v="21032072"/>
    <n v="13"/>
    <s v="Bexley ADAPT Psychology"/>
    <x v="12"/>
    <d v="2020-10-30T07:39:00"/>
    <s v="NULL"/>
    <s v="NULL"/>
    <x v="0"/>
    <s v="NULL"/>
    <s v="Adult Mental Health and Learning Disability Services "/>
    <s v="Bexley Adults"/>
    <x v="0"/>
  </r>
  <r>
    <d v="2021-04-07T13:39:10"/>
    <n v="21032169"/>
    <n v="2"/>
    <s v="Bexley Adult ADHD"/>
    <x v="12"/>
    <d v="2020-10-28T18:26:00"/>
    <s v="NULL"/>
    <s v="NULL"/>
    <x v="0"/>
    <s v="NULL"/>
    <s v="Adult Mental Health and Learning Disability Services "/>
    <s v="Bromley Adults"/>
    <x v="0"/>
  </r>
  <r>
    <d v="2021-04-07T13:39:10"/>
    <n v="21032753"/>
    <n v="10"/>
    <s v="Bexley ADAPT"/>
    <x v="19"/>
    <d v="2020-12-31T16:11:00"/>
    <s v="NULL"/>
    <d v="2021-01-14T12:25:52"/>
    <x v="1"/>
    <s v="NULL"/>
    <s v="Adult Mental Health and Learning Disability Services "/>
    <s v="Bexley Adults"/>
    <x v="0"/>
  </r>
  <r>
    <d v="2021-04-07T13:39:10"/>
    <n v="21032817"/>
    <n v="2"/>
    <s v="Bexley ADAPT Psychology"/>
    <x v="12"/>
    <d v="2020-10-29T13:28:00"/>
    <s v="NULL"/>
    <s v="NULL"/>
    <x v="0"/>
    <s v="NULL"/>
    <s v="Adult Mental Health and Learning Disability Services "/>
    <s v="Bexley Adults"/>
    <x v="0"/>
  </r>
  <r>
    <d v="2021-04-07T13:39:10"/>
    <n v="21032930"/>
    <n v="20"/>
    <s v="Bexley ADULT ASD"/>
    <x v="5"/>
    <d v="2020-08-14T09:00:00"/>
    <s v="NULL"/>
    <s v="NULL"/>
    <x v="0"/>
    <s v="NULL"/>
    <s v="Adult Mental Health and Learning Disability Services "/>
    <s v="Bexley Adults"/>
    <x v="0"/>
  </r>
  <r>
    <d v="2021-04-07T13:39:10"/>
    <n v="21033021"/>
    <n v="1"/>
    <s v="Bexley PCP"/>
    <x v="13"/>
    <d v="2021-02-12T12:58:00"/>
    <s v="NULL"/>
    <s v="NULL"/>
    <x v="0"/>
    <s v="NULL"/>
    <s v="Adult Mental Health and Learning Disability Services "/>
    <s v="Bexley Adults"/>
    <x v="0"/>
  </r>
  <r>
    <d v="2021-04-07T13:39:10"/>
    <n v="21033520"/>
    <n v="2"/>
    <s v="Bexley Adult ADHD"/>
    <x v="12"/>
    <d v="2020-10-20T16:45:00"/>
    <s v="NULL"/>
    <s v="NULL"/>
    <x v="0"/>
    <s v="NULL"/>
    <s v="Adult Mental Health and Learning Disability Services "/>
    <s v="Bromley Adults"/>
    <x v="0"/>
  </r>
  <r>
    <d v="2021-04-07T13:39:10"/>
    <n v="21033574"/>
    <n v="7"/>
    <s v="Bexley ADAPT"/>
    <x v="28"/>
    <d v="2020-06-16T09:06:00"/>
    <s v="NULL"/>
    <s v="NULL"/>
    <x v="0"/>
    <s v="NULL"/>
    <s v="Adult Mental Health and Learning Disability Services "/>
    <s v="Bexley Adults"/>
    <x v="0"/>
  </r>
  <r>
    <d v="2021-04-07T13:39:10"/>
    <n v="21033580"/>
    <n v="3"/>
    <s v="Bexley PCP"/>
    <x v="1"/>
    <d v="2021-03-03T16:13:00"/>
    <s v="NULL"/>
    <s v="NULL"/>
    <x v="0"/>
    <s v="NULL"/>
    <s v="Adult Mental Health and Learning Disability Services "/>
    <s v="Bexley Adults"/>
    <x v="0"/>
  </r>
  <r>
    <d v="2021-04-07T13:39:10"/>
    <n v="21033699"/>
    <n v="4"/>
    <s v="Bexley Early Intervention"/>
    <x v="17"/>
    <d v="2018-07-17T14:30:00"/>
    <s v="NULL"/>
    <d v="2018-08-17T18:50:28"/>
    <x v="1"/>
    <s v="Settled"/>
    <s v="Adult Mental Health and Learning Disability Services "/>
    <s v="Bexley Adults"/>
    <x v="0"/>
  </r>
  <r>
    <d v="2021-04-07T13:39:10"/>
    <n v="21033757"/>
    <n v="1"/>
    <s v="Bexley PCP"/>
    <x v="1"/>
    <d v="2021-03-25T12:21:00"/>
    <s v="NULL"/>
    <s v="NULL"/>
    <x v="0"/>
    <s v="NULL"/>
    <s v="Adult Mental Health and Learning Disability Services "/>
    <s v="Bexley Adults"/>
    <x v="0"/>
  </r>
  <r>
    <d v="2021-04-07T13:39:10"/>
    <n v="21033978"/>
    <n v="5"/>
    <s v="Bexley HTT Team"/>
    <x v="1"/>
    <d v="2021-03-10T10:10:00"/>
    <d v="2021-04-01T19:00:00"/>
    <s v="NULL"/>
    <x v="0"/>
    <s v="NULL"/>
    <s v="Adult Mental Health and Learning Disability Services "/>
    <s v="Bexley Adults"/>
    <x v="0"/>
  </r>
  <r>
    <d v="2021-04-07T13:39:10"/>
    <n v="21033978"/>
    <n v="7"/>
    <s v="Bexley ADAPT Psychology"/>
    <x v="1"/>
    <d v="2021-03-16T16:00:00"/>
    <s v="NULL"/>
    <s v="NULL"/>
    <x v="0"/>
    <s v="NULL"/>
    <s v="Adult Mental Health and Learning Disability Services "/>
    <s v="Bexley Adults"/>
    <x v="0"/>
  </r>
  <r>
    <d v="2021-04-07T13:39:10"/>
    <n v="21034027"/>
    <n v="7"/>
    <s v="Bexley Adult ADHD"/>
    <x v="14"/>
    <d v="2019-07-30T14:53:00"/>
    <s v="NULL"/>
    <s v="NULL"/>
    <x v="0"/>
    <s v="NULL"/>
    <s v="Adult Mental Health and Learning Disability Services "/>
    <s v="Bromley Adults"/>
    <x v="0"/>
  </r>
  <r>
    <d v="2021-04-07T13:39:10"/>
    <n v="21034073"/>
    <n v="9"/>
    <s v="Bexley ICMP"/>
    <x v="10"/>
    <d v="2019-11-22T10:38:00"/>
    <s v="NULL"/>
    <d v="2019-11-26T15:00:00"/>
    <x v="1"/>
    <s v="Settled"/>
    <s v="Adult Mental Health and Learning Disability Services "/>
    <s v="Bexley Adults"/>
    <x v="0"/>
  </r>
  <r>
    <d v="2021-04-07T13:39:10"/>
    <n v="21034136"/>
    <n v="2"/>
    <s v="Greenwich PCP"/>
    <x v="1"/>
    <d v="2021-03-30T15:40:00"/>
    <s v="NULL"/>
    <s v="NULL"/>
    <x v="0"/>
    <s v="NULL"/>
    <s v="Adult Mental Health and Learning Disability Services "/>
    <s v="Greenwich Adults"/>
    <x v="1"/>
  </r>
  <r>
    <d v="2021-04-07T13:39:10"/>
    <n v="21034247"/>
    <n v="2"/>
    <s v="Bexley Adult ADHD"/>
    <x v="13"/>
    <d v="2021-02-01T18:00:00"/>
    <s v="NULL"/>
    <s v="NULL"/>
    <x v="0"/>
    <s v="NULL"/>
    <s v="Adult Mental Health and Learning Disability Services "/>
    <s v="Bromley Adults"/>
    <x v="0"/>
  </r>
  <r>
    <d v="2021-04-07T13:39:10"/>
    <n v="21034257"/>
    <n v="4"/>
    <s v="Bexley ADAPT"/>
    <x v="13"/>
    <d v="2021-02-10T13:40:00"/>
    <s v="NULL"/>
    <s v="NULL"/>
    <x v="0"/>
    <s v="NULL"/>
    <s v="Adult Mental Health and Learning Disability Services "/>
    <s v="Bexley Adults"/>
    <x v="0"/>
  </r>
  <r>
    <d v="2021-04-07T13:39:10"/>
    <n v="21034428"/>
    <n v="2"/>
    <s v="Greenwich ADULT ADHD"/>
    <x v="16"/>
    <d v="2020-07-28T09:00:00"/>
    <s v="NULL"/>
    <s v="NULL"/>
    <x v="0"/>
    <s v="NULL"/>
    <s v="Adult Mental Health and Learning Disability Services "/>
    <s v="Greenwich Adults"/>
    <x v="1"/>
  </r>
  <r>
    <d v="2021-04-07T13:39:10"/>
    <n v="21034449"/>
    <n v="3"/>
    <s v="Bexley PCP"/>
    <x v="9"/>
    <d v="2021-01-27T11:56:00"/>
    <s v="NULL"/>
    <s v="NULL"/>
    <x v="0"/>
    <s v="NULL"/>
    <s v="Adult Mental Health and Learning Disability Services "/>
    <s v="Bexley Adults"/>
    <x v="0"/>
  </r>
  <r>
    <d v="2021-04-07T13:39:10"/>
    <n v="21034593"/>
    <n v="4"/>
    <s v="Perinatal Bexley MHT"/>
    <x v="25"/>
    <d v="2019-09-04T00:00:00"/>
    <s v="NULL"/>
    <s v="NULL"/>
    <x v="0"/>
    <s v="NULL"/>
    <s v="Adult Mental Health and Learning Disability Services "/>
    <s v="Bromley Adults"/>
    <x v="0"/>
  </r>
  <r>
    <d v="2021-04-07T13:39:10"/>
    <n v="21034639"/>
    <n v="8"/>
    <s v="Greenwich PCP"/>
    <x v="1"/>
    <d v="2021-03-23T15:32:00"/>
    <s v="NULL"/>
    <s v="NULL"/>
    <x v="0"/>
    <s v="NULL"/>
    <s v="Adult Mental Health and Learning Disability Services "/>
    <s v="Greenwich Adults"/>
    <x v="1"/>
  </r>
  <r>
    <d v="2021-04-07T13:39:10"/>
    <n v="21034842"/>
    <n v="9"/>
    <s v="Bexley PCP"/>
    <x v="9"/>
    <d v="2021-01-19T12:11:00"/>
    <s v="NULL"/>
    <s v="NULL"/>
    <x v="0"/>
    <s v="NULL"/>
    <s v="Adult Mental Health and Learning Disability Services "/>
    <s v="Bexley Adults"/>
    <x v="0"/>
  </r>
  <r>
    <d v="2021-04-07T13:39:10"/>
    <n v="21034914"/>
    <n v="4"/>
    <s v="Greenwich PCP"/>
    <x v="9"/>
    <d v="2021-01-05T14:16:00"/>
    <s v="NULL"/>
    <s v="NULL"/>
    <x v="0"/>
    <s v="NULL"/>
    <s v="Adult Mental Health and Learning Disability Services "/>
    <s v="Greenwich Adults"/>
    <x v="1"/>
  </r>
  <r>
    <d v="2021-04-07T13:39:10"/>
    <n v="21034937"/>
    <n v="5"/>
    <s v="Bexley ADAPT Psychology"/>
    <x v="1"/>
    <d v="2021-03-23T16:00:00"/>
    <s v="NULL"/>
    <s v="NULL"/>
    <x v="0"/>
    <s v="NULL"/>
    <s v="Adult Mental Health and Learning Disability Services "/>
    <s v="Bexley Adults"/>
    <x v="0"/>
  </r>
  <r>
    <d v="2021-04-07T13:39:10"/>
    <n v="21034949"/>
    <n v="3"/>
    <s v="Bexley Adult ADHD"/>
    <x v="1"/>
    <d v="2021-03-16T00:00:00"/>
    <s v="NULL"/>
    <s v="NULL"/>
    <x v="0"/>
    <s v="NULL"/>
    <s v="Adult Mental Health and Learning Disability Services "/>
    <s v="Bromley Adults"/>
    <x v="0"/>
  </r>
  <r>
    <d v="2021-04-07T13:39:10"/>
    <n v="21035074"/>
    <n v="10"/>
    <s v="Bexley ALD MH Challenging Behaviour"/>
    <x v="3"/>
    <d v="2020-03-02T13:28:00"/>
    <s v="NULL"/>
    <d v="2020-08-13T15:23:05"/>
    <x v="1"/>
    <s v="NULL"/>
    <s v="Adult Mental Health and Learning Disability Services "/>
    <s v="Bexley Learning Disabilities"/>
    <x v="0"/>
  </r>
  <r>
    <d v="2021-04-07T13:39:10"/>
    <n v="21035481"/>
    <n v="18"/>
    <s v="Greenwich WAA Inpt OT Team"/>
    <x v="16"/>
    <d v="2020-07-13T12:43:00"/>
    <s v="NULL"/>
    <s v="NULL"/>
    <x v="0"/>
    <s v="NULL"/>
    <s v="Adult Mental Health and Learning Disability Services "/>
    <s v="Not Specified"/>
    <x v="1"/>
  </r>
  <r>
    <d v="2021-04-07T13:39:10"/>
    <n v="21035481"/>
    <n v="19"/>
    <s v="Greenwich WAA Inpt OT Team"/>
    <x v="16"/>
    <d v="2020-07-13T16:45:00"/>
    <s v="NULL"/>
    <s v="NULL"/>
    <x v="0"/>
    <s v="NULL"/>
    <s v="Adult Mental Health and Learning Disability Services "/>
    <s v="Not Specified"/>
    <x v="1"/>
  </r>
  <r>
    <d v="2021-04-07T13:39:10"/>
    <n v="21035481"/>
    <n v="20"/>
    <s v="Greenwich OH WAA Psych Ther Inpt"/>
    <x v="16"/>
    <d v="2020-07-14T09:00:00"/>
    <s v="NULL"/>
    <s v="NULL"/>
    <x v="0"/>
    <s v="NULL"/>
    <s v="Adult Mental Health and Learning Disability Services "/>
    <s v="Greenwich Adults"/>
    <x v="1"/>
  </r>
  <r>
    <d v="2021-04-07T13:39:10"/>
    <n v="21035481"/>
    <n v="24"/>
    <s v="Bexley ICMP"/>
    <x v="5"/>
    <d v="2020-08-19T16:22:00"/>
    <s v="NULL"/>
    <s v="NULL"/>
    <x v="0"/>
    <s v="NULL"/>
    <s v="Adult Mental Health and Learning Disability Services "/>
    <s v="Bexley Adults"/>
    <x v="0"/>
  </r>
  <r>
    <d v="2021-04-07T13:39:10"/>
    <n v="21035481"/>
    <n v="29"/>
    <s v="Bexley ICMP Depot"/>
    <x v="12"/>
    <d v="2020-10-15T20:25:00"/>
    <s v="NULL"/>
    <s v="NULL"/>
    <x v="0"/>
    <s v="NULL"/>
    <s v="Adult Mental Health and Learning Disability Services "/>
    <s v="Bexley Adults"/>
    <x v="0"/>
  </r>
  <r>
    <d v="2021-04-07T13:39:10"/>
    <n v="21036210"/>
    <n v="14"/>
    <s v="Bexley Early Intervention"/>
    <x v="30"/>
    <d v="2020-05-21T16:00:00"/>
    <s v="NULL"/>
    <d v="2020-06-12T13:35:05"/>
    <x v="1"/>
    <s v="Settled"/>
    <s v="Adult Mental Health and Learning Disability Services "/>
    <s v="Bexley Adults"/>
    <x v="0"/>
  </r>
  <r>
    <d v="2021-04-07T13:39:10"/>
    <n v="21036210"/>
    <n v="17"/>
    <s v="Greenwich WAA Inpt OT Team"/>
    <x v="13"/>
    <d v="2021-02-09T13:18:00"/>
    <s v="NULL"/>
    <s v="NULL"/>
    <x v="0"/>
    <s v="NULL"/>
    <s v="Adult Mental Health and Learning Disability Services "/>
    <s v="Not Specified"/>
    <x v="1"/>
  </r>
  <r>
    <d v="2021-04-07T13:39:10"/>
    <n v="21036210"/>
    <n v="19"/>
    <s v="Forensic Dr Fitzgerald's Team"/>
    <x v="13"/>
    <d v="2021-02-18T10:18:00"/>
    <s v="NULL"/>
    <s v="NULL"/>
    <x v="0"/>
    <s v="NULL"/>
    <s v="Forensic and Prison Services"/>
    <s v="Forensic"/>
    <x v="4"/>
  </r>
  <r>
    <d v="2021-04-07T13:39:10"/>
    <n v="21036400"/>
    <n v="7"/>
    <s v="Bexley HTT Team"/>
    <x v="1"/>
    <d v="2021-03-29T20:48:00"/>
    <s v="NULL"/>
    <s v="NULL"/>
    <x v="0"/>
    <s v="NULL"/>
    <s v="Adult Mental Health and Learning Disability Services "/>
    <s v="Bexley Adults"/>
    <x v="0"/>
  </r>
  <r>
    <d v="2021-04-07T13:39:10"/>
    <n v="21037497"/>
    <n v="5"/>
    <s v="Greenwich PCP Brief Intervention"/>
    <x v="4"/>
    <d v="2020-09-28T09:36:00"/>
    <s v="NULL"/>
    <s v="NULL"/>
    <x v="0"/>
    <s v="NULL"/>
    <s v="Adult Mental Health and Learning Disability Services "/>
    <s v="Greenwich Adults"/>
    <x v="1"/>
  </r>
  <r>
    <d v="2021-04-07T13:39:10"/>
    <n v="21037655"/>
    <n v="7"/>
    <s v="Bexley ICMP"/>
    <x v="26"/>
    <d v="2019-12-30T16:41:00"/>
    <s v="NULL"/>
    <s v="NULL"/>
    <x v="0"/>
    <s v="NULL"/>
    <s v="Adult Mental Health and Learning Disability Services "/>
    <s v="Bexley Adults"/>
    <x v="0"/>
  </r>
  <r>
    <d v="2021-04-07T13:39:10"/>
    <n v="21037655"/>
    <n v="13"/>
    <s v="Bexley ICMP Depot"/>
    <x v="28"/>
    <d v="2020-06-22T14:08:00"/>
    <s v="NULL"/>
    <s v="NULL"/>
    <x v="0"/>
    <s v="NULL"/>
    <s v="Adult Mental Health and Learning Disability Services "/>
    <s v="Bexley Adults"/>
    <x v="0"/>
  </r>
  <r>
    <d v="2021-04-07T13:39:10"/>
    <n v="21037922"/>
    <n v="3"/>
    <s v="Greenwich ADULT ADHD"/>
    <x v="28"/>
    <d v="2020-06-12T09:00:00"/>
    <s v="NULL"/>
    <s v="NULL"/>
    <x v="0"/>
    <s v="NULL"/>
    <s v="Adult Mental Health and Learning Disability Services "/>
    <s v="Greenwich Adults"/>
    <x v="1"/>
  </r>
  <r>
    <d v="2021-04-07T13:39:10"/>
    <n v="21037941"/>
    <n v="17"/>
    <s v="Bromley Central AMPH Team"/>
    <x v="28"/>
    <d v="2020-06-24T12:17:00"/>
    <s v="NULL"/>
    <d v="2020-11-25T09:00:00"/>
    <x v="0"/>
    <s v="NULL"/>
    <s v="Adult Mental Health and Learning Disability Services "/>
    <s v="Bromley Adults"/>
    <x v="2"/>
  </r>
  <r>
    <d v="2021-04-07T13:39:10"/>
    <n v="21038227"/>
    <n v="5"/>
    <s v="Bexley PCP"/>
    <x v="19"/>
    <d v="2020-12-21T09:56:00"/>
    <s v="NULL"/>
    <s v="NULL"/>
    <x v="0"/>
    <s v="NULL"/>
    <s v="Adult Mental Health and Learning Disability Services "/>
    <s v="Bexley Adults"/>
    <x v="0"/>
  </r>
  <r>
    <d v="2021-04-07T13:39:10"/>
    <n v="21038312"/>
    <n v="2"/>
    <s v="Bexley ADAPT"/>
    <x v="19"/>
    <d v="2020-12-10T12:24:00"/>
    <s v="NULL"/>
    <s v="NULL"/>
    <x v="0"/>
    <s v="NULL"/>
    <s v="Adult Mental Health and Learning Disability Services "/>
    <s v="Bexley Adults"/>
    <x v="0"/>
  </r>
  <r>
    <d v="2021-04-07T13:39:10"/>
    <n v="21038629"/>
    <n v="7"/>
    <s v="Bexley ADAPT"/>
    <x v="12"/>
    <d v="2020-10-28T15:23:00"/>
    <s v="NULL"/>
    <d v="2020-11-10T10:36:26"/>
    <x v="1"/>
    <s v="Settled"/>
    <s v="Adult Mental Health and Learning Disability Services "/>
    <s v="Bexley Adults"/>
    <x v="0"/>
  </r>
  <r>
    <d v="2021-04-07T13:39:10"/>
    <n v="21038629"/>
    <n v="9"/>
    <s v="Bexley ADAPT Psychology"/>
    <x v="1"/>
    <d v="2021-03-22T12:14:00"/>
    <s v="NULL"/>
    <s v="NULL"/>
    <x v="0"/>
    <s v="NULL"/>
    <s v="Adult Mental Health and Learning Disability Services "/>
    <s v="Bexley Adults"/>
    <x v="0"/>
  </r>
  <r>
    <d v="2021-04-07T13:39:10"/>
    <n v="21039826"/>
    <n v="4"/>
    <s v="Greenwich WAA Inpt OT Team"/>
    <x v="12"/>
    <d v="2020-10-11T11:48:00"/>
    <s v="NULL"/>
    <d v="2020-10-21T14:31:02"/>
    <x v="1"/>
    <s v="Settled"/>
    <s v="Adult Mental Health and Learning Disability Services "/>
    <s v="Not Specified"/>
    <x v="1"/>
  </r>
  <r>
    <d v="2021-04-07T13:39:10"/>
    <n v="21039826"/>
    <n v="5"/>
    <s v="Greenwich Early Intervention"/>
    <x v="12"/>
    <d v="2020-10-10T12:00:00"/>
    <s v="NULL"/>
    <d v="2020-10-21T14:31:02"/>
    <x v="1"/>
    <s v="Settled"/>
    <s v="Adult Mental Health and Learning Disability Services "/>
    <s v="Greenwich Adults"/>
    <x v="1"/>
  </r>
  <r>
    <d v="2021-04-07T13:39:10"/>
    <n v="21039892"/>
    <n v="3"/>
    <s v="Greenwich ADULT ADHD"/>
    <x v="10"/>
    <d v="2019-11-20T09:00:00"/>
    <s v="NULL"/>
    <s v="NULL"/>
    <x v="0"/>
    <s v="NULL"/>
    <s v="Adult Mental Health and Learning Disability Services "/>
    <s v="Greenwich Adults"/>
    <x v="1"/>
  </r>
  <r>
    <d v="2021-04-07T13:39:10"/>
    <n v="21039901"/>
    <n v="17"/>
    <s v="Bexley ADAPT"/>
    <x v="8"/>
    <d v="2020-11-10T12:14:00"/>
    <s v="NULL"/>
    <s v="NULL"/>
    <x v="0"/>
    <s v="NULL"/>
    <s v="Adult Mental Health and Learning Disability Services "/>
    <s v="Bexley Adults"/>
    <x v="0"/>
  </r>
  <r>
    <d v="2021-04-07T13:39:10"/>
    <n v="21040050"/>
    <n v="13"/>
    <s v="Greenwich PCP Brief Intervention"/>
    <x v="1"/>
    <d v="2021-03-03T10:52:00"/>
    <s v="NULL"/>
    <s v="NULL"/>
    <x v="0"/>
    <s v="NULL"/>
    <s v="Adult Mental Health and Learning Disability Services "/>
    <s v="Greenwich Adults"/>
    <x v="1"/>
  </r>
  <r>
    <d v="2021-04-07T13:39:10"/>
    <n v="21040323"/>
    <n v="14"/>
    <s v="Bexley ADAPT"/>
    <x v="3"/>
    <d v="2020-03-03T11:40:00"/>
    <d v="2021-03-31T17:00:00"/>
    <s v="NULL"/>
    <x v="0"/>
    <s v="NULL"/>
    <s v="Adult Mental Health and Learning Disability Services "/>
    <s v="Bexley Adults"/>
    <x v="0"/>
  </r>
  <r>
    <d v="2021-04-07T13:39:10"/>
    <n v="21040494"/>
    <n v="4"/>
    <s v="Bexley PCP"/>
    <x v="1"/>
    <d v="2021-03-26T13:52:00"/>
    <s v="NULL"/>
    <s v="NULL"/>
    <x v="0"/>
    <s v="NULL"/>
    <s v="Adult Mental Health and Learning Disability Services "/>
    <s v="Bexley Adults"/>
    <x v="0"/>
  </r>
  <r>
    <d v="2021-04-07T13:39:10"/>
    <n v="21040889"/>
    <n v="11"/>
    <s v="Greenwich East ICMP"/>
    <x v="4"/>
    <d v="2020-09-02T12:44:00"/>
    <s v="NULL"/>
    <s v="NULL"/>
    <x v="0"/>
    <s v="NULL"/>
    <s v="Adult Mental Health and Learning Disability Services "/>
    <s v="Greenwich Adults"/>
    <x v="1"/>
  </r>
  <r>
    <d v="2021-04-07T13:39:10"/>
    <n v="21041645"/>
    <n v="2"/>
    <s v="Bexley Early Intervention"/>
    <x v="13"/>
    <d v="2021-02-03T12:00:00"/>
    <s v="NULL"/>
    <d v="2021-02-24T14:13:51"/>
    <x v="1"/>
    <s v="Settled"/>
    <s v="Adult Mental Health and Learning Disability Services "/>
    <s v="Bexley Adults"/>
    <x v="0"/>
  </r>
  <r>
    <d v="2021-04-07T13:39:10"/>
    <n v="21041845"/>
    <n v="10"/>
    <s v="Bexley PCP"/>
    <x v="8"/>
    <d v="2020-11-05T15:36:00"/>
    <s v="NULL"/>
    <s v="NULL"/>
    <x v="0"/>
    <s v="NULL"/>
    <s v="Adult Mental Health and Learning Disability Services "/>
    <s v="Bexley Adults"/>
    <x v="0"/>
  </r>
  <r>
    <d v="2021-04-07T13:39:10"/>
    <n v="21042159"/>
    <n v="12"/>
    <s v="Bexley PCP"/>
    <x v="19"/>
    <d v="2020-12-16T10:10:00"/>
    <s v="NULL"/>
    <s v="NULL"/>
    <x v="0"/>
    <s v="NULL"/>
    <s v="Adult Mental Health and Learning Disability Services "/>
    <s v="Bexley Adults"/>
    <x v="0"/>
  </r>
  <r>
    <d v="2021-04-07T13:39:10"/>
    <n v="21043428"/>
    <n v="11"/>
    <s v="Bexley ADAPT"/>
    <x v="26"/>
    <d v="2019-12-19T10:07:00"/>
    <s v="NULL"/>
    <d v="2020-01-20T09:58:00"/>
    <x v="0"/>
    <s v="NULL"/>
    <s v="Adult Mental Health and Learning Disability Services "/>
    <s v="Bexley Adults"/>
    <x v="0"/>
  </r>
  <r>
    <d v="2021-04-07T13:39:10"/>
    <n v="21043428"/>
    <n v="27"/>
    <s v="Bexley Adult TCP Project"/>
    <x v="16"/>
    <d v="2020-07-16T09:00:00"/>
    <s v="NULL"/>
    <s v="NULL"/>
    <x v="0"/>
    <s v="NULL"/>
    <s v="Adult Mental Health and Learning Disability Services "/>
    <s v="Bexley Adults"/>
    <x v="0"/>
  </r>
  <r>
    <d v="2021-04-07T13:39:10"/>
    <n v="21043428"/>
    <n v="30"/>
    <s v="Greenwich Rehab"/>
    <x v="4"/>
    <d v="2020-09-09T10:51:00"/>
    <s v="NULL"/>
    <s v="NULL"/>
    <x v="0"/>
    <s v="NULL"/>
    <s v="Adult Mental Health and Learning Disability Services "/>
    <s v="Greenwich Adults"/>
    <x v="1"/>
  </r>
  <r>
    <d v="2021-04-07T13:39:10"/>
    <n v="21043735"/>
    <n v="10"/>
    <s v="Bexley ICMP"/>
    <x v="5"/>
    <d v="2020-08-07T14:00:00"/>
    <s v="NULL"/>
    <s v="NULL"/>
    <x v="0"/>
    <s v="NULL"/>
    <s v="Adult Mental Health and Learning Disability Services "/>
    <s v="Bexley Adults"/>
    <x v="0"/>
  </r>
  <r>
    <d v="2021-04-07T13:39:10"/>
    <n v="21044521"/>
    <n v="6"/>
    <s v="Greenwich Early Intervention"/>
    <x v="14"/>
    <d v="2019-07-26T12:00:00"/>
    <s v="NULL"/>
    <d v="2019-08-22T12:29:20"/>
    <x v="1"/>
    <s v="Settled"/>
    <s v="Adult Mental Health and Learning Disability Services "/>
    <s v="Greenwich Adults"/>
    <x v="1"/>
  </r>
  <r>
    <d v="2021-04-07T13:39:10"/>
    <n v="21044521"/>
    <n v="8"/>
    <s v="Greenwich ADULT ASD"/>
    <x v="19"/>
    <d v="2020-12-03T09:00:00"/>
    <s v="NULL"/>
    <d v="2021-01-21T16:48:02"/>
    <x v="1"/>
    <s v="Settled"/>
    <s v="Adult Mental Health and Learning Disability Services "/>
    <s v="Greenwich Adults"/>
    <x v="1"/>
  </r>
  <r>
    <d v="2021-04-07T13:39:10"/>
    <n v="21044678"/>
    <n v="29"/>
    <s v="Bexley Early Intervention"/>
    <x v="0"/>
    <d v="2019-08-31T12:00:00"/>
    <s v="NULL"/>
    <d v="2019-09-19T17:07:51"/>
    <x v="1"/>
    <s v="Settled"/>
    <s v="Adult Mental Health and Learning Disability Services "/>
    <s v="Bexley Adults"/>
    <x v="0"/>
  </r>
  <r>
    <d v="2021-04-07T13:39:10"/>
    <n v="21044678"/>
    <n v="34"/>
    <s v="Bexley AMHPS Team"/>
    <x v="1"/>
    <d v="2021-03-23T15:29:00"/>
    <s v="NULL"/>
    <s v="NULL"/>
    <x v="0"/>
    <s v="NULL"/>
    <s v="Adult Mental Health and Learning Disability Services "/>
    <s v="Bexley Adults"/>
    <x v="0"/>
  </r>
  <r>
    <d v="2021-04-07T13:39:10"/>
    <n v="21044722"/>
    <n v="5"/>
    <s v="Bexley ADAPT Psychology"/>
    <x v="8"/>
    <d v="2020-11-11T14:43:00"/>
    <s v="NULL"/>
    <d v="2020-12-30T13:00:00"/>
    <x v="1"/>
    <s v="Settled"/>
    <s v="Adult Mental Health and Learning Disability Services "/>
    <s v="Bexley Adults"/>
    <x v="0"/>
  </r>
  <r>
    <d v="2021-04-07T13:39:10"/>
    <n v="21044842"/>
    <n v="12"/>
    <s v="Bexley ADAPT"/>
    <x v="1"/>
    <d v="2021-03-18T10:04:00"/>
    <s v="NULL"/>
    <s v="NULL"/>
    <x v="0"/>
    <s v="NULL"/>
    <s v="Adult Mental Health and Learning Disability Services "/>
    <s v="Bexley Adults"/>
    <x v="0"/>
  </r>
  <r>
    <d v="2021-04-07T13:39:10"/>
    <n v="21045338"/>
    <n v="5"/>
    <s v="Bexley ADAPT"/>
    <x v="9"/>
    <d v="2021-01-27T12:19:00"/>
    <s v="NULL"/>
    <s v="NULL"/>
    <x v="0"/>
    <s v="NULL"/>
    <s v="Adult Mental Health and Learning Disability Services "/>
    <s v="Bexley Adults"/>
    <x v="0"/>
  </r>
  <r>
    <d v="2021-04-07T13:39:10"/>
    <n v="21045563"/>
    <n v="10"/>
    <s v="Bexley ADULT ASD"/>
    <x v="3"/>
    <d v="2020-03-05T09:00:00"/>
    <s v="NULL"/>
    <s v="NULL"/>
    <x v="0"/>
    <s v="NULL"/>
    <s v="Adult Mental Health and Learning Disability Services "/>
    <s v="Bexley Adults"/>
    <x v="0"/>
  </r>
  <r>
    <d v="2021-04-07T13:39:10"/>
    <n v="21045659"/>
    <n v="4"/>
    <s v="Greenwich East ADAPT"/>
    <x v="9"/>
    <d v="2021-01-21T15:59:00"/>
    <s v="NULL"/>
    <s v="NULL"/>
    <x v="0"/>
    <s v="NULL"/>
    <s v="Adult Mental Health and Learning Disability Services "/>
    <s v="Greenwich Adults"/>
    <x v="1"/>
  </r>
  <r>
    <d v="2021-04-07T13:39:10"/>
    <n v="21045699"/>
    <n v="5"/>
    <s v="Perinatal Greenwich MHT"/>
    <x v="13"/>
    <d v="2021-02-08T12:48:00"/>
    <s v="NULL"/>
    <s v="NULL"/>
    <x v="0"/>
    <s v="NULL"/>
    <s v="Adult Mental Health and Learning Disability Services "/>
    <s v="Bromley Adults"/>
    <x v="1"/>
  </r>
  <r>
    <d v="2021-04-07T13:39:10"/>
    <n v="21046207"/>
    <n v="4"/>
    <s v="Bexley ADAPT"/>
    <x v="1"/>
    <d v="2021-03-09T15:25:00"/>
    <s v="NULL"/>
    <s v="NULL"/>
    <x v="0"/>
    <s v="NULL"/>
    <s v="Adult Mental Health and Learning Disability Services "/>
    <s v="Bexley Adults"/>
    <x v="0"/>
  </r>
  <r>
    <d v="2021-04-07T13:39:10"/>
    <n v="21047343"/>
    <n v="10"/>
    <s v="Bexley ADAPT"/>
    <x v="13"/>
    <d v="2021-02-24T09:53:00"/>
    <s v="NULL"/>
    <s v="NULL"/>
    <x v="0"/>
    <s v="NULL"/>
    <s v="Adult Mental Health and Learning Disability Services "/>
    <s v="Bexley Adults"/>
    <x v="0"/>
  </r>
  <r>
    <d v="2021-04-07T13:39:10"/>
    <n v="21047998"/>
    <n v="3"/>
    <s v="Bexley ADAPT"/>
    <x v="1"/>
    <d v="2021-03-18T08:15:00"/>
    <s v="NULL"/>
    <s v="NULL"/>
    <x v="0"/>
    <s v="NULL"/>
    <s v="Adult Mental Health and Learning Disability Services "/>
    <s v="Bexley Adults"/>
    <x v="0"/>
  </r>
  <r>
    <d v="2021-04-07T13:39:10"/>
    <n v="21048243"/>
    <n v="3"/>
    <s v="Bexley Adult ADHD"/>
    <x v="9"/>
    <d v="2021-01-21T18:35:00"/>
    <s v="NULL"/>
    <s v="NULL"/>
    <x v="0"/>
    <s v="NULL"/>
    <s v="Adult Mental Health and Learning Disability Services "/>
    <s v="Bromley Adults"/>
    <x v="0"/>
  </r>
  <r>
    <d v="2021-04-07T13:39:10"/>
    <n v="21048776"/>
    <n v="7"/>
    <s v="Bexley ADAPT Psychology"/>
    <x v="32"/>
    <d v="2020-01-21T10:52:00"/>
    <s v="NULL"/>
    <s v="NULL"/>
    <x v="0"/>
    <s v="NULL"/>
    <s v="Adult Mental Health and Learning Disability Services "/>
    <s v="Bexley Adults"/>
    <x v="0"/>
  </r>
  <r>
    <d v="2021-04-07T13:39:10"/>
    <n v="21049092"/>
    <n v="23"/>
    <s v="Greenwich ADULT ASD"/>
    <x v="32"/>
    <d v="2020-01-07T09:00:00"/>
    <s v="NULL"/>
    <d v="2021-01-05T09:30:00"/>
    <x v="0"/>
    <s v="Settled"/>
    <s v="Adult Mental Health and Learning Disability Services "/>
    <s v="Greenwich Adults"/>
    <x v="1"/>
  </r>
  <r>
    <d v="2021-04-07T13:39:10"/>
    <n v="21049092"/>
    <n v="24"/>
    <s v="Greenwich East ICMP"/>
    <x v="30"/>
    <d v="2020-05-21T14:00:00"/>
    <s v="NULL"/>
    <d v="2021-01-05T09:30:00"/>
    <x v="0"/>
    <s v="Settled"/>
    <s v="Adult Mental Health and Learning Disability Services "/>
    <s v="Greenwich Adults"/>
    <x v="1"/>
  </r>
  <r>
    <d v="2021-04-07T13:39:10"/>
    <n v="21049092"/>
    <n v="33"/>
    <s v="Greenwich East ICMP OT"/>
    <x v="1"/>
    <d v="2021-03-17T17:00:00"/>
    <s v="NULL"/>
    <s v="NULL"/>
    <x v="0"/>
    <s v="NULL"/>
    <s v="Adult Mental Health and Learning Disability Services "/>
    <s v="Greenwich Adults"/>
    <x v="1"/>
  </r>
  <r>
    <d v="2021-04-07T13:39:10"/>
    <n v="21049722"/>
    <n v="5"/>
    <s v="Bexley PCP"/>
    <x v="1"/>
    <d v="2021-03-23T12:42:00"/>
    <s v="NULL"/>
    <s v="NULL"/>
    <x v="0"/>
    <s v="NULL"/>
    <s v="Adult Mental Health and Learning Disability Services "/>
    <s v="Bexley Adults"/>
    <x v="0"/>
  </r>
  <r>
    <d v="2021-04-07T13:39:10"/>
    <n v="21049738"/>
    <n v="9"/>
    <s v="Greenwich East ADAPT Psychology"/>
    <x v="13"/>
    <d v="2021-02-08T15:49:00"/>
    <s v="NULL"/>
    <s v="NULL"/>
    <x v="0"/>
    <s v="NULL"/>
    <s v="Adult Mental Health and Learning Disability Services "/>
    <s v="Greenwich Adults"/>
    <x v="1"/>
  </r>
  <r>
    <d v="2021-04-07T13:39:10"/>
    <n v="21049738"/>
    <n v="11"/>
    <s v="Perinatal Greenwich MHT"/>
    <x v="1"/>
    <d v="2021-03-11T15:30:00"/>
    <s v="NULL"/>
    <s v="NULL"/>
    <x v="0"/>
    <s v="NULL"/>
    <s v="Adult Mental Health and Learning Disability Services "/>
    <s v="Bromley Adults"/>
    <x v="1"/>
  </r>
  <r>
    <d v="2021-04-07T13:39:10"/>
    <n v="21049817"/>
    <n v="2"/>
    <s v="Bexley PCP"/>
    <x v="1"/>
    <d v="2021-03-23T09:11:00"/>
    <s v="NULL"/>
    <s v="NULL"/>
    <x v="0"/>
    <s v="NULL"/>
    <s v="Adult Mental Health and Learning Disability Services "/>
    <s v="Bexley Adults"/>
    <x v="0"/>
  </r>
  <r>
    <d v="2021-04-07T13:39:10"/>
    <n v="21049846"/>
    <n v="4"/>
    <s v="Bexley ADAPT Psychology"/>
    <x v="11"/>
    <d v="2020-02-12T16:00:00"/>
    <s v="NULL"/>
    <d v="2020-09-02T12:27:29"/>
    <x v="1"/>
    <s v="Settled"/>
    <s v="Adult Mental Health and Learning Disability Services "/>
    <s v="Bexley Adults"/>
    <x v="0"/>
  </r>
  <r>
    <d v="2021-04-07T13:39:10"/>
    <n v="21050001"/>
    <n v="1"/>
    <s v="Bromley MH Liaison team"/>
    <x v="1"/>
    <d v="2021-03-30T23:05:00"/>
    <d v="2021-04-01T09:14:00"/>
    <s v="NULL"/>
    <x v="0"/>
    <s v="NULL"/>
    <s v="Adult Mental Health and Learning Disability Services "/>
    <s v="Bromley Adults"/>
    <x v="2"/>
  </r>
  <r>
    <d v="2021-04-07T13:39:10"/>
    <n v="21050174"/>
    <n v="4"/>
    <s v="Bromley East ADAPT"/>
    <x v="27"/>
    <d v="2018-10-03T11:47:00"/>
    <s v="NULL"/>
    <d v="2018-11-27T16:36:00"/>
    <x v="0"/>
    <s v="NULL"/>
    <s v="Adult Mental Health and Learning Disability Services "/>
    <s v="Bromley Adults"/>
    <x v="2"/>
  </r>
  <r>
    <d v="2021-04-07T13:39:10"/>
    <n v="21050174"/>
    <n v="8"/>
    <s v="Bromley East ADAPT Psychology"/>
    <x v="14"/>
    <d v="2019-07-01T12:00:00"/>
    <s v="NULL"/>
    <s v="NULL"/>
    <x v="0"/>
    <s v="NULL"/>
    <s v="Adult Mental Health and Learning Disability Services "/>
    <s v="Bromley Adults"/>
    <x v="2"/>
  </r>
  <r>
    <d v="2021-04-07T13:39:10"/>
    <n v="21050182"/>
    <n v="2"/>
    <s v="Bexley PCP"/>
    <x v="1"/>
    <d v="2021-03-25T14:56:00"/>
    <s v="NULL"/>
    <s v="NULL"/>
    <x v="0"/>
    <s v="NULL"/>
    <s v="Adult Mental Health and Learning Disability Services "/>
    <s v="Bexley Adults"/>
    <x v="0"/>
  </r>
  <r>
    <d v="2021-04-07T13:39:10"/>
    <n v="21050306"/>
    <n v="1"/>
    <s v="Bexley PCP"/>
    <x v="1"/>
    <d v="2021-03-18T16:41:00"/>
    <s v="NULL"/>
    <s v="NULL"/>
    <x v="0"/>
    <s v="NULL"/>
    <s v="Adult Mental Health and Learning Disability Services "/>
    <s v="Bexley Adults"/>
    <x v="0"/>
  </r>
  <r>
    <d v="2021-04-07T13:39:10"/>
    <n v="21050458"/>
    <n v="7"/>
    <s v="Bexley HTT Team"/>
    <x v="1"/>
    <d v="2021-03-10T09:45:00"/>
    <s v="NULL"/>
    <s v="NULL"/>
    <x v="0"/>
    <s v="NULL"/>
    <s v="Adult Mental Health and Learning Disability Services "/>
    <s v="Bexley Adults"/>
    <x v="0"/>
  </r>
  <r>
    <d v="2021-04-07T13:39:10"/>
    <n v="21050647"/>
    <n v="12"/>
    <s v="Bexley ICMP"/>
    <x v="1"/>
    <d v="2021-03-01T10:20:00"/>
    <s v="NULL"/>
    <s v="NULL"/>
    <x v="0"/>
    <s v="NULL"/>
    <s v="Adult Mental Health and Learning Disability Services "/>
    <s v="Bexley Adults"/>
    <x v="0"/>
  </r>
  <r>
    <d v="2021-04-07T13:39:10"/>
    <n v="21050647"/>
    <n v="13"/>
    <s v="Bexley ADAPT Psychology"/>
    <x v="1"/>
    <d v="2021-03-19T16:00:00"/>
    <s v="NULL"/>
    <s v="NULL"/>
    <x v="0"/>
    <s v="NULL"/>
    <s v="Adult Mental Health and Learning Disability Services "/>
    <s v="Bexley Adults"/>
    <x v="0"/>
  </r>
  <r>
    <d v="2021-04-07T13:39:10"/>
    <n v="21050661"/>
    <n v="1"/>
    <s v="Bexley ADAPT"/>
    <x v="32"/>
    <d v="2020-01-30T12:43:00"/>
    <s v="NULL"/>
    <s v="NULL"/>
    <x v="0"/>
    <s v="NULL"/>
    <s v="Adult Mental Health and Learning Disability Services "/>
    <s v="Bexley Adults"/>
    <x v="0"/>
  </r>
  <r>
    <d v="2021-04-07T13:39:10"/>
    <n v="21050838"/>
    <n v="19"/>
    <s v="Bexley Early Intervention"/>
    <x v="23"/>
    <d v="2019-02-15T12:00:00"/>
    <s v="NULL"/>
    <d v="2019-03-20T16:48:24"/>
    <x v="24"/>
    <s v="Non-Settled"/>
    <s v="Adult Mental Health and Learning Disability Services "/>
    <s v="Bexley Adults"/>
    <x v="0"/>
  </r>
  <r>
    <d v="2021-04-07T13:39:10"/>
    <n v="21051070"/>
    <n v="22"/>
    <s v="Bexley ADAPT"/>
    <x v="12"/>
    <d v="2020-10-20T09:00:00"/>
    <s v="NULL"/>
    <s v="NULL"/>
    <x v="0"/>
    <s v="NULL"/>
    <s v="Adult Mental Health and Learning Disability Services "/>
    <s v="Bexley Adults"/>
    <x v="0"/>
  </r>
  <r>
    <d v="2021-04-07T13:39:10"/>
    <n v="21051546"/>
    <n v="3"/>
    <s v="Bexley PCP"/>
    <x v="1"/>
    <d v="2021-03-10T12:30:00"/>
    <s v="NULL"/>
    <s v="NULL"/>
    <x v="0"/>
    <s v="NULL"/>
    <s v="Adult Mental Health and Learning Disability Services "/>
    <s v="Bexley Adults"/>
    <x v="0"/>
  </r>
  <r>
    <d v="2021-04-07T13:39:10"/>
    <n v="21051725"/>
    <n v="8"/>
    <s v="Bexley ADAPT Psychology"/>
    <x v="16"/>
    <d v="2020-07-08T17:00:00"/>
    <s v="NULL"/>
    <s v="NULL"/>
    <x v="0"/>
    <s v="NULL"/>
    <s v="Adult Mental Health and Learning Disability Services "/>
    <s v="Bexley Adults"/>
    <x v="0"/>
  </r>
  <r>
    <d v="2021-04-07T13:39:10"/>
    <n v="21052057"/>
    <n v="9"/>
    <s v="Bexley ADAPT Psychology"/>
    <x v="4"/>
    <d v="2020-09-10T16:00:00"/>
    <s v="NULL"/>
    <s v="NULL"/>
    <x v="0"/>
    <s v="NULL"/>
    <s v="Adult Mental Health and Learning Disability Services "/>
    <s v="Bexley Adults"/>
    <x v="0"/>
  </r>
  <r>
    <d v="2021-04-07T13:39:10"/>
    <n v="21052105"/>
    <n v="1"/>
    <s v="Greenwich PCP"/>
    <x v="13"/>
    <d v="2021-02-23T10:10:00"/>
    <s v="NULL"/>
    <d v="2021-03-16T12:12:05"/>
    <x v="16"/>
    <s v="Non-Settled"/>
    <s v="Adult Mental Health and Learning Disability Services "/>
    <s v="Greenwich Adults"/>
    <x v="1"/>
  </r>
  <r>
    <d v="2021-04-07T13:39:10"/>
    <n v="21052137"/>
    <n v="1"/>
    <s v="Greenwich PCP"/>
    <x v="1"/>
    <d v="2021-03-16T17:39:00"/>
    <s v="NULL"/>
    <s v="NULL"/>
    <x v="0"/>
    <s v="NULL"/>
    <s v="Adult Mental Health and Learning Disability Services "/>
    <s v="Greenwich Adults"/>
    <x v="1"/>
  </r>
  <r>
    <d v="2021-04-07T13:39:10"/>
    <n v="21052160"/>
    <n v="12"/>
    <s v="Bexley ICMP"/>
    <x v="25"/>
    <d v="2019-09-02T13:14:00"/>
    <s v="NULL"/>
    <s v="NULL"/>
    <x v="0"/>
    <s v="NULL"/>
    <s v="Adult Mental Health and Learning Disability Services "/>
    <s v="Bexley Adults"/>
    <x v="0"/>
  </r>
  <r>
    <d v="2021-04-07T13:39:10"/>
    <n v="21052378"/>
    <n v="12"/>
    <s v="Oxleas House Hospital Social Work Team"/>
    <x v="13"/>
    <d v="2021-02-11T14:31:00"/>
    <s v="NULL"/>
    <s v="NULL"/>
    <x v="0"/>
    <s v="NULL"/>
    <s v="Older People's Mental Health Services"/>
    <s v="Greenwich Older Adults"/>
    <x v="1"/>
  </r>
  <r>
    <d v="2021-04-07T13:39:10"/>
    <n v="21052378"/>
    <n v="14"/>
    <s v="Bexley ADAPT"/>
    <x v="13"/>
    <d v="2021-02-26T15:00:00"/>
    <s v="NULL"/>
    <s v="NULL"/>
    <x v="0"/>
    <s v="NULL"/>
    <s v="Adult Mental Health and Learning Disability Services "/>
    <s v="Bexley Adults"/>
    <x v="0"/>
  </r>
  <r>
    <d v="2021-04-07T13:39:10"/>
    <n v="21052528"/>
    <n v="5"/>
    <s v="Bexley Adult ADHD"/>
    <x v="4"/>
    <d v="2020-09-09T09:00:00"/>
    <s v="NULL"/>
    <d v="2020-09-09T11:31:40"/>
    <x v="1"/>
    <s v="Settled"/>
    <s v="Adult Mental Health and Learning Disability Services "/>
    <s v="Bromley Adults"/>
    <x v="0"/>
  </r>
  <r>
    <d v="2021-04-07T13:39:10"/>
    <n v="21052575"/>
    <n v="12"/>
    <s v="Bexley ICMP"/>
    <x v="30"/>
    <d v="2020-05-07T13:55:00"/>
    <s v="NULL"/>
    <s v="NULL"/>
    <x v="0"/>
    <s v="NULL"/>
    <s v="Adult Mental Health and Learning Disability Services "/>
    <s v="Bexley Adults"/>
    <x v="0"/>
  </r>
  <r>
    <d v="2021-04-07T13:39:10"/>
    <n v="21052575"/>
    <n v="15"/>
    <s v="Bexley IPS"/>
    <x v="16"/>
    <d v="2020-07-01T09:00:00"/>
    <s v="NULL"/>
    <s v="NULL"/>
    <x v="0"/>
    <s v="NULL"/>
    <s v="Adult Mental Health and Learning Disability Services "/>
    <s v="Bexley Adults"/>
    <x v="0"/>
  </r>
  <r>
    <d v="2021-04-07T13:39:10"/>
    <n v="21052615"/>
    <n v="11"/>
    <s v="Perinatal Bexley MHT"/>
    <x v="13"/>
    <d v="2021-02-16T08:13:00"/>
    <s v="NULL"/>
    <s v="NULL"/>
    <x v="0"/>
    <s v="NULL"/>
    <s v="Adult Mental Health and Learning Disability Services "/>
    <s v="Bromley Adults"/>
    <x v="0"/>
  </r>
  <r>
    <d v="2021-04-07T13:39:10"/>
    <n v="21053554"/>
    <n v="6"/>
    <s v="Bexley ADAPT"/>
    <x v="8"/>
    <d v="2020-11-18T12:01:00"/>
    <s v="NULL"/>
    <d v="2020-11-25T19:41:30"/>
    <x v="1"/>
    <s v="Settled"/>
    <s v="Adult Mental Health and Learning Disability Services "/>
    <s v="Bexley Adults"/>
    <x v="0"/>
  </r>
  <r>
    <d v="2021-04-07T13:39:10"/>
    <n v="21053605"/>
    <n v="35"/>
    <s v="Bexley PCP"/>
    <x v="9"/>
    <d v="2021-01-07T16:28:00"/>
    <s v="NULL"/>
    <s v="NULL"/>
    <x v="0"/>
    <s v="NULL"/>
    <s v="Adult Mental Health and Learning Disability Services "/>
    <s v="Bexley Adults"/>
    <x v="0"/>
  </r>
  <r>
    <d v="2021-04-07T13:39:10"/>
    <n v="21053761"/>
    <n v="8"/>
    <s v="Bexley ADAPT"/>
    <x v="8"/>
    <d v="2020-11-27T13:02:00"/>
    <s v="NULL"/>
    <s v="NULL"/>
    <x v="0"/>
    <s v="NULL"/>
    <s v="Adult Mental Health and Learning Disability Services "/>
    <s v="Bexley Adults"/>
    <x v="0"/>
  </r>
  <r>
    <d v="2021-04-07T13:39:10"/>
    <n v="21053761"/>
    <n v="9"/>
    <s v="Bexley ADAPT Psychology"/>
    <x v="9"/>
    <d v="2021-01-11T09:42:00"/>
    <s v="NULL"/>
    <s v="NULL"/>
    <x v="0"/>
    <s v="NULL"/>
    <s v="Adult Mental Health and Learning Disability Services "/>
    <s v="Bexley Adults"/>
    <x v="0"/>
  </r>
  <r>
    <d v="2021-04-07T13:39:10"/>
    <n v="21054129"/>
    <n v="35"/>
    <s v="Bexley PCP Brief Intervention"/>
    <x v="1"/>
    <d v="2021-03-18T11:57:00"/>
    <s v="NULL"/>
    <s v="NULL"/>
    <x v="0"/>
    <s v="NULL"/>
    <s v="Adult Mental Health and Learning Disability Services "/>
    <s v="Bexley Adults"/>
    <x v="0"/>
  </r>
  <r>
    <d v="2021-04-07T13:39:10"/>
    <n v="21054178"/>
    <n v="32"/>
    <s v="Greenwich East ICMP"/>
    <x v="15"/>
    <d v="2020-04-24T11:56:00"/>
    <s v="NULL"/>
    <d v="2020-08-21T12:15:00"/>
    <x v="3"/>
    <s v="Settled"/>
    <s v="Adult Mental Health and Learning Disability Services "/>
    <s v="Greenwich Adults"/>
    <x v="1"/>
  </r>
  <r>
    <d v="2021-04-07T13:39:10"/>
    <n v="21054221"/>
    <n v="15"/>
    <s v="Bexley PCP"/>
    <x v="1"/>
    <d v="2021-03-03T18:04:00"/>
    <s v="NULL"/>
    <s v="NULL"/>
    <x v="0"/>
    <s v="NULL"/>
    <s v="Adult Mental Health and Learning Disability Services "/>
    <s v="Bexley Adults"/>
    <x v="0"/>
  </r>
  <r>
    <d v="2021-04-07T13:39:10"/>
    <n v="21054506"/>
    <n v="8"/>
    <s v="Bexley ADULT ASD"/>
    <x v="18"/>
    <d v="2019-10-11T10:30:00"/>
    <s v="NULL"/>
    <s v="NULL"/>
    <x v="0"/>
    <s v="NULL"/>
    <s v="Adult Mental Health and Learning Disability Services "/>
    <s v="Bexley Adults"/>
    <x v="0"/>
  </r>
  <r>
    <d v="2021-04-07T13:39:10"/>
    <n v="21054858"/>
    <n v="5"/>
    <s v="Bexley ADAPT"/>
    <x v="32"/>
    <d v="2020-01-06T12:09:00"/>
    <s v="NULL"/>
    <s v="NULL"/>
    <x v="0"/>
    <s v="NULL"/>
    <s v="Adult Mental Health and Learning Disability Services "/>
    <s v="Bexley Adults"/>
    <x v="0"/>
  </r>
  <r>
    <d v="2021-04-07T13:39:10"/>
    <n v="21054862"/>
    <n v="4"/>
    <s v="Bexley PCP"/>
    <x v="1"/>
    <d v="2021-03-12T15:54:00"/>
    <s v="NULL"/>
    <s v="NULL"/>
    <x v="0"/>
    <s v="NULL"/>
    <s v="Adult Mental Health and Learning Disability Services "/>
    <s v="Bexley Adults"/>
    <x v="0"/>
  </r>
  <r>
    <d v="2021-04-07T13:39:10"/>
    <n v="21055026"/>
    <n v="4"/>
    <s v="Bexley ICMP"/>
    <x v="24"/>
    <d v="2018-06-14T12:49:00"/>
    <s v="NULL"/>
    <s v="NULL"/>
    <x v="0"/>
    <s v="NULL"/>
    <s v="Adult Mental Health and Learning Disability Services "/>
    <s v="Bexley Adults"/>
    <x v="0"/>
  </r>
  <r>
    <d v="2021-04-07T13:39:10"/>
    <n v="21055194"/>
    <n v="1"/>
    <s v="Bexley ADAPT"/>
    <x v="1"/>
    <d v="2021-03-10T11:59:00"/>
    <s v="NULL"/>
    <s v="NULL"/>
    <x v="0"/>
    <s v="NULL"/>
    <s v="Adult Mental Health and Learning Disability Services "/>
    <s v="Bexley Adults"/>
    <x v="0"/>
  </r>
  <r>
    <d v="2021-04-07T13:39:10"/>
    <n v="21055310"/>
    <n v="2"/>
    <s v="Bexley Adult ADHD"/>
    <x v="16"/>
    <d v="2020-07-07T09:00:00"/>
    <s v="NULL"/>
    <s v="NULL"/>
    <x v="0"/>
    <s v="NULL"/>
    <s v="Adult Mental Health and Learning Disability Services "/>
    <s v="Bromley Adults"/>
    <x v="0"/>
  </r>
  <r>
    <d v="2021-04-07T13:39:10"/>
    <n v="21055659"/>
    <n v="6"/>
    <s v="Bexley ADAPT"/>
    <x v="13"/>
    <d v="2021-02-26T14:08:00"/>
    <s v="NULL"/>
    <s v="NULL"/>
    <x v="0"/>
    <s v="NULL"/>
    <s v="Adult Mental Health and Learning Disability Services "/>
    <s v="Bexley Adults"/>
    <x v="0"/>
  </r>
  <r>
    <d v="2021-04-07T13:39:10"/>
    <n v="21055659"/>
    <n v="9"/>
    <s v="Adult Mental Health OAPS team"/>
    <x v="1"/>
    <d v="2021-03-03T11:00:00"/>
    <s v="NULL"/>
    <s v="NULL"/>
    <x v="0"/>
    <s v="NULL"/>
    <s v="Adult Mental Health and Learning Disability Services "/>
    <s v="Not Specified"/>
    <x v="3"/>
  </r>
  <r>
    <d v="2021-04-07T13:39:10"/>
    <n v="21055746"/>
    <n v="5"/>
    <s v="Greenwich East ICMP"/>
    <x v="36"/>
    <d v="2019-05-23T12:48:00"/>
    <s v="NULL"/>
    <d v="2019-08-07T15:30:00"/>
    <x v="1"/>
    <s v="Settled"/>
    <s v="Adult Mental Health and Learning Disability Services "/>
    <s v="Greenwich Adults"/>
    <x v="1"/>
  </r>
  <r>
    <d v="2021-04-07T13:39:10"/>
    <n v="21055780"/>
    <n v="13"/>
    <s v="Bexley PCP"/>
    <x v="13"/>
    <d v="2021-02-15T12:39:00"/>
    <s v="NULL"/>
    <s v="NULL"/>
    <x v="0"/>
    <s v="NULL"/>
    <s v="Adult Mental Health and Learning Disability Services "/>
    <s v="Bexley Adults"/>
    <x v="0"/>
  </r>
  <r>
    <d v="2021-04-07T13:39:10"/>
    <n v="21056013"/>
    <n v="3"/>
    <s v="Bexley ADAPT"/>
    <x v="19"/>
    <d v="2020-12-03T13:23:00"/>
    <s v="NULL"/>
    <s v="NULL"/>
    <x v="0"/>
    <s v="NULL"/>
    <s v="Adult Mental Health and Learning Disability Services "/>
    <s v="Bexley Adults"/>
    <x v="0"/>
  </r>
  <r>
    <d v="2021-04-07T13:39:10"/>
    <n v="21056013"/>
    <n v="4"/>
    <s v="Bexley ADAPT Psychology"/>
    <x v="13"/>
    <d v="2021-02-18T16:00:00"/>
    <s v="NULL"/>
    <s v="NULL"/>
    <x v="0"/>
    <s v="NULL"/>
    <s v="Adult Mental Health and Learning Disability Services "/>
    <s v="Bexley Adults"/>
    <x v="0"/>
  </r>
  <r>
    <d v="2021-04-07T13:39:10"/>
    <n v="21056099"/>
    <n v="10"/>
    <s v="Bexley ADAPT Psychology"/>
    <x v="9"/>
    <d v="2021-01-07T10:03:00"/>
    <s v="NULL"/>
    <s v="NULL"/>
    <x v="0"/>
    <s v="NULL"/>
    <s v="Adult Mental Health and Learning Disability Services "/>
    <s v="Bexley Adults"/>
    <x v="0"/>
  </r>
  <r>
    <d v="2021-04-07T13:39:10"/>
    <n v="21056363"/>
    <n v="23"/>
    <s v="Bexley Woodlands WAA Psych Ther Inpt"/>
    <x v="19"/>
    <d v="2020-12-20T20:21:00"/>
    <s v="NULL"/>
    <s v="NULL"/>
    <x v="0"/>
    <s v="NULL"/>
    <s v="Adult Mental Health and Learning Disability Services "/>
    <s v="Bexley Adults"/>
    <x v="0"/>
  </r>
  <r>
    <d v="2021-04-07T13:39:10"/>
    <n v="21056363"/>
    <n v="24"/>
    <s v="Bexley ADAPT"/>
    <x v="9"/>
    <d v="2021-01-08T15:44:00"/>
    <s v="NULL"/>
    <s v="NULL"/>
    <x v="0"/>
    <s v="NULL"/>
    <s v="Adult Mental Health and Learning Disability Services "/>
    <s v="Bexley Adults"/>
    <x v="0"/>
  </r>
  <r>
    <d v="2021-04-07T13:39:10"/>
    <n v="21056363"/>
    <n v="25"/>
    <s v="Bexley Adult TCP Project"/>
    <x v="9"/>
    <d v="2021-01-15T17:00:00"/>
    <s v="NULL"/>
    <s v="NULL"/>
    <x v="0"/>
    <s v="NULL"/>
    <s v="Adult Mental Health and Learning Disability Services "/>
    <s v="Bexley Adults"/>
    <x v="0"/>
  </r>
  <r>
    <d v="2021-04-07T13:39:10"/>
    <n v="21056406"/>
    <n v="3"/>
    <s v="Forensic Psychology W/List"/>
    <x v="9"/>
    <d v="2021-01-25T17:19:00"/>
    <s v="NULL"/>
    <s v="NULL"/>
    <x v="0"/>
    <s v="NULL"/>
    <s v="Forensic and Prison Services"/>
    <s v="Forensic"/>
    <x v="4"/>
  </r>
  <r>
    <d v="2021-04-07T13:39:10"/>
    <n v="21056868"/>
    <n v="2"/>
    <s v="Perinatal Bexley MHT"/>
    <x v="3"/>
    <d v="2020-03-25T00:00:00"/>
    <s v="NULL"/>
    <s v="NULL"/>
    <x v="0"/>
    <s v="NULL"/>
    <s v="Adult Mental Health and Learning Disability Services "/>
    <s v="Bromley Adults"/>
    <x v="0"/>
  </r>
  <r>
    <d v="2021-04-07T13:39:10"/>
    <n v="21057587"/>
    <n v="5"/>
    <s v="Bexley ADAPT"/>
    <x v="1"/>
    <d v="2021-03-02T12:50:00"/>
    <s v="NULL"/>
    <d v="2021-03-15T17:54:22"/>
    <x v="3"/>
    <s v="Settled"/>
    <s v="Adult Mental Health and Learning Disability Services "/>
    <s v="Bexley Adults"/>
    <x v="0"/>
  </r>
  <r>
    <d v="2021-04-07T13:39:10"/>
    <n v="21057699"/>
    <n v="1"/>
    <s v="Bexley ADAPT"/>
    <x v="13"/>
    <d v="2021-02-01T13:58:00"/>
    <s v="NULL"/>
    <s v="NULL"/>
    <x v="0"/>
    <s v="NULL"/>
    <s v="Adult Mental Health and Learning Disability Services "/>
    <s v="Bexley Adults"/>
    <x v="0"/>
  </r>
  <r>
    <d v="2021-04-07T13:39:10"/>
    <n v="21057710"/>
    <n v="11"/>
    <s v="Crisis Line 72 Hour Follow up"/>
    <x v="9"/>
    <d v="2021-01-05T19:22:00"/>
    <s v="NULL"/>
    <s v="NULL"/>
    <x v="0"/>
    <s v="NULL"/>
    <s v="Adult Mental Health and Learning Disability Services "/>
    <s v="Oxleas Adults"/>
    <x v="3"/>
  </r>
  <r>
    <d v="2021-04-07T13:39:10"/>
    <n v="21057710"/>
    <n v="15"/>
    <s v="Greenwich West ADAPT"/>
    <x v="13"/>
    <d v="2021-02-01T19:40:00"/>
    <s v="NULL"/>
    <s v="NULL"/>
    <x v="0"/>
    <s v="NULL"/>
    <s v="Adult Mental Health and Learning Disability Services "/>
    <s v="Greenwich Adults"/>
    <x v="1"/>
  </r>
  <r>
    <d v="2021-04-07T13:39:10"/>
    <n v="21057821"/>
    <n v="4"/>
    <s v="Bexley ADAPT"/>
    <x v="12"/>
    <d v="2020-10-28T11:45:00"/>
    <s v="NULL"/>
    <d v="2020-12-10T19:54:21"/>
    <x v="26"/>
    <s v="Settled"/>
    <s v="Adult Mental Health and Learning Disability Services "/>
    <s v="Bexley Adults"/>
    <x v="0"/>
  </r>
  <r>
    <d v="2021-04-07T13:39:10"/>
    <n v="21057844"/>
    <n v="8"/>
    <s v="Bexley Adult ADHD"/>
    <x v="11"/>
    <d v="2020-02-26T09:00:00"/>
    <s v="NULL"/>
    <d v="2020-02-26T12:55:58"/>
    <x v="1"/>
    <s v="Settled"/>
    <s v="Adult Mental Health and Learning Disability Services "/>
    <s v="Bromley Adults"/>
    <x v="0"/>
  </r>
  <r>
    <d v="2021-04-07T13:39:10"/>
    <n v="21057997"/>
    <n v="5"/>
    <s v="Bexley ADAPT"/>
    <x v="1"/>
    <d v="2021-03-04T08:42:00"/>
    <s v="NULL"/>
    <s v="NULL"/>
    <x v="0"/>
    <s v="NULL"/>
    <s v="Adult Mental Health and Learning Disability Services "/>
    <s v="Bexley Adults"/>
    <x v="0"/>
  </r>
  <r>
    <d v="2021-04-07T13:39:10"/>
    <n v="21058373"/>
    <n v="5"/>
    <s v="Greenwich OH WAA Psych Ther Inpt"/>
    <x v="28"/>
    <d v="2020-06-29T09:00:00"/>
    <s v="NULL"/>
    <d v="2020-08-28T15:39:48"/>
    <x v="24"/>
    <s v="Non-Settled"/>
    <s v="Adult Mental Health and Learning Disability Services "/>
    <s v="Greenwich Adults"/>
    <x v="1"/>
  </r>
  <r>
    <d v="2021-04-07T13:39:10"/>
    <n v="21058373"/>
    <n v="6"/>
    <s v="Bexley Early Intervention"/>
    <x v="28"/>
    <d v="2020-06-27T15:00:00"/>
    <s v="NULL"/>
    <d v="2020-08-28T15:39:48"/>
    <x v="24"/>
    <s v="Non-Settled"/>
    <s v="Adult Mental Health and Learning Disability Services "/>
    <s v="Bexley Adults"/>
    <x v="0"/>
  </r>
  <r>
    <d v="2021-04-07T13:39:10"/>
    <n v="21058373"/>
    <n v="7"/>
    <s v="Greenwich WAA Inpt OT Team"/>
    <x v="16"/>
    <d v="2020-07-15T14:16:00"/>
    <s v="NULL"/>
    <d v="2020-08-28T15:39:48"/>
    <x v="24"/>
    <s v="Non-Settled"/>
    <s v="Adult Mental Health and Learning Disability Services "/>
    <s v="Not Specified"/>
    <x v="1"/>
  </r>
  <r>
    <d v="2021-04-07T13:39:10"/>
    <n v="21058466"/>
    <n v="5"/>
    <s v="Bexley HTT Team"/>
    <x v="1"/>
    <d v="2021-03-30T19:00:00"/>
    <s v="NULL"/>
    <s v="NULL"/>
    <x v="0"/>
    <s v="NULL"/>
    <s v="Adult Mental Health and Learning Disability Services "/>
    <s v="Bexley Adults"/>
    <x v="0"/>
  </r>
  <r>
    <d v="2021-04-07T13:39:10"/>
    <n v="21058580"/>
    <n v="4"/>
    <s v="Bexley ADAPT Psychology"/>
    <x v="5"/>
    <d v="2020-08-26T10:38:00"/>
    <s v="NULL"/>
    <s v="NULL"/>
    <x v="0"/>
    <s v="NULL"/>
    <s v="Adult Mental Health and Learning Disability Services "/>
    <s v="Bexley Adults"/>
    <x v="0"/>
  </r>
  <r>
    <d v="2021-04-07T13:39:10"/>
    <n v="21058982"/>
    <n v="2"/>
    <s v="Bexley ADAPT"/>
    <x v="8"/>
    <d v="2020-11-04T10:14:00"/>
    <s v="NULL"/>
    <s v="NULL"/>
    <x v="0"/>
    <s v="NULL"/>
    <s v="Adult Mental Health and Learning Disability Services "/>
    <s v="Bexley Adults"/>
    <x v="0"/>
  </r>
  <r>
    <d v="2021-04-07T13:39:10"/>
    <n v="21058982"/>
    <n v="3"/>
    <s v="Bexley ADAPT Psychology"/>
    <x v="9"/>
    <d v="2021-01-14T16:00:00"/>
    <s v="NULL"/>
    <s v="NULL"/>
    <x v="0"/>
    <s v="NULL"/>
    <s v="Adult Mental Health and Learning Disability Services "/>
    <s v="Bexley Adults"/>
    <x v="0"/>
  </r>
  <r>
    <d v="2021-04-07T13:39:10"/>
    <n v="21059154"/>
    <n v="10"/>
    <s v="Bexley ICMP"/>
    <x v="18"/>
    <d v="2019-10-15T12:02:00"/>
    <s v="NULL"/>
    <s v="NULL"/>
    <x v="0"/>
    <s v="NULL"/>
    <s v="Adult Mental Health and Learning Disability Services "/>
    <s v="Bexley Adults"/>
    <x v="0"/>
  </r>
  <r>
    <d v="2021-04-07T13:39:10"/>
    <n v="21059349"/>
    <n v="5"/>
    <s v="Bexley PCP"/>
    <x v="9"/>
    <d v="2021-01-19T08:44:00"/>
    <s v="NULL"/>
    <s v="NULL"/>
    <x v="0"/>
    <s v="NULL"/>
    <s v="Adult Mental Health and Learning Disability Services "/>
    <s v="Bexley Adults"/>
    <x v="0"/>
  </r>
  <r>
    <d v="2021-04-07T13:39:10"/>
    <n v="21059439"/>
    <n v="3"/>
    <s v="Bexley Adult ADHD"/>
    <x v="25"/>
    <d v="2019-09-06T09:00:00"/>
    <s v="NULL"/>
    <s v="NULL"/>
    <x v="0"/>
    <s v="NULL"/>
    <s v="Adult Mental Health and Learning Disability Services "/>
    <s v="Bromley Adults"/>
    <x v="0"/>
  </r>
  <r>
    <d v="2021-04-07T13:39:10"/>
    <n v="21059546"/>
    <n v="16"/>
    <s v="Bexley Adult TCP Project"/>
    <x v="13"/>
    <d v="2021-02-12T13:00:00"/>
    <s v="NULL"/>
    <s v="NULL"/>
    <x v="0"/>
    <s v="NULL"/>
    <s v="Adult Mental Health and Learning Disability Services "/>
    <s v="Bexley Adults"/>
    <x v="0"/>
  </r>
  <r>
    <d v="2021-04-07T13:39:10"/>
    <n v="21059546"/>
    <n v="17"/>
    <s v="Bexley ICMP"/>
    <x v="1"/>
    <d v="2021-03-11T14:48:00"/>
    <s v="NULL"/>
    <s v="NULL"/>
    <x v="0"/>
    <s v="NULL"/>
    <s v="Adult Mental Health and Learning Disability Services "/>
    <s v="Bexley Adults"/>
    <x v="0"/>
  </r>
  <r>
    <d v="2021-04-07T13:39:10"/>
    <n v="21059546"/>
    <n v="18"/>
    <s v="Bexley Day Treatment Team-Ipatients"/>
    <x v="1"/>
    <d v="2021-03-15T09:00:00"/>
    <s v="NULL"/>
    <s v="NULL"/>
    <x v="0"/>
    <s v="NULL"/>
    <s v="Adult Mental Health and Learning Disability Services "/>
    <s v="Bexley Adults"/>
    <x v="0"/>
  </r>
  <r>
    <d v="2021-04-07T13:39:10"/>
    <n v="21059546"/>
    <n v="19"/>
    <s v="Bexley Woodlands WAA Psych Ther Inpt"/>
    <x v="1"/>
    <d v="2021-03-14T13:30:00"/>
    <s v="NULL"/>
    <s v="NULL"/>
    <x v="0"/>
    <s v="NULL"/>
    <s v="Adult Mental Health and Learning Disability Services "/>
    <s v="Bexley Adults"/>
    <x v="0"/>
  </r>
  <r>
    <d v="2021-04-07T13:39:10"/>
    <n v="21059807"/>
    <n v="13"/>
    <s v="Greenwich East ADAPT"/>
    <x v="12"/>
    <d v="2020-10-26T09:59:00"/>
    <s v="NULL"/>
    <s v="NULL"/>
    <x v="0"/>
    <s v="NULL"/>
    <s v="Adult Mental Health and Learning Disability Services "/>
    <s v="Greenwich Adults"/>
    <x v="1"/>
  </r>
  <r>
    <d v="2021-04-07T13:39:10"/>
    <n v="21059841"/>
    <n v="11"/>
    <s v="Bexley ADAPT Psychology"/>
    <x v="13"/>
    <d v="2021-02-06T10:30:00"/>
    <s v="NULL"/>
    <s v="NULL"/>
    <x v="0"/>
    <s v="NULL"/>
    <s v="Adult Mental Health and Learning Disability Services "/>
    <s v="Bexley Adults"/>
    <x v="0"/>
  </r>
  <r>
    <d v="2021-04-07T13:39:10"/>
    <n v="21059936"/>
    <n v="3"/>
    <s v="Bexley ICMP"/>
    <x v="25"/>
    <d v="2019-09-02T13:20:00"/>
    <s v="NULL"/>
    <s v="NULL"/>
    <x v="0"/>
    <s v="NULL"/>
    <s v="Adult Mental Health and Learning Disability Services "/>
    <s v="Bexley Adults"/>
    <x v="0"/>
  </r>
  <r>
    <d v="2021-04-07T13:39:10"/>
    <n v="21059936"/>
    <n v="4"/>
    <s v="Bexley ICMP Clozapine"/>
    <x v="18"/>
    <d v="2019-10-10T14:13:00"/>
    <s v="NULL"/>
    <s v="NULL"/>
    <x v="0"/>
    <s v="NULL"/>
    <s v="Adult Mental Health and Learning Disability Services "/>
    <s v="Bexley Adults"/>
    <x v="0"/>
  </r>
  <r>
    <d v="2021-04-07T13:39:10"/>
    <n v="21060051"/>
    <n v="5"/>
    <s v="Bexley Adult ADHD"/>
    <x v="8"/>
    <d v="2020-11-19T11:38:00"/>
    <s v="NULL"/>
    <s v="NULL"/>
    <x v="0"/>
    <s v="NULL"/>
    <s v="Adult Mental Health and Learning Disability Services "/>
    <s v="Bromley Adults"/>
    <x v="0"/>
  </r>
  <r>
    <d v="2021-04-07T13:39:10"/>
    <n v="21060182"/>
    <n v="2"/>
    <s v="Bexley ADAPT Psychology"/>
    <x v="9"/>
    <d v="2021-01-20T13:35:00"/>
    <s v="NULL"/>
    <s v="NULL"/>
    <x v="0"/>
    <s v="NULL"/>
    <s v="Adult Mental Health and Learning Disability Services "/>
    <s v="Bexley Adults"/>
    <x v="0"/>
  </r>
  <r>
    <d v="2021-04-07T13:39:10"/>
    <n v="21060669"/>
    <n v="2"/>
    <s v="Greenwich ADULT ADHD"/>
    <x v="30"/>
    <d v="2020-05-19T09:00:00"/>
    <s v="NULL"/>
    <s v="NULL"/>
    <x v="0"/>
    <s v="NULL"/>
    <s v="Adult Mental Health and Learning Disability Services "/>
    <s v="Greenwich Adults"/>
    <x v="1"/>
  </r>
  <r>
    <d v="2021-04-07T13:39:10"/>
    <n v="21060774"/>
    <n v="3"/>
    <s v="Bexley ADAPT"/>
    <x v="16"/>
    <d v="2020-07-29T16:52:00"/>
    <s v="NULL"/>
    <s v="NULL"/>
    <x v="0"/>
    <s v="NULL"/>
    <s v="Adult Mental Health and Learning Disability Services "/>
    <s v="Bexley Adults"/>
    <x v="0"/>
  </r>
  <r>
    <d v="2021-04-07T13:39:10"/>
    <n v="21060774"/>
    <n v="4"/>
    <s v="Bexley ADAPT Psychology"/>
    <x v="9"/>
    <d v="2021-01-27T16:00:00"/>
    <s v="NULL"/>
    <s v="NULL"/>
    <x v="0"/>
    <s v="NULL"/>
    <s v="Adult Mental Health and Learning Disability Services "/>
    <s v="Bexley Adults"/>
    <x v="0"/>
  </r>
  <r>
    <d v="2021-04-07T13:39:10"/>
    <n v="21061215"/>
    <n v="6"/>
    <s v="Bexley PCP"/>
    <x v="9"/>
    <d v="2021-01-18T16:40:00"/>
    <s v="NULL"/>
    <s v="NULL"/>
    <x v="0"/>
    <s v="NULL"/>
    <s v="Adult Mental Health and Learning Disability Services "/>
    <s v="Bexley Adults"/>
    <x v="0"/>
  </r>
  <r>
    <d v="2021-04-07T13:39:10"/>
    <n v="21061325"/>
    <n v="23"/>
    <s v="Greenwich West ICMP"/>
    <x v="18"/>
    <d v="2019-10-07T16:15:00"/>
    <s v="NULL"/>
    <d v="2020-01-27T15:00:00"/>
    <x v="0"/>
    <s v="NULL"/>
    <s v="Adult Mental Health and Learning Disability Services "/>
    <s v="Greenwich Adults"/>
    <x v="1"/>
  </r>
  <r>
    <d v="2021-04-07T13:39:10"/>
    <n v="21061657"/>
    <n v="5"/>
    <s v="Bexley Early Intervention"/>
    <x v="26"/>
    <d v="2019-12-23T10:00:00"/>
    <s v="NULL"/>
    <d v="2020-06-04T14:00:00"/>
    <x v="1"/>
    <s v="Settled"/>
    <s v="Adult Mental Health and Learning Disability Services "/>
    <s v="Bexley Adults"/>
    <x v="0"/>
  </r>
  <r>
    <d v="2021-04-07T13:39:10"/>
    <n v="21061733"/>
    <n v="2"/>
    <s v="Bexley ADAPT Psychology"/>
    <x v="12"/>
    <d v="2020-10-28T15:04:00"/>
    <s v="NULL"/>
    <s v="NULL"/>
    <x v="0"/>
    <s v="NULL"/>
    <s v="Adult Mental Health and Learning Disability Services "/>
    <s v="Bexley Adults"/>
    <x v="0"/>
  </r>
  <r>
    <d v="2021-04-07T13:39:10"/>
    <n v="21061881"/>
    <n v="6"/>
    <s v="Perinatal Bexley MHT"/>
    <x v="8"/>
    <d v="2020-11-06T11:14:00"/>
    <s v="NULL"/>
    <s v="NULL"/>
    <x v="0"/>
    <s v="NULL"/>
    <s v="Adult Mental Health and Learning Disability Services "/>
    <s v="Bromley Adults"/>
    <x v="0"/>
  </r>
  <r>
    <d v="2021-04-07T13:39:10"/>
    <n v="21061941"/>
    <n v="11"/>
    <s v="Bexley ADAPT Psychology"/>
    <x v="26"/>
    <d v="2019-12-12T09:41:00"/>
    <s v="NULL"/>
    <s v="NULL"/>
    <x v="0"/>
    <s v="NULL"/>
    <s v="Adult Mental Health and Learning Disability Services "/>
    <s v="Bexley Adults"/>
    <x v="0"/>
  </r>
  <r>
    <d v="2021-04-07T13:39:10"/>
    <n v="21061941"/>
    <n v="12"/>
    <s v="Bexley ADAPT"/>
    <x v="8"/>
    <d v="2020-11-19T15:31:00"/>
    <s v="NULL"/>
    <s v="NULL"/>
    <x v="0"/>
    <s v="NULL"/>
    <s v="Adult Mental Health and Learning Disability Services "/>
    <s v="Bexley Adults"/>
    <x v="0"/>
  </r>
  <r>
    <d v="2021-04-07T13:39:10"/>
    <n v="21062259"/>
    <n v="1"/>
    <s v="Bexley PCP"/>
    <x v="13"/>
    <d v="2021-02-23T10:34:00"/>
    <s v="NULL"/>
    <d v="2021-03-04T17:24:50"/>
    <x v="7"/>
    <s v="Settled"/>
    <s v="Adult Mental Health and Learning Disability Services "/>
    <s v="Bexley Adults"/>
    <x v="0"/>
  </r>
  <r>
    <d v="2021-04-07T13:39:10"/>
    <n v="21062265"/>
    <n v="48"/>
    <s v="Bexley ICMP Depot"/>
    <x v="8"/>
    <d v="2020-11-05T07:26:00"/>
    <s v="NULL"/>
    <s v="NULL"/>
    <x v="0"/>
    <s v="NULL"/>
    <s v="Adult Mental Health and Learning Disability Services "/>
    <s v="Bexley Adults"/>
    <x v="0"/>
  </r>
  <r>
    <d v="2021-04-07T13:39:10"/>
    <n v="21062733"/>
    <n v="7"/>
    <s v="Bexley ADAPT Psychology"/>
    <x v="1"/>
    <d v="2021-03-16T16:00:00"/>
    <s v="NULL"/>
    <s v="NULL"/>
    <x v="0"/>
    <s v="NULL"/>
    <s v="Adult Mental Health and Learning Disability Services "/>
    <s v="Bexley Adults"/>
    <x v="0"/>
  </r>
  <r>
    <d v="2021-04-07T13:39:10"/>
    <n v="21062927"/>
    <n v="4"/>
    <s v="Bexley ADAPT"/>
    <x v="13"/>
    <d v="2021-02-24T11:13:00"/>
    <s v="NULL"/>
    <s v="NULL"/>
    <x v="0"/>
    <s v="NULL"/>
    <s v="Adult Mental Health and Learning Disability Services "/>
    <s v="Bexley Adults"/>
    <x v="0"/>
  </r>
  <r>
    <d v="2021-04-07T13:39:10"/>
    <n v="21063378"/>
    <n v="10"/>
    <s v="Bexley ADULT ASD"/>
    <x v="0"/>
    <d v="2019-08-01T09:00:00"/>
    <s v="NULL"/>
    <s v="NULL"/>
    <x v="0"/>
    <s v="NULL"/>
    <s v="Adult Mental Health and Learning Disability Services "/>
    <s v="Bexley Adults"/>
    <x v="0"/>
  </r>
  <r>
    <d v="2021-04-07T13:39:10"/>
    <n v="21063504"/>
    <n v="4"/>
    <s v="Bexley ADAPT"/>
    <x v="26"/>
    <d v="2019-12-03T14:28:00"/>
    <s v="NULL"/>
    <d v="2019-12-12T16:27:14"/>
    <x v="1"/>
    <s v="Settled"/>
    <s v="Adult Mental Health and Learning Disability Services "/>
    <s v="Bexley Adults"/>
    <x v="0"/>
  </r>
  <r>
    <d v="2021-04-07T13:39:10"/>
    <n v="21063856"/>
    <n v="2"/>
    <s v="Bexley ADAPT Psychology"/>
    <x v="5"/>
    <d v="2020-08-12T16:33:00"/>
    <s v="NULL"/>
    <s v="NULL"/>
    <x v="0"/>
    <s v="NULL"/>
    <s v="Adult Mental Health and Learning Disability Services "/>
    <s v="Bexley Adults"/>
    <x v="0"/>
  </r>
  <r>
    <d v="2021-04-07T13:39:10"/>
    <n v="21063880"/>
    <n v="11"/>
    <s v="Bexley Adult ADHD"/>
    <x v="3"/>
    <d v="2020-03-18T09:00:00"/>
    <s v="NULL"/>
    <d v="2020-09-03T14:22:52"/>
    <x v="0"/>
    <s v="Settled"/>
    <s v="Adult Mental Health and Learning Disability Services "/>
    <s v="Bromley Adults"/>
    <x v="0"/>
  </r>
  <r>
    <d v="2021-04-07T13:39:10"/>
    <n v="21063954"/>
    <n v="4"/>
    <s v="Bexley ADULT ASD"/>
    <x v="26"/>
    <d v="2019-12-06T09:00:00"/>
    <s v="NULL"/>
    <s v="NULL"/>
    <x v="0"/>
    <s v="NULL"/>
    <s v="Adult Mental Health and Learning Disability Services "/>
    <s v="Bexley Adults"/>
    <x v="0"/>
  </r>
  <r>
    <d v="2021-04-07T13:39:10"/>
    <n v="21064025"/>
    <n v="6"/>
    <s v="Bromley East ADAPT"/>
    <x v="30"/>
    <d v="2020-05-29T12:35:00"/>
    <s v="NULL"/>
    <d v="2020-09-01T15:25:28"/>
    <x v="1"/>
    <s v="Settled"/>
    <s v="Adult Mental Health and Learning Disability Services "/>
    <s v="Bromley Adults"/>
    <x v="2"/>
  </r>
  <r>
    <d v="2021-04-07T13:39:10"/>
    <n v="21064025"/>
    <n v="10"/>
    <s v="Bromley East ADAPT OT"/>
    <x v="19"/>
    <d v="2020-12-21T11:17:00"/>
    <s v="NULL"/>
    <d v="2021-04-06T14:30:14"/>
    <x v="1"/>
    <s v="NULL"/>
    <s v="Adult Mental Health and Learning Disability Services "/>
    <s v="Bromley Adults"/>
    <x v="2"/>
  </r>
  <r>
    <d v="2021-04-07T13:39:10"/>
    <n v="21064025"/>
    <n v="11"/>
    <s v="Bromley East ADAPT Psychology"/>
    <x v="9"/>
    <d v="2021-01-14T00:00:00"/>
    <s v="NULL"/>
    <d v="2021-04-06T14:30:14"/>
    <x v="1"/>
    <s v="NULL"/>
    <s v="Adult Mental Health and Learning Disability Services "/>
    <s v="Bromley Adults"/>
    <x v="2"/>
  </r>
  <r>
    <d v="2021-04-07T13:39:10"/>
    <n v="21064025"/>
    <n v="12"/>
    <s v="Bromley West ADAPT"/>
    <x v="9"/>
    <d v="2021-01-29T14:41:00"/>
    <s v="NULL"/>
    <d v="2021-04-06T14:30:14"/>
    <x v="1"/>
    <s v="NULL"/>
    <s v="Adult Mental Health and Learning Disability Services "/>
    <s v="Bromley Adults"/>
    <x v="2"/>
  </r>
  <r>
    <d v="2021-04-07T13:39:10"/>
    <n v="21064038"/>
    <n v="18"/>
    <s v="Greenwich ALD Eligibility Assessment"/>
    <x v="18"/>
    <d v="2019-10-17T11:00:00"/>
    <s v="NULL"/>
    <s v="NULL"/>
    <x v="0"/>
    <s v="NULL"/>
    <s v="Adult Mental Health and Learning Disability Services "/>
    <s v="Greenwich Learning Disabilities"/>
    <x v="1"/>
  </r>
  <r>
    <d v="2021-04-07T13:39:10"/>
    <n v="21064091"/>
    <n v="11"/>
    <s v="Bexley PCP"/>
    <x v="1"/>
    <d v="2021-03-22T15:56:00"/>
    <s v="NULL"/>
    <s v="NULL"/>
    <x v="0"/>
    <s v="NULL"/>
    <s v="Adult Mental Health and Learning Disability Services "/>
    <s v="Bexley Adults"/>
    <x v="0"/>
  </r>
  <r>
    <d v="2021-04-07T13:39:10"/>
    <n v="21064248"/>
    <n v="16"/>
    <s v="Bexley PCP"/>
    <x v="1"/>
    <d v="2021-03-12T10:11:00"/>
    <s v="NULL"/>
    <d v="2021-03-23T18:55:06"/>
    <x v="37"/>
    <s v="Non-Settled"/>
    <s v="Adult Mental Health and Learning Disability Services "/>
    <s v="Bexley Adults"/>
    <x v="0"/>
  </r>
  <r>
    <d v="2021-04-07T13:39:10"/>
    <n v="21064262"/>
    <n v="6"/>
    <s v="Bexley ADAPT"/>
    <x v="3"/>
    <d v="2020-03-06T14:07:00"/>
    <s v="NULL"/>
    <s v="NULL"/>
    <x v="0"/>
    <s v="NULL"/>
    <s v="Adult Mental Health and Learning Disability Services "/>
    <s v="Bexley Adults"/>
    <x v="0"/>
  </r>
  <r>
    <d v="2021-04-07T13:39:10"/>
    <n v="21064325"/>
    <n v="21"/>
    <s v="Bexley Adult ADHD"/>
    <x v="15"/>
    <d v="2020-04-29T09:00:00"/>
    <s v="NULL"/>
    <s v="NULL"/>
    <x v="0"/>
    <s v="NULL"/>
    <s v="Adult Mental Health and Learning Disability Services "/>
    <s v="Bromley Adults"/>
    <x v="0"/>
  </r>
  <r>
    <d v="2021-04-07T13:39:10"/>
    <n v="21064325"/>
    <n v="27"/>
    <s v="Bexley ADAPT"/>
    <x v="4"/>
    <d v="2020-09-24T16:38:00"/>
    <s v="NULL"/>
    <s v="NULL"/>
    <x v="0"/>
    <s v="NULL"/>
    <s v="Adult Mental Health and Learning Disability Services "/>
    <s v="Bexley Adults"/>
    <x v="0"/>
  </r>
  <r>
    <d v="2021-04-07T13:39:10"/>
    <n v="21064728"/>
    <n v="8"/>
    <s v="Bexley IPS"/>
    <x v="15"/>
    <d v="2020-04-07T12:00:00"/>
    <s v="NULL"/>
    <d v="2020-05-14T13:45:00"/>
    <x v="1"/>
    <s v="Settled"/>
    <s v="Adult Mental Health and Learning Disability Services "/>
    <s v="Bexley Adults"/>
    <x v="0"/>
  </r>
  <r>
    <d v="2021-04-07T13:39:10"/>
    <n v="21064820"/>
    <n v="2"/>
    <s v="Bexley Early Intervention"/>
    <x v="13"/>
    <d v="2021-02-23T12:00:00"/>
    <s v="NULL"/>
    <d v="2021-02-23T17:35:13"/>
    <x v="1"/>
    <s v="Settled"/>
    <s v="Adult Mental Health and Learning Disability Services "/>
    <s v="Bexley Adults"/>
    <x v="0"/>
  </r>
  <r>
    <d v="2021-04-07T13:39:10"/>
    <n v="21064840"/>
    <n v="8"/>
    <s v="Bexley ALD Transitions"/>
    <x v="11"/>
    <d v="2020-02-07T12:07:00"/>
    <s v="NULL"/>
    <d v="2020-05-21T15:31:28"/>
    <x v="1"/>
    <s v="Settled"/>
    <s v="Adult Mental Health and Learning Disability Services "/>
    <s v="Bexley Learning Disabilities"/>
    <x v="0"/>
  </r>
  <r>
    <d v="2021-04-07T13:39:10"/>
    <n v="21064880"/>
    <n v="12"/>
    <s v="Bexley Family Consultation Service"/>
    <x v="12"/>
    <d v="2020-10-19T16:00:00"/>
    <s v="NULL"/>
    <s v="NULL"/>
    <x v="0"/>
    <s v="NULL"/>
    <s v="Adult Mental Health and Learning Disability Services "/>
    <s v="Bexley Adults"/>
    <x v="0"/>
  </r>
  <r>
    <d v="2021-04-07T13:39:10"/>
    <n v="21064974"/>
    <n v="8"/>
    <s v="Bexley PCP"/>
    <x v="1"/>
    <d v="2021-03-19T11:16:00"/>
    <s v="NULL"/>
    <s v="NULL"/>
    <x v="0"/>
    <s v="NULL"/>
    <s v="Adult Mental Health and Learning Disability Services "/>
    <s v="Bexley Adults"/>
    <x v="0"/>
  </r>
  <r>
    <d v="2021-04-07T13:39:10"/>
    <n v="21064985"/>
    <n v="3"/>
    <s v="Bexley ADAPT"/>
    <x v="1"/>
    <d v="2021-03-16T09:26:00"/>
    <s v="NULL"/>
    <s v="NULL"/>
    <x v="0"/>
    <s v="NULL"/>
    <s v="Adult Mental Health and Learning Disability Services "/>
    <s v="Bexley Adults"/>
    <x v="0"/>
  </r>
  <r>
    <d v="2021-04-07T13:39:10"/>
    <n v="21065081"/>
    <n v="3"/>
    <s v="Bexley Adult ADHD"/>
    <x v="10"/>
    <d v="2019-11-29T12:04:00"/>
    <s v="NULL"/>
    <s v="NULL"/>
    <x v="0"/>
    <s v="NULL"/>
    <s v="Adult Mental Health and Learning Disability Services "/>
    <s v="Bromley Adults"/>
    <x v="0"/>
  </r>
  <r>
    <d v="2021-04-07T13:39:10"/>
    <n v="21065291"/>
    <n v="7"/>
    <s v="Bexley ADAPT"/>
    <x v="32"/>
    <d v="2020-01-17T12:47:00"/>
    <s v="NULL"/>
    <s v="NULL"/>
    <x v="0"/>
    <s v="NULL"/>
    <s v="Adult Mental Health and Learning Disability Services "/>
    <s v="Bexley Adults"/>
    <x v="0"/>
  </r>
  <r>
    <d v="2021-04-07T13:39:10"/>
    <n v="21065291"/>
    <n v="8"/>
    <s v="Bexley Family Consultation Service"/>
    <x v="12"/>
    <d v="2020-10-29T16:00:00"/>
    <s v="NULL"/>
    <s v="NULL"/>
    <x v="0"/>
    <s v="NULL"/>
    <s v="Adult Mental Health and Learning Disability Services "/>
    <s v="Bexley Adults"/>
    <x v="0"/>
  </r>
  <r>
    <d v="2021-04-07T13:39:10"/>
    <n v="21065319"/>
    <n v="6"/>
    <s v="Bexley PCP"/>
    <x v="19"/>
    <d v="2020-12-08T16:39:00"/>
    <s v="NULL"/>
    <s v="NULL"/>
    <x v="0"/>
    <s v="NULL"/>
    <s v="Adult Mental Health and Learning Disability Services "/>
    <s v="Bexley Adults"/>
    <x v="0"/>
  </r>
  <r>
    <d v="2021-04-07T13:39:10"/>
    <n v="21065337"/>
    <n v="12"/>
    <s v="Bexley ADAPT Psychology"/>
    <x v="3"/>
    <d v="2020-03-03T16:29:00"/>
    <s v="NULL"/>
    <s v="NULL"/>
    <x v="0"/>
    <s v="NULL"/>
    <s v="Adult Mental Health and Learning Disability Services "/>
    <s v="Bexley Adults"/>
    <x v="0"/>
  </r>
  <r>
    <d v="2021-04-07T13:39:10"/>
    <n v="21065372"/>
    <n v="2"/>
    <s v="Bromley West PCP Brief Intervention"/>
    <x v="19"/>
    <d v="2020-12-03T15:26:00"/>
    <s v="NULL"/>
    <s v="NULL"/>
    <x v="0"/>
    <s v="NULL"/>
    <s v="Adult Mental Health and Learning Disability Services "/>
    <s v="Bromley Adults"/>
    <x v="2"/>
  </r>
  <r>
    <d v="2021-04-07T13:39:10"/>
    <n v="21065478"/>
    <n v="5"/>
    <s v="Bexley PCP"/>
    <x v="13"/>
    <d v="2021-02-18T10:14:00"/>
    <s v="NULL"/>
    <d v="2021-03-23T17:40:29"/>
    <x v="1"/>
    <s v="Settled"/>
    <s v="Adult Mental Health and Learning Disability Services "/>
    <s v="Bexley Adults"/>
    <x v="0"/>
  </r>
  <r>
    <d v="2021-04-07T13:39:10"/>
    <n v="21065584"/>
    <n v="3"/>
    <s v="Bexley ADAPT"/>
    <x v="13"/>
    <d v="2021-02-18T17:43:00"/>
    <s v="NULL"/>
    <s v="NULL"/>
    <x v="0"/>
    <s v="NULL"/>
    <s v="Adult Mental Health and Learning Disability Services "/>
    <s v="Bexley Adults"/>
    <x v="0"/>
  </r>
  <r>
    <d v="2021-04-07T13:39:10"/>
    <n v="21065591"/>
    <n v="4"/>
    <s v="Bexley ADAPT"/>
    <x v="11"/>
    <d v="2020-02-19T12:52:00"/>
    <s v="NULL"/>
    <s v="NULL"/>
    <x v="0"/>
    <s v="NULL"/>
    <s v="Adult Mental Health and Learning Disability Services "/>
    <s v="Bexley Adults"/>
    <x v="0"/>
  </r>
  <r>
    <d v="2021-04-07T13:39:10"/>
    <n v="21065591"/>
    <n v="5"/>
    <s v="Bexley ADAPT Psychology"/>
    <x v="13"/>
    <d v="2021-02-10T16:00:00"/>
    <s v="NULL"/>
    <s v="NULL"/>
    <x v="0"/>
    <s v="NULL"/>
    <s v="Adult Mental Health and Learning Disability Services "/>
    <s v="Bexley Adults"/>
    <x v="0"/>
  </r>
  <r>
    <d v="2021-04-07T13:39:10"/>
    <n v="21065651"/>
    <n v="6"/>
    <s v="Bexley ADAPT"/>
    <x v="30"/>
    <d v="2020-05-29T16:56:00"/>
    <s v="NULL"/>
    <d v="2020-09-26T19:03:17"/>
    <x v="1"/>
    <s v="Settled"/>
    <s v="Adult Mental Health and Learning Disability Services "/>
    <s v="Bexley Adults"/>
    <x v="0"/>
  </r>
  <r>
    <d v="2021-04-07T13:39:10"/>
    <n v="21065651"/>
    <n v="10"/>
    <s v="Bexley ADULT ASD"/>
    <x v="4"/>
    <d v="2020-09-17T09:00:00"/>
    <s v="NULL"/>
    <d v="2020-09-26T19:03:17"/>
    <x v="1"/>
    <s v="Settled"/>
    <s v="Adult Mental Health and Learning Disability Services "/>
    <s v="Bexley Adults"/>
    <x v="0"/>
  </r>
  <r>
    <d v="2021-04-07T13:39:10"/>
    <n v="21065716"/>
    <n v="3"/>
    <s v="Bexley Adult ADHD"/>
    <x v="30"/>
    <d v="2020-05-26T09:00:00"/>
    <s v="NULL"/>
    <s v="NULL"/>
    <x v="0"/>
    <s v="NULL"/>
    <s v="Adult Mental Health and Learning Disability Services "/>
    <s v="Bromley Adults"/>
    <x v="0"/>
  </r>
  <r>
    <d v="2021-04-07T13:39:10"/>
    <n v="21065716"/>
    <n v="4"/>
    <s v="Bexley ADULT ASD"/>
    <x v="30"/>
    <d v="2020-05-28T09:00:00"/>
    <s v="NULL"/>
    <s v="NULL"/>
    <x v="0"/>
    <s v="NULL"/>
    <s v="Adult Mental Health and Learning Disability Services "/>
    <s v="Bexley Adults"/>
    <x v="0"/>
  </r>
  <r>
    <d v="2021-04-07T13:39:10"/>
    <n v="21065738"/>
    <n v="2"/>
    <s v="Bexley ADAPT"/>
    <x v="30"/>
    <d v="2020-05-29T11:15:00"/>
    <s v="NULL"/>
    <s v="NULL"/>
    <x v="0"/>
    <s v="NULL"/>
    <s v="Adult Mental Health and Learning Disability Services "/>
    <s v="Bexley Adults"/>
    <x v="0"/>
  </r>
  <r>
    <d v="2021-04-07T13:39:10"/>
    <n v="21066171"/>
    <n v="11"/>
    <s v="Bexley PCP Brief Intervention"/>
    <x v="1"/>
    <d v="2021-03-30T14:59:00"/>
    <s v="NULL"/>
    <s v="NULL"/>
    <x v="0"/>
    <s v="NULL"/>
    <s v="Adult Mental Health and Learning Disability Services "/>
    <s v="Bexley Adults"/>
    <x v="0"/>
  </r>
  <r>
    <d v="2021-04-07T13:39:10"/>
    <n v="21066234"/>
    <n v="17"/>
    <s v="Greenwich East ADAPT Psychology"/>
    <x v="12"/>
    <d v="2020-10-19T09:20:00"/>
    <s v="NULL"/>
    <s v="NULL"/>
    <x v="0"/>
    <s v="NULL"/>
    <s v="Adult Mental Health and Learning Disability Services "/>
    <s v="Greenwich Adults"/>
    <x v="1"/>
  </r>
  <r>
    <d v="2021-04-07T13:39:10"/>
    <n v="21066234"/>
    <n v="18"/>
    <s v="Greenwich East ADAPT Psychology"/>
    <x v="8"/>
    <d v="2020-11-26T12:26:00"/>
    <s v="NULL"/>
    <s v="NULL"/>
    <x v="0"/>
    <s v="NULL"/>
    <s v="Adult Mental Health and Learning Disability Services "/>
    <s v="Greenwich Adults"/>
    <x v="1"/>
  </r>
  <r>
    <d v="2021-04-07T13:39:10"/>
    <n v="21066243"/>
    <n v="11"/>
    <s v="Bexley PCP Brief Intervention"/>
    <x v="1"/>
    <d v="2021-03-26T13:41:00"/>
    <s v="NULL"/>
    <s v="NULL"/>
    <x v="0"/>
    <s v="NULL"/>
    <s v="Adult Mental Health and Learning Disability Services "/>
    <s v="Bexley Adults"/>
    <x v="0"/>
  </r>
  <r>
    <d v="2021-04-07T13:39:10"/>
    <n v="21066271"/>
    <n v="5"/>
    <s v="Bexley ADULT ASD"/>
    <x v="16"/>
    <d v="2020-07-17T09:00:00"/>
    <s v="NULL"/>
    <s v="NULL"/>
    <x v="0"/>
    <s v="NULL"/>
    <s v="Adult Mental Health and Learning Disability Services "/>
    <s v="Bexley Adults"/>
    <x v="0"/>
  </r>
  <r>
    <d v="2021-04-07T13:39:10"/>
    <n v="21066423"/>
    <n v="6"/>
    <s v="Bexley ADULT ASD"/>
    <x v="16"/>
    <d v="2020-07-17T10:46:00"/>
    <s v="NULL"/>
    <s v="NULL"/>
    <x v="0"/>
    <s v="NULL"/>
    <s v="Adult Mental Health and Learning Disability Services "/>
    <s v="Bexley Adults"/>
    <x v="0"/>
  </r>
  <r>
    <d v="2021-04-07T13:39:10"/>
    <n v="21066427"/>
    <n v="21"/>
    <s v="Bexley ADAPT"/>
    <x v="16"/>
    <d v="2020-07-23T11:00:00"/>
    <s v="NULL"/>
    <s v="NULL"/>
    <x v="0"/>
    <s v="NULL"/>
    <s v="Adult Mental Health and Learning Disability Services "/>
    <s v="Bexley Adults"/>
    <x v="0"/>
  </r>
  <r>
    <d v="2021-04-07T13:39:10"/>
    <n v="21066712"/>
    <n v="3"/>
    <s v="Bexley PCP"/>
    <x v="9"/>
    <d v="2021-01-05T10:10:00"/>
    <s v="NULL"/>
    <s v="NULL"/>
    <x v="0"/>
    <s v="NULL"/>
    <s v="Adult Mental Health and Learning Disability Services "/>
    <s v="Bexley Adults"/>
    <x v="0"/>
  </r>
  <r>
    <d v="2021-04-07T13:39:10"/>
    <n v="21066757"/>
    <n v="2"/>
    <s v="Bexley PCP"/>
    <x v="1"/>
    <d v="2021-03-10T08:47:00"/>
    <d v="2021-04-01T13:39:00"/>
    <d v="2021-03-23T17:31:58"/>
    <x v="7"/>
    <s v="Settled"/>
    <s v="Adult Mental Health and Learning Disability Services "/>
    <s v="Bexley Adults"/>
    <x v="0"/>
  </r>
  <r>
    <d v="2021-04-07T13:39:10"/>
    <n v="21066875"/>
    <n v="4"/>
    <s v="Bexley ADAPT"/>
    <x v="9"/>
    <d v="2021-01-25T13:06:00"/>
    <s v="NULL"/>
    <s v="NULL"/>
    <x v="0"/>
    <s v="NULL"/>
    <s v="Adult Mental Health and Learning Disability Services "/>
    <s v="Bexley Adults"/>
    <x v="0"/>
  </r>
  <r>
    <d v="2021-04-07T13:39:10"/>
    <n v="21066885"/>
    <n v="7"/>
    <s v="Bexley ADAPT"/>
    <x v="16"/>
    <d v="2020-07-14T16:18:00"/>
    <s v="NULL"/>
    <s v="NULL"/>
    <x v="0"/>
    <s v="NULL"/>
    <s v="Adult Mental Health and Learning Disability Services "/>
    <s v="Bexley Adults"/>
    <x v="0"/>
  </r>
  <r>
    <d v="2021-04-07T13:39:10"/>
    <n v="21066885"/>
    <n v="9"/>
    <s v="Bexley ADAPT Psychology"/>
    <x v="9"/>
    <d v="2021-01-12T18:00:00"/>
    <s v="NULL"/>
    <s v="NULL"/>
    <x v="0"/>
    <s v="NULL"/>
    <s v="Adult Mental Health and Learning Disability Services "/>
    <s v="Bexley Adults"/>
    <x v="0"/>
  </r>
  <r>
    <d v="2021-04-07T13:39:10"/>
    <n v="21066926"/>
    <n v="4"/>
    <s v="Bexley Adult ADHD"/>
    <x v="12"/>
    <d v="2020-10-28T00:00:00"/>
    <s v="NULL"/>
    <s v="NULL"/>
    <x v="0"/>
    <s v="NULL"/>
    <s v="Adult Mental Health and Learning Disability Services "/>
    <s v="Bromley Adults"/>
    <x v="0"/>
  </r>
  <r>
    <d v="2021-04-07T13:39:10"/>
    <n v="21066984"/>
    <n v="4"/>
    <s v="Bromley Day Treatment Team-Inpatients"/>
    <x v="1"/>
    <d v="2021-03-22T09:00:00"/>
    <s v="NULL"/>
    <s v="NULL"/>
    <x v="0"/>
    <s v="NULL"/>
    <s v="Adult Mental Health and Learning Disability Services "/>
    <s v="Not Specified"/>
    <x v="2"/>
  </r>
  <r>
    <d v="2021-04-07T13:39:10"/>
    <n v="21066984"/>
    <n v="5"/>
    <s v="Bexley Early Intervention"/>
    <x v="1"/>
    <d v="2021-03-17T00:00:00"/>
    <s v="NULL"/>
    <s v="NULL"/>
    <x v="0"/>
    <s v="NULL"/>
    <s v="Adult Mental Health and Learning Disability Services "/>
    <s v="Bexley Adults"/>
    <x v="0"/>
  </r>
  <r>
    <d v="2021-04-07T13:39:10"/>
    <n v="21066984"/>
    <n v="6"/>
    <s v="Greenwich WAA Inpt OT Team"/>
    <x v="1"/>
    <d v="2021-03-29T09:00:00"/>
    <s v="NULL"/>
    <s v="NULL"/>
    <x v="0"/>
    <s v="NULL"/>
    <s v="Adult Mental Health and Learning Disability Services "/>
    <s v="Not Specified"/>
    <x v="1"/>
  </r>
  <r>
    <d v="2021-04-07T13:39:10"/>
    <n v="21067035"/>
    <n v="5"/>
    <s v="Bexley ADAPT"/>
    <x v="12"/>
    <d v="2020-10-22T17:00:00"/>
    <s v="NULL"/>
    <s v="NULL"/>
    <x v="0"/>
    <s v="NULL"/>
    <s v="Adult Mental Health and Learning Disability Services "/>
    <s v="Bexley Adults"/>
    <x v="0"/>
  </r>
  <r>
    <d v="2021-04-07T13:39:10"/>
    <n v="21067053"/>
    <n v="3"/>
    <s v="Bexley PCP"/>
    <x v="13"/>
    <d v="2021-02-25T14:43:00"/>
    <s v="NULL"/>
    <s v="NULL"/>
    <x v="0"/>
    <s v="NULL"/>
    <s v="Adult Mental Health and Learning Disability Services "/>
    <s v="Bexley Adults"/>
    <x v="0"/>
  </r>
  <r>
    <d v="2021-04-07T13:39:10"/>
    <n v="21067141"/>
    <n v="4"/>
    <s v="Bexley PCP Brief Intervention"/>
    <x v="1"/>
    <d v="2021-03-29T13:59:00"/>
    <s v="NULL"/>
    <s v="NULL"/>
    <x v="0"/>
    <s v="NULL"/>
    <s v="Adult Mental Health and Learning Disability Services "/>
    <s v="Bexley Adults"/>
    <x v="0"/>
  </r>
  <r>
    <d v="2021-04-07T13:39:10"/>
    <n v="21067416"/>
    <n v="9"/>
    <s v="Bexley Adult ADHD"/>
    <x v="10"/>
    <d v="2019-11-18T14:05:00"/>
    <s v="NULL"/>
    <s v="NULL"/>
    <x v="0"/>
    <s v="NULL"/>
    <s v="Adult Mental Health and Learning Disability Services "/>
    <s v="Bromley Adults"/>
    <x v="0"/>
  </r>
  <r>
    <d v="2021-04-07T13:39:10"/>
    <n v="21067578"/>
    <n v="5"/>
    <s v="Bexley ADAPT"/>
    <x v="9"/>
    <d v="2021-01-20T12:55:00"/>
    <s v="NULL"/>
    <s v="NULL"/>
    <x v="0"/>
    <s v="NULL"/>
    <s v="Adult Mental Health and Learning Disability Services "/>
    <s v="Bexley Adults"/>
    <x v="0"/>
  </r>
  <r>
    <d v="2021-04-07T13:39:10"/>
    <n v="21067582"/>
    <n v="8"/>
    <s v="Bexley ADAPT"/>
    <x v="9"/>
    <d v="2021-01-29T14:17:00"/>
    <s v="NULL"/>
    <d v="2021-02-12T10:00:00"/>
    <x v="0"/>
    <s v="NULL"/>
    <s v="Adult Mental Health and Learning Disability Services "/>
    <s v="Bexley Adults"/>
    <x v="0"/>
  </r>
  <r>
    <d v="2021-04-07T13:39:10"/>
    <n v="21067731"/>
    <n v="2"/>
    <s v="Bexley ADAPT Psychology"/>
    <x v="28"/>
    <d v="2020-06-02T12:32:00"/>
    <s v="NULL"/>
    <s v="NULL"/>
    <x v="0"/>
    <s v="NULL"/>
    <s v="Adult Mental Health and Learning Disability Services "/>
    <s v="Bexley Adults"/>
    <x v="0"/>
  </r>
  <r>
    <d v="2021-04-07T13:39:10"/>
    <n v="21068107"/>
    <n v="1"/>
    <s v="Bexley ADAPT"/>
    <x v="1"/>
    <d v="2021-03-02T07:55:00"/>
    <s v="NULL"/>
    <d v="2021-03-13T12:29:55"/>
    <x v="1"/>
    <s v="Settled"/>
    <s v="Adult Mental Health and Learning Disability Services "/>
    <s v="Bexley Adults"/>
    <x v="0"/>
  </r>
  <r>
    <d v="2021-04-07T13:39:10"/>
    <n v="21069069"/>
    <n v="1"/>
    <s v="Bromley PCP"/>
    <x v="1"/>
    <d v="2021-03-24T16:19:00"/>
    <s v="NULL"/>
    <s v="NULL"/>
    <x v="0"/>
    <s v="NULL"/>
    <s v="Adult Mental Health and Learning Disability Services "/>
    <s v="Bromley Adults"/>
    <x v="2"/>
  </r>
  <r>
    <d v="2021-04-07T13:39:10"/>
    <n v="21069173"/>
    <n v="10"/>
    <s v="Bexley ADAPT"/>
    <x v="12"/>
    <d v="2020-10-19T17:41:00"/>
    <s v="NULL"/>
    <d v="2020-10-30T18:20:38"/>
    <x v="1"/>
    <s v="Settled"/>
    <s v="Adult Mental Health and Learning Disability Services "/>
    <s v="Bexley Adults"/>
    <x v="0"/>
  </r>
  <r>
    <d v="2021-04-07T13:39:10"/>
    <n v="21069389"/>
    <n v="18"/>
    <s v="Greenwich East ADAPT Psychology"/>
    <x v="6"/>
    <d v="2018-11-27T00:00:00"/>
    <s v="NULL"/>
    <s v="NULL"/>
    <x v="0"/>
    <s v="NULL"/>
    <s v="Adult Mental Health and Learning Disability Services "/>
    <s v="Greenwich Adults"/>
    <x v="1"/>
  </r>
  <r>
    <d v="2021-04-07T13:39:10"/>
    <n v="21069631"/>
    <n v="1"/>
    <s v="Bexley ADAPT"/>
    <x v="1"/>
    <d v="2021-03-09T16:17:00"/>
    <s v="NULL"/>
    <s v="NULL"/>
    <x v="0"/>
    <s v="NULL"/>
    <s v="Adult Mental Health and Learning Disability Services "/>
    <s v="Bexley Adults"/>
    <x v="0"/>
  </r>
  <r>
    <d v="2021-04-07T13:39:10"/>
    <n v="21069641"/>
    <n v="11"/>
    <s v="Bexley PCP"/>
    <x v="1"/>
    <d v="2021-03-25T12:00:00"/>
    <s v="NULL"/>
    <s v="NULL"/>
    <x v="0"/>
    <s v="NULL"/>
    <s v="Adult Mental Health and Learning Disability Services "/>
    <s v="Bexley Adults"/>
    <x v="0"/>
  </r>
  <r>
    <d v="2021-04-07T13:39:10"/>
    <n v="21069677"/>
    <n v="3"/>
    <s v="Bexley PCP"/>
    <x v="19"/>
    <d v="2020-12-22T07:54:00"/>
    <s v="NULL"/>
    <d v="2021-02-03T18:47:21"/>
    <x v="1"/>
    <s v="Settled"/>
    <s v="Adult Mental Health and Learning Disability Services "/>
    <s v="Bexley Adults"/>
    <x v="0"/>
  </r>
  <r>
    <d v="2021-04-07T13:39:10"/>
    <n v="21069728"/>
    <n v="8"/>
    <s v="Bexley Adult ADHD"/>
    <x v="28"/>
    <d v="2020-06-16T09:00:00"/>
    <s v="NULL"/>
    <s v="NULL"/>
    <x v="0"/>
    <s v="NULL"/>
    <s v="Adult Mental Health and Learning Disability Services "/>
    <s v="Bromley Adults"/>
    <x v="0"/>
  </r>
  <r>
    <d v="2021-04-07T13:39:10"/>
    <n v="21069920"/>
    <n v="3"/>
    <s v="Bexley Inpatient Team"/>
    <x v="20"/>
    <d v="2018-01-19T11:01:00"/>
    <s v="NULL"/>
    <d v="2018-01-22T14:57:14"/>
    <x v="1"/>
    <s v="Settled"/>
    <s v="Adult Mental Health and Learning Disability Services "/>
    <s v="Bexley Adults"/>
    <x v="0"/>
  </r>
  <r>
    <d v="2021-04-07T13:39:10"/>
    <n v="21069920"/>
    <n v="12"/>
    <s v="Bexley IPS"/>
    <x v="11"/>
    <d v="2020-02-10T12:00:00"/>
    <s v="NULL"/>
    <d v="2020-06-11T15:30:00"/>
    <x v="1"/>
    <s v="Settled"/>
    <s v="Adult Mental Health and Learning Disability Services "/>
    <s v="Bexley Adults"/>
    <x v="0"/>
  </r>
  <r>
    <d v="2021-04-07T13:39:10"/>
    <n v="21070287"/>
    <n v="13"/>
    <s v="Bexley PCP"/>
    <x v="1"/>
    <d v="2021-03-15T13:58:00"/>
    <s v="NULL"/>
    <s v="NULL"/>
    <x v="0"/>
    <s v="NULL"/>
    <s v="Adult Mental Health and Learning Disability Services "/>
    <s v="Bexley Adults"/>
    <x v="0"/>
  </r>
  <r>
    <d v="2021-04-07T13:39:10"/>
    <n v="21071142"/>
    <n v="11"/>
    <s v="Bexley PCP"/>
    <x v="1"/>
    <d v="2021-03-10T15:10:00"/>
    <s v="NULL"/>
    <s v="NULL"/>
    <x v="0"/>
    <s v="NULL"/>
    <s v="Adult Mental Health and Learning Disability Services "/>
    <s v="Bexley Adults"/>
    <x v="0"/>
  </r>
  <r>
    <d v="2021-04-07T13:39:10"/>
    <n v="21071297"/>
    <n v="9"/>
    <s v="Bromley East PCP Brief Intervention"/>
    <x v="1"/>
    <d v="2021-03-02T15:16:00"/>
    <s v="NULL"/>
    <s v="NULL"/>
    <x v="0"/>
    <s v="NULL"/>
    <s v="Adult Mental Health and Learning Disability Services "/>
    <s v="Bromley Adults"/>
    <x v="2"/>
  </r>
  <r>
    <d v="2021-04-07T13:39:10"/>
    <n v="21071434"/>
    <n v="4"/>
    <s v="Greenwich ADULT ADHD"/>
    <x v="11"/>
    <d v="2020-02-27T09:00:00"/>
    <s v="NULL"/>
    <s v="NULL"/>
    <x v="0"/>
    <s v="NULL"/>
    <s v="Adult Mental Health and Learning Disability Services "/>
    <s v="Greenwich Adults"/>
    <x v="1"/>
  </r>
  <r>
    <d v="2021-04-07T13:39:10"/>
    <n v="21071524"/>
    <n v="9"/>
    <s v="Bexley ADAPT"/>
    <x v="8"/>
    <d v="2020-11-17T16:21:00"/>
    <s v="NULL"/>
    <d v="2020-11-24T18:50:02"/>
    <x v="4"/>
    <s v="Settled"/>
    <s v="Adult Mental Health and Learning Disability Services "/>
    <s v="Bexley Adults"/>
    <x v="0"/>
  </r>
  <r>
    <d v="2021-04-07T13:39:10"/>
    <n v="21071929"/>
    <n v="9"/>
    <s v="Bexley Adult ADHD"/>
    <x v="8"/>
    <d v="2020-11-20T11:58:00"/>
    <s v="NULL"/>
    <s v="NULL"/>
    <x v="0"/>
    <s v="NULL"/>
    <s v="Adult Mental Health and Learning Disability Services "/>
    <s v="Bromley Adults"/>
    <x v="0"/>
  </r>
  <r>
    <d v="2021-04-07T13:39:10"/>
    <n v="21071981"/>
    <n v="1"/>
    <s v="Bexley ADAPT"/>
    <x v="19"/>
    <d v="2020-12-02T14:34:00"/>
    <s v="NULL"/>
    <d v="2020-12-18T18:15:15"/>
    <x v="1"/>
    <s v="Settled"/>
    <s v="Adult Mental Health and Learning Disability Services "/>
    <s v="Bexley Adults"/>
    <x v="0"/>
  </r>
  <r>
    <d v="2021-04-07T13:39:10"/>
    <n v="21072636"/>
    <n v="1"/>
    <s v="Bexley PCP"/>
    <x v="1"/>
    <d v="2021-03-19T15:42:00"/>
    <s v="NULL"/>
    <d v="2021-04-06T19:06:55"/>
    <x v="1"/>
    <s v="Settled"/>
    <s v="Adult Mental Health and Learning Disability Services "/>
    <s v="Bexley Adults"/>
    <x v="0"/>
  </r>
  <r>
    <d v="2021-04-07T13:39:10"/>
    <n v="21073474"/>
    <n v="26"/>
    <s v="Bexley ADAPT Psychology"/>
    <x v="8"/>
    <d v="2020-11-17T16:00:00"/>
    <s v="NULL"/>
    <s v="NULL"/>
    <x v="0"/>
    <s v="NULL"/>
    <s v="Adult Mental Health and Learning Disability Services "/>
    <s v="Bexley Adults"/>
    <x v="0"/>
  </r>
  <r>
    <d v="2021-04-07T13:39:10"/>
    <n v="21073691"/>
    <n v="13"/>
    <s v="Greenwich East ADAPT"/>
    <x v="4"/>
    <d v="2020-09-29T14:17:00"/>
    <s v="NULL"/>
    <s v="NULL"/>
    <x v="0"/>
    <s v="NULL"/>
    <s v="Adult Mental Health and Learning Disability Services "/>
    <s v="Greenwich Adults"/>
    <x v="1"/>
  </r>
  <r>
    <d v="2021-04-07T13:39:10"/>
    <n v="21074819"/>
    <n v="4"/>
    <s v="Bexley ADAPT"/>
    <x v="4"/>
    <d v="2020-09-01T15:34:00"/>
    <s v="NULL"/>
    <s v="NULL"/>
    <x v="0"/>
    <s v="NULL"/>
    <s v="Adult Mental Health and Learning Disability Services "/>
    <s v="Bexley Adults"/>
    <x v="0"/>
  </r>
  <r>
    <d v="2021-04-07T13:39:10"/>
    <n v="21074937"/>
    <n v="8"/>
    <s v="Bexley Early Intervention"/>
    <x v="36"/>
    <d v="2019-05-24T17:34:00"/>
    <s v="NULL"/>
    <d v="2019-07-22T12:23:12"/>
    <x v="0"/>
    <s v="Settled"/>
    <s v="Adult Mental Health and Learning Disability Services "/>
    <s v="Bexley Adults"/>
    <x v="0"/>
  </r>
  <r>
    <d v="2021-04-07T13:39:10"/>
    <n v="21075067"/>
    <n v="5"/>
    <s v="Bexley Adult ADHD"/>
    <x v="12"/>
    <d v="2020-10-15T09:00:00"/>
    <s v="NULL"/>
    <d v="2020-10-15T19:44:22"/>
    <x v="1"/>
    <s v="Non-Settled"/>
    <s v="Adult Mental Health and Learning Disability Services "/>
    <s v="Bromley Adults"/>
    <x v="0"/>
  </r>
  <r>
    <d v="2021-04-07T13:39:10"/>
    <n v="21075120"/>
    <n v="3"/>
    <s v="Bexley ADAPT"/>
    <x v="13"/>
    <d v="2021-02-26T11:00:00"/>
    <s v="NULL"/>
    <s v="NULL"/>
    <x v="0"/>
    <s v="NULL"/>
    <s v="Adult Mental Health and Learning Disability Services "/>
    <s v="Bexley Adults"/>
    <x v="0"/>
  </r>
  <r>
    <d v="2021-04-07T13:39:10"/>
    <n v="21075174"/>
    <n v="3"/>
    <s v="Bexley ADAPT"/>
    <x v="13"/>
    <d v="2021-02-18T15:37:00"/>
    <s v="NULL"/>
    <s v="NULL"/>
    <x v="0"/>
    <s v="NULL"/>
    <s v="Adult Mental Health and Learning Disability Services "/>
    <s v="Bexley Adults"/>
    <x v="0"/>
  </r>
  <r>
    <d v="2021-04-07T13:39:10"/>
    <n v="21075402"/>
    <n v="10"/>
    <s v="Bexley ADAPT"/>
    <x v="28"/>
    <d v="2020-06-03T16:37:00"/>
    <s v="NULL"/>
    <s v="NULL"/>
    <x v="0"/>
    <s v="NULL"/>
    <s v="Adult Mental Health and Learning Disability Services "/>
    <s v="Bexley Adults"/>
    <x v="0"/>
  </r>
  <r>
    <d v="2021-04-07T13:39:10"/>
    <n v="21075455"/>
    <n v="6"/>
    <s v="Bexley ADAPT Psychology"/>
    <x v="10"/>
    <d v="2019-11-01T16:00:00"/>
    <s v="NULL"/>
    <d v="2019-11-22T16:06:36"/>
    <x v="1"/>
    <s v="Settled"/>
    <s v="Adult Mental Health and Learning Disability Services "/>
    <s v="Bexley Adults"/>
    <x v="0"/>
  </r>
  <r>
    <d v="2021-04-07T13:39:10"/>
    <n v="21075690"/>
    <n v="4"/>
    <s v="Bexley ADAPT"/>
    <x v="8"/>
    <d v="2020-11-23T14:01:00"/>
    <s v="NULL"/>
    <d v="2020-12-07T18:00:18"/>
    <x v="1"/>
    <s v="Settled"/>
    <s v="Adult Mental Health and Learning Disability Services "/>
    <s v="Bexley Adults"/>
    <x v="0"/>
  </r>
  <r>
    <d v="2021-04-07T13:39:10"/>
    <n v="21076101"/>
    <n v="4"/>
    <s v="Bexley Adult ADHD"/>
    <x v="4"/>
    <d v="2020-09-28T09:00:00"/>
    <s v="NULL"/>
    <s v="NULL"/>
    <x v="0"/>
    <s v="NULL"/>
    <s v="Adult Mental Health and Learning Disability Services "/>
    <s v="Bromley Adults"/>
    <x v="0"/>
  </r>
  <r>
    <d v="2021-04-07T13:39:10"/>
    <n v="21076446"/>
    <n v="8"/>
    <s v="Bexley Adult ADHD"/>
    <x v="8"/>
    <d v="2020-11-05T15:00:00"/>
    <s v="NULL"/>
    <s v="NULL"/>
    <x v="0"/>
    <s v="NULL"/>
    <s v="Adult Mental Health and Learning Disability Services "/>
    <s v="Bromley Adults"/>
    <x v="0"/>
  </r>
  <r>
    <d v="2021-04-07T13:39:10"/>
    <n v="21076548"/>
    <n v="1"/>
    <s v="Bexley ALD MH Challenging Behaviour"/>
    <x v="27"/>
    <d v="2018-10-16T12:00:00"/>
    <s v="NULL"/>
    <s v="NULL"/>
    <x v="0"/>
    <s v="NULL"/>
    <s v="Adult Mental Health and Learning Disability Services "/>
    <s v="Bexley Learning Disabilities"/>
    <x v="0"/>
  </r>
  <r>
    <d v="2021-04-07T13:39:10"/>
    <n v="21076548"/>
    <n v="3"/>
    <s v="Bexley ALD Complex Physical Health"/>
    <x v="25"/>
    <d v="2019-09-25T12:57:00"/>
    <s v="NULL"/>
    <s v="NULL"/>
    <x v="0"/>
    <s v="NULL"/>
    <s v="Adult Mental Health and Learning Disability Services "/>
    <s v="Bexley Learning Disabilities"/>
    <x v="0"/>
  </r>
  <r>
    <d v="2021-04-07T13:39:10"/>
    <n v="21076559"/>
    <n v="10"/>
    <s v="Bexley ADAPT Psychology"/>
    <x v="9"/>
    <d v="2021-01-25T09:34:00"/>
    <s v="NULL"/>
    <s v="NULL"/>
    <x v="0"/>
    <s v="NULL"/>
    <s v="Adult Mental Health and Learning Disability Services "/>
    <s v="Bexley Adults"/>
    <x v="0"/>
  </r>
  <r>
    <d v="2021-04-07T13:39:10"/>
    <n v="21076604"/>
    <n v="7"/>
    <s v="Bexley ADAPT"/>
    <x v="10"/>
    <d v="2019-11-01T16:05:00"/>
    <s v="NULL"/>
    <d v="2019-11-06T18:23:48"/>
    <x v="1"/>
    <s v="Settled"/>
    <s v="Adult Mental Health and Learning Disability Services "/>
    <s v="Bexley Adults"/>
    <x v="0"/>
  </r>
  <r>
    <d v="2021-04-07T13:39:10"/>
    <n v="21076604"/>
    <n v="25"/>
    <s v="Bexley Family Consultation Service"/>
    <x v="30"/>
    <d v="2020-05-07T16:00:00"/>
    <s v="NULL"/>
    <d v="2020-07-14T18:37:30"/>
    <x v="1"/>
    <s v="Settled"/>
    <s v="Adult Mental Health and Learning Disability Services "/>
    <s v="Bexley Adults"/>
    <x v="0"/>
  </r>
  <r>
    <d v="2021-04-07T13:39:10"/>
    <n v="21076604"/>
    <n v="45"/>
    <s v="Bexley ADAPT Psychology"/>
    <x v="8"/>
    <d v="2020-11-05T17:00:00"/>
    <s v="NULL"/>
    <s v="NULL"/>
    <x v="0"/>
    <s v="NULL"/>
    <s v="Adult Mental Health and Learning Disability Services "/>
    <s v="Bexley Adults"/>
    <x v="0"/>
  </r>
  <r>
    <d v="2021-04-07T13:39:10"/>
    <n v="21076604"/>
    <n v="47"/>
    <s v="Greenwich WAA Inpt OT Team"/>
    <x v="1"/>
    <d v="2021-03-15T09:00:00"/>
    <s v="NULL"/>
    <s v="NULL"/>
    <x v="0"/>
    <s v="NULL"/>
    <s v="Adult Mental Health and Learning Disability Services "/>
    <s v="Not Specified"/>
    <x v="1"/>
  </r>
  <r>
    <d v="2021-04-07T13:39:10"/>
    <n v="21076604"/>
    <n v="49"/>
    <s v="Bexley Day Treatment Team-Ipatients"/>
    <x v="1"/>
    <d v="2021-03-23T09:00:00"/>
    <s v="NULL"/>
    <s v="NULL"/>
    <x v="0"/>
    <s v="NULL"/>
    <s v="Adult Mental Health and Learning Disability Services "/>
    <s v="Bexley Adults"/>
    <x v="0"/>
  </r>
  <r>
    <d v="2021-04-07T13:39:10"/>
    <n v="21076604"/>
    <n v="51"/>
    <s v="Bexley Woodlands WAA Psych Ther Inpt"/>
    <x v="1"/>
    <d v="2021-03-22T16:22:00"/>
    <s v="NULL"/>
    <s v="NULL"/>
    <x v="0"/>
    <s v="NULL"/>
    <s v="Adult Mental Health and Learning Disability Services "/>
    <s v="Bexley Adults"/>
    <x v="0"/>
  </r>
  <r>
    <d v="2021-04-07T13:39:10"/>
    <n v="21076604"/>
    <n v="52"/>
    <s v="Adult Mental Health OAPS team"/>
    <x v="1"/>
    <d v="2021-03-28T11:00:00"/>
    <s v="NULL"/>
    <s v="NULL"/>
    <x v="0"/>
    <s v="NULL"/>
    <s v="Adult Mental Health and Learning Disability Services "/>
    <s v="Not Specified"/>
    <x v="3"/>
  </r>
  <r>
    <d v="2021-04-07T13:39:10"/>
    <n v="21076869"/>
    <n v="6"/>
    <s v="Perinatal Bexley MHT"/>
    <x v="16"/>
    <d v="2020-07-01T00:00:00"/>
    <s v="NULL"/>
    <s v="NULL"/>
    <x v="0"/>
    <s v="NULL"/>
    <s v="Adult Mental Health and Learning Disability Services "/>
    <s v="Bromley Adults"/>
    <x v="0"/>
  </r>
  <r>
    <d v="2021-04-07T13:39:10"/>
    <n v="21076959"/>
    <n v="12"/>
    <s v="Bexley ADULT ASD"/>
    <x v="8"/>
    <d v="2020-11-12T09:00:00"/>
    <s v="NULL"/>
    <s v="NULL"/>
    <x v="0"/>
    <s v="NULL"/>
    <s v="Adult Mental Health and Learning Disability Services "/>
    <s v="Bexley Adults"/>
    <x v="0"/>
  </r>
  <r>
    <d v="2021-04-07T13:39:10"/>
    <n v="21077034"/>
    <n v="3"/>
    <s v="Bexley Early Intervention"/>
    <x v="33"/>
    <d v="2019-03-26T13:00:00"/>
    <s v="NULL"/>
    <d v="2019-04-04T15:35:00"/>
    <x v="1"/>
    <s v="Settled"/>
    <s v="Adult Mental Health and Learning Disability Services "/>
    <s v="Bexley Adults"/>
    <x v="0"/>
  </r>
  <r>
    <d v="2021-04-07T13:39:10"/>
    <n v="21077137"/>
    <n v="3"/>
    <s v="Bexley Adult ADHD"/>
    <x v="0"/>
    <d v="2019-08-12T09:00:00"/>
    <s v="NULL"/>
    <s v="NULL"/>
    <x v="0"/>
    <s v="NULL"/>
    <s v="Adult Mental Health and Learning Disability Services "/>
    <s v="Bromley Adults"/>
    <x v="0"/>
  </r>
  <r>
    <d v="2021-04-07T13:39:10"/>
    <n v="21077178"/>
    <n v="18"/>
    <s v="Greenwich ADAPT SUN Group"/>
    <x v="18"/>
    <d v="2019-10-10T10:00:00"/>
    <s v="NULL"/>
    <s v="NULL"/>
    <x v="0"/>
    <s v="NULL"/>
    <s v="Adult Mental Health and Learning Disability Services "/>
    <s v="Greenwich Adults"/>
    <x v="1"/>
  </r>
  <r>
    <d v="2021-04-07T13:39:10"/>
    <n v="21077178"/>
    <n v="30"/>
    <s v="Perinatal Bexley MHT"/>
    <x v="12"/>
    <d v="2020-10-02T13:37:00"/>
    <s v="NULL"/>
    <s v="NULL"/>
    <x v="0"/>
    <s v="NULL"/>
    <s v="Adult Mental Health and Learning Disability Services "/>
    <s v="Bromley Adults"/>
    <x v="0"/>
  </r>
  <r>
    <d v="2021-04-07T13:39:10"/>
    <n v="21077178"/>
    <n v="31"/>
    <s v="Bexley ADAPT"/>
    <x v="13"/>
    <d v="2021-02-12T11:00:00"/>
    <s v="NULL"/>
    <s v="NULL"/>
    <x v="0"/>
    <s v="NULL"/>
    <s v="Adult Mental Health and Learning Disability Services "/>
    <s v="Bexley Adults"/>
    <x v="0"/>
  </r>
  <r>
    <d v="2021-04-07T13:39:10"/>
    <n v="21077208"/>
    <n v="3"/>
    <s v="Bexley PCP"/>
    <x v="9"/>
    <d v="2021-01-15T12:22:00"/>
    <s v="NULL"/>
    <s v="NULL"/>
    <x v="0"/>
    <s v="NULL"/>
    <s v="Adult Mental Health and Learning Disability Services "/>
    <s v="Bexley Adults"/>
    <x v="0"/>
  </r>
  <r>
    <d v="2021-04-07T13:39:10"/>
    <n v="21077413"/>
    <n v="1"/>
    <s v="Bexley PCP"/>
    <x v="1"/>
    <d v="2021-03-26T13:58:00"/>
    <s v="NULL"/>
    <s v="NULL"/>
    <x v="0"/>
    <s v="NULL"/>
    <s v="Adult Mental Health and Learning Disability Services "/>
    <s v="Bexley Adults"/>
    <x v="0"/>
  </r>
  <r>
    <d v="2021-04-07T13:39:10"/>
    <n v="21077524"/>
    <n v="3"/>
    <s v="Bexley Adult ADHD"/>
    <x v="13"/>
    <d v="2021-02-02T15:16:00"/>
    <s v="NULL"/>
    <s v="NULL"/>
    <x v="0"/>
    <s v="NULL"/>
    <s v="Adult Mental Health and Learning Disability Services "/>
    <s v="Bromley Adults"/>
    <x v="0"/>
  </r>
  <r>
    <d v="2021-04-07T13:39:10"/>
    <n v="21077575"/>
    <n v="26"/>
    <s v="Bexley ADULT ASD"/>
    <x v="30"/>
    <d v="2020-05-28T09:00:00"/>
    <s v="NULL"/>
    <s v="NULL"/>
    <x v="0"/>
    <s v="NULL"/>
    <s v="Adult Mental Health and Learning Disability Services "/>
    <s v="Bexley Adults"/>
    <x v="0"/>
  </r>
  <r>
    <d v="2021-04-07T13:39:10"/>
    <n v="21077647"/>
    <n v="5"/>
    <s v="Bexley Early Intervention"/>
    <x v="27"/>
    <d v="2018-10-18T13:32:00"/>
    <s v="NULL"/>
    <d v="2019-01-17T14:00:00"/>
    <x v="1"/>
    <s v="Not known"/>
    <s v="Adult Mental Health and Learning Disability Services "/>
    <s v="Bexley Adults"/>
    <x v="0"/>
  </r>
  <r>
    <d v="2021-04-07T13:39:10"/>
    <n v="21077647"/>
    <n v="15"/>
    <s v="Bexley ADULT ASD"/>
    <x v="18"/>
    <d v="2019-10-09T09:00:00"/>
    <s v="NULL"/>
    <d v="2020-03-18T16:57:00"/>
    <x v="1"/>
    <s v="Settled"/>
    <s v="Adult Mental Health and Learning Disability Services "/>
    <s v="Bexley Adults"/>
    <x v="0"/>
  </r>
  <r>
    <d v="2021-04-07T13:39:10"/>
    <n v="21077753"/>
    <n v="2"/>
    <s v="Bexley Adult ADHD"/>
    <x v="13"/>
    <d v="2021-02-17T17:45:00"/>
    <s v="NULL"/>
    <s v="NULL"/>
    <x v="0"/>
    <s v="NULL"/>
    <s v="Adult Mental Health and Learning Disability Services "/>
    <s v="Bromley Adults"/>
    <x v="0"/>
  </r>
  <r>
    <d v="2021-04-07T13:39:10"/>
    <n v="21077765"/>
    <n v="9"/>
    <s v="Bexley ADULT ASD"/>
    <x v="9"/>
    <d v="2021-01-25T09:00:00"/>
    <s v="NULL"/>
    <s v="NULL"/>
    <x v="0"/>
    <s v="NULL"/>
    <s v="Adult Mental Health and Learning Disability Services "/>
    <s v="Bexley Adults"/>
    <x v="0"/>
  </r>
  <r>
    <d v="2021-04-07T13:39:10"/>
    <n v="21077776"/>
    <n v="24"/>
    <s v="Greenwich ALD Preparing for Adulthood"/>
    <x v="12"/>
    <d v="2020-10-29T15:20:00"/>
    <s v="NULL"/>
    <s v="NULL"/>
    <x v="0"/>
    <s v="NULL"/>
    <s v="Adult Mental Health and Learning Disability Services "/>
    <s v="Greenwich Learning Disabilities"/>
    <x v="1"/>
  </r>
  <r>
    <d v="2021-04-07T13:39:10"/>
    <n v="21077795"/>
    <n v="5"/>
    <s v="Bexley Family Consultation Service"/>
    <x v="0"/>
    <d v="2019-08-06T16:00:00"/>
    <s v="NULL"/>
    <s v="NULL"/>
    <x v="0"/>
    <s v="NULL"/>
    <s v="Adult Mental Health and Learning Disability Services "/>
    <s v="Bexley Adults"/>
    <x v="0"/>
  </r>
  <r>
    <d v="2021-04-07T13:39:10"/>
    <n v="21077981"/>
    <n v="11"/>
    <s v="Bexley PCP"/>
    <x v="1"/>
    <d v="2021-03-11T16:50:00"/>
    <s v="NULL"/>
    <s v="NULL"/>
    <x v="0"/>
    <s v="NULL"/>
    <s v="Adult Mental Health and Learning Disability Services "/>
    <s v="Bexley Adults"/>
    <x v="0"/>
  </r>
  <r>
    <d v="2021-04-07T13:39:10"/>
    <n v="21078341"/>
    <n v="8"/>
    <s v="Greenwich PCP Brief Intervention"/>
    <x v="19"/>
    <d v="2020-12-11T13:36:00"/>
    <s v="NULL"/>
    <d v="2020-12-21T11:41:58"/>
    <x v="11"/>
    <s v="Settled"/>
    <s v="Adult Mental Health and Learning Disability Services "/>
    <s v="Greenwich Adults"/>
    <x v="1"/>
  </r>
  <r>
    <d v="2021-04-07T13:39:10"/>
    <n v="21078490"/>
    <n v="24"/>
    <s v="Greenwich West ADAPT"/>
    <x v="18"/>
    <d v="2019-10-08T15:19:00"/>
    <s v="NULL"/>
    <s v="NULL"/>
    <x v="0"/>
    <s v="NULL"/>
    <s v="Adult Mental Health and Learning Disability Services "/>
    <s v="Greenwich Adults"/>
    <x v="1"/>
  </r>
  <r>
    <d v="2021-04-07T13:39:10"/>
    <n v="21078490"/>
    <n v="26"/>
    <s v="Greenwich West ADAPT Psychology"/>
    <x v="19"/>
    <d v="2020-12-22T15:20:00"/>
    <s v="NULL"/>
    <s v="NULL"/>
    <x v="0"/>
    <s v="NULL"/>
    <s v="Adult Mental Health and Learning Disability Services "/>
    <s v="Greenwich Adults"/>
    <x v="1"/>
  </r>
  <r>
    <d v="2021-04-07T13:39:10"/>
    <n v="21078574"/>
    <n v="6"/>
    <s v="Bexley PCP"/>
    <x v="13"/>
    <d v="2021-02-02T15:21:00"/>
    <s v="NULL"/>
    <d v="2021-02-11T18:27:06"/>
    <x v="16"/>
    <s v="Settled"/>
    <s v="Adult Mental Health and Learning Disability Services "/>
    <s v="Bexley Adults"/>
    <x v="0"/>
  </r>
  <r>
    <d v="2021-04-07T13:39:10"/>
    <n v="21078673"/>
    <n v="6"/>
    <s v="Bexley Adult ADHD"/>
    <x v="28"/>
    <d v="2020-06-22T09:00:00"/>
    <s v="NULL"/>
    <s v="NULL"/>
    <x v="0"/>
    <s v="NULL"/>
    <s v="Adult Mental Health and Learning Disability Services "/>
    <s v="Bromley Adults"/>
    <x v="0"/>
  </r>
  <r>
    <d v="2021-04-07T13:39:10"/>
    <n v="21078823"/>
    <n v="3"/>
    <s v="Bexley ADAPT Psychology"/>
    <x v="10"/>
    <d v="2019-11-15T15:33:00"/>
    <s v="NULL"/>
    <d v="2019-11-22T16:45:01"/>
    <x v="1"/>
    <s v="Settled"/>
    <s v="Adult Mental Health and Learning Disability Services "/>
    <s v="Bexley Adults"/>
    <x v="0"/>
  </r>
  <r>
    <d v="2021-04-07T13:39:10"/>
    <n v="21078842"/>
    <n v="1"/>
    <s v="Bexley ADAPT"/>
    <x v="8"/>
    <d v="2020-11-26T17:04:00"/>
    <s v="NULL"/>
    <s v="NULL"/>
    <x v="0"/>
    <s v="NULL"/>
    <s v="Adult Mental Health and Learning Disability Services "/>
    <s v="Bexley Adults"/>
    <x v="0"/>
  </r>
  <r>
    <d v="2021-04-07T13:39:10"/>
    <n v="21078945"/>
    <n v="35"/>
    <s v="Bexley ADAPT"/>
    <x v="15"/>
    <d v="2020-04-02T16:25:00"/>
    <s v="NULL"/>
    <s v="NULL"/>
    <x v="0"/>
    <s v="NULL"/>
    <s v="Adult Mental Health and Learning Disability Services "/>
    <s v="Bexley Adults"/>
    <x v="0"/>
  </r>
  <r>
    <d v="2021-04-07T13:39:10"/>
    <n v="21079002"/>
    <n v="3"/>
    <s v="Bexley PCP"/>
    <x v="13"/>
    <d v="2021-02-23T15:26:00"/>
    <s v="NULL"/>
    <s v="NULL"/>
    <x v="0"/>
    <s v="NULL"/>
    <s v="Adult Mental Health and Learning Disability Services "/>
    <s v="Bexley Adults"/>
    <x v="0"/>
  </r>
  <r>
    <d v="2021-04-07T13:39:10"/>
    <n v="21079071"/>
    <n v="3"/>
    <s v="Bexley PCP"/>
    <x v="1"/>
    <d v="2021-03-11T11:38:00"/>
    <s v="NULL"/>
    <s v="NULL"/>
    <x v="0"/>
    <s v="NULL"/>
    <s v="Adult Mental Health and Learning Disability Services "/>
    <s v="Bexley Adults"/>
    <x v="0"/>
  </r>
  <r>
    <d v="2021-04-07T13:39:10"/>
    <n v="21079240"/>
    <n v="1"/>
    <s v="Bexley PCP"/>
    <x v="9"/>
    <d v="2021-01-06T12:35:00"/>
    <s v="NULL"/>
    <s v="NULL"/>
    <x v="0"/>
    <s v="NULL"/>
    <s v="Adult Mental Health and Learning Disability Services "/>
    <s v="Bexley Adults"/>
    <x v="0"/>
  </r>
  <r>
    <d v="2021-04-07T13:39:10"/>
    <n v="21079428"/>
    <n v="1"/>
    <s v="Greenwich PCP"/>
    <x v="1"/>
    <d v="2021-03-02T13:22:00"/>
    <s v="NULL"/>
    <s v="NULL"/>
    <x v="0"/>
    <s v="NULL"/>
    <s v="Adult Mental Health and Learning Disability Services "/>
    <s v="Greenwich Adults"/>
    <x v="1"/>
  </r>
  <r>
    <d v="2021-04-07T13:39:10"/>
    <n v="21079606"/>
    <n v="5"/>
    <s v="Bexley ICMP"/>
    <x v="19"/>
    <d v="2020-12-14T10:15:00"/>
    <s v="NULL"/>
    <s v="NULL"/>
    <x v="0"/>
    <s v="NULL"/>
    <s v="Adult Mental Health and Learning Disability Services "/>
    <s v="Bexley Adults"/>
    <x v="0"/>
  </r>
  <r>
    <d v="2021-04-07T13:39:10"/>
    <n v="21079606"/>
    <n v="7"/>
    <s v="Bexley ICMP Psychology"/>
    <x v="1"/>
    <d v="2021-03-01T11:00:00"/>
    <s v="NULL"/>
    <s v="NULL"/>
    <x v="0"/>
    <s v="NULL"/>
    <s v="Adult Mental Health and Learning Disability Services "/>
    <s v="Bexley Adults"/>
    <x v="0"/>
  </r>
  <r>
    <d v="2021-04-07T13:39:10"/>
    <n v="21079946"/>
    <n v="4"/>
    <s v="Bexley ADULT ASD"/>
    <x v="25"/>
    <d v="2019-09-17T12:09:00"/>
    <s v="NULL"/>
    <s v="NULL"/>
    <x v="0"/>
    <s v="NULL"/>
    <s v="Adult Mental Health and Learning Disability Services "/>
    <s v="Bexley Adults"/>
    <x v="0"/>
  </r>
  <r>
    <d v="2021-04-07T13:39:10"/>
    <n v="21079949"/>
    <n v="9"/>
    <s v="Bexley Early Intervention"/>
    <x v="1"/>
    <d v="2021-03-04T12:00:00"/>
    <s v="NULL"/>
    <s v="NULL"/>
    <x v="0"/>
    <s v="NULL"/>
    <s v="Adult Mental Health and Learning Disability Services "/>
    <s v="Bexley Adults"/>
    <x v="0"/>
  </r>
  <r>
    <d v="2021-04-07T13:39:10"/>
    <n v="21080070"/>
    <n v="7"/>
    <s v="Greenwich ADAPT SUN Group"/>
    <x v="32"/>
    <d v="2020-01-23T09:35:00"/>
    <s v="NULL"/>
    <s v="NULL"/>
    <x v="0"/>
    <s v="NULL"/>
    <s v="Adult Mental Health and Learning Disability Services "/>
    <s v="Greenwich Adults"/>
    <x v="1"/>
  </r>
  <r>
    <d v="2021-04-07T13:39:10"/>
    <n v="21080070"/>
    <n v="11"/>
    <s v="Bexley ADAPT Psychology"/>
    <x v="16"/>
    <d v="2020-07-03T15:34:00"/>
    <s v="NULL"/>
    <s v="NULL"/>
    <x v="0"/>
    <s v="NULL"/>
    <s v="Adult Mental Health and Learning Disability Services "/>
    <s v="Bexley Adults"/>
    <x v="0"/>
  </r>
  <r>
    <d v="2021-04-07T13:39:10"/>
    <n v="21080149"/>
    <n v="6"/>
    <s v="Bexley Early Intervention"/>
    <x v="28"/>
    <d v="2020-06-30T16:00:00"/>
    <s v="NULL"/>
    <d v="2020-10-28T12:13:00"/>
    <x v="1"/>
    <s v="Settled"/>
    <s v="Adult Mental Health and Learning Disability Services "/>
    <s v="Bexley Adults"/>
    <x v="0"/>
  </r>
  <r>
    <d v="2021-04-07T13:39:10"/>
    <n v="21080421"/>
    <n v="3"/>
    <s v="Bexley Adult ADHD"/>
    <x v="13"/>
    <d v="2021-02-02T16:00:00"/>
    <s v="NULL"/>
    <s v="NULL"/>
    <x v="0"/>
    <s v="NULL"/>
    <s v="Adult Mental Health and Learning Disability Services "/>
    <s v="Bromley Adults"/>
    <x v="0"/>
  </r>
  <r>
    <d v="2021-04-07T13:39:10"/>
    <n v="21080941"/>
    <n v="12"/>
    <s v="Bexley ADAPT"/>
    <x v="32"/>
    <d v="2020-01-24T15:02:00"/>
    <s v="NULL"/>
    <s v="NULL"/>
    <x v="0"/>
    <s v="NULL"/>
    <s v="Adult Mental Health and Learning Disability Services "/>
    <s v="Bexley Adults"/>
    <x v="0"/>
  </r>
  <r>
    <d v="2021-04-07T13:39:10"/>
    <n v="21080966"/>
    <n v="21"/>
    <s v="Bexley ALD Transitions"/>
    <x v="25"/>
    <d v="2019-09-19T15:38:00"/>
    <s v="NULL"/>
    <d v="2020-02-24T16:39:01"/>
    <x v="33"/>
    <s v="Non-Settled"/>
    <s v="Adult Mental Health and Learning Disability Services "/>
    <s v="Bexley Learning Disabilities"/>
    <x v="0"/>
  </r>
  <r>
    <d v="2021-04-07T13:39:10"/>
    <n v="21081011"/>
    <n v="5"/>
    <s v="Bexley ADULT ASD"/>
    <x v="16"/>
    <d v="2020-07-23T09:00:00"/>
    <s v="NULL"/>
    <s v="NULL"/>
    <x v="0"/>
    <s v="NULL"/>
    <s v="Adult Mental Health and Learning Disability Services "/>
    <s v="Bexley Adults"/>
    <x v="0"/>
  </r>
  <r>
    <d v="2021-04-07T13:39:10"/>
    <n v="21081500"/>
    <n v="13"/>
    <s v="Bexley ADAPT"/>
    <x v="28"/>
    <d v="2020-06-18T08:27:00"/>
    <s v="NULL"/>
    <s v="NULL"/>
    <x v="0"/>
    <s v="NULL"/>
    <s v="Adult Mental Health and Learning Disability Services "/>
    <s v="Bexley Adults"/>
    <x v="0"/>
  </r>
  <r>
    <d v="2021-04-07T13:39:10"/>
    <n v="21081500"/>
    <n v="14"/>
    <s v="Bexley ADAPT Psychology"/>
    <x v="4"/>
    <d v="2020-09-15T12:42:00"/>
    <s v="NULL"/>
    <s v="NULL"/>
    <x v="0"/>
    <s v="NULL"/>
    <s v="Adult Mental Health and Learning Disability Services "/>
    <s v="Bexley Adults"/>
    <x v="0"/>
  </r>
  <r>
    <d v="2021-04-07T13:39:10"/>
    <n v="21084481"/>
    <n v="5"/>
    <s v="Greenwich PCP Brief Intervention"/>
    <x v="9"/>
    <d v="2021-01-12T11:06:00"/>
    <s v="NULL"/>
    <d v="2021-02-25T15:48:52"/>
    <x v="1"/>
    <s v="Settled"/>
    <s v="Adult Mental Health and Learning Disability Services "/>
    <s v="Greenwich Adults"/>
    <x v="1"/>
  </r>
  <r>
    <d v="2021-04-07T13:39:10"/>
    <n v="21084696"/>
    <n v="9"/>
    <s v="Bexley ALD MH Challenging Behaviour"/>
    <x v="11"/>
    <d v="2020-02-20T12:00:00"/>
    <s v="NULL"/>
    <s v="NULL"/>
    <x v="0"/>
    <s v="NULL"/>
    <s v="Adult Mental Health and Learning Disability Services "/>
    <s v="Bexley Learning Disabilities"/>
    <x v="0"/>
  </r>
  <r>
    <d v="2021-04-07T13:39:10"/>
    <n v="21084972"/>
    <n v="35"/>
    <s v="Oxleas WAA Dietetics Team"/>
    <x v="14"/>
    <d v="2019-07-23T09:00:00"/>
    <s v="NULL"/>
    <d v="2019-07-24T14:00:00"/>
    <x v="27"/>
    <s v="Non-Settled"/>
    <s v="Adult Mental Health and Learning Disability Services "/>
    <s v="Oxleas Adults"/>
    <x v="3"/>
  </r>
  <r>
    <d v="2021-04-07T13:39:10"/>
    <n v="21084972"/>
    <n v="36"/>
    <s v="Greenwich Early Intervention"/>
    <x v="14"/>
    <d v="2019-07-10T12:49:00"/>
    <s v="NULL"/>
    <d v="2019-07-24T14:00:00"/>
    <x v="27"/>
    <s v="Non-Settled"/>
    <s v="Adult Mental Health and Learning Disability Services "/>
    <s v="Greenwich Adults"/>
    <x v="1"/>
  </r>
  <r>
    <d v="2021-04-07T13:39:10"/>
    <n v="21084972"/>
    <n v="42"/>
    <s v="Adult Mental Health OAPS team"/>
    <x v="13"/>
    <d v="2021-02-27T18:58:00"/>
    <s v="NULL"/>
    <d v="2021-04-01T14:47:05"/>
    <x v="24"/>
    <s v="Non-Settled"/>
    <s v="Adult Mental Health and Learning Disability Services "/>
    <s v="Not Specified"/>
    <x v="3"/>
  </r>
  <r>
    <d v="2021-04-07T13:39:10"/>
    <n v="21084972"/>
    <n v="44"/>
    <s v="Greenwich Rehab"/>
    <x v="1"/>
    <d v="2021-03-18T00:00:00"/>
    <s v="NULL"/>
    <d v="2021-04-01T14:47:05"/>
    <x v="24"/>
    <s v="Non-Settled"/>
    <s v="Adult Mental Health and Learning Disability Services "/>
    <s v="Greenwich Adults"/>
    <x v="1"/>
  </r>
  <r>
    <d v="2021-04-07T13:39:10"/>
    <n v="21085216"/>
    <n v="7"/>
    <s v="Bromley East ADAPT Psychology"/>
    <x v="16"/>
    <d v="2020-07-15T00:00:00"/>
    <s v="NULL"/>
    <s v="NULL"/>
    <x v="0"/>
    <s v="NULL"/>
    <s v="Adult Mental Health and Learning Disability Services "/>
    <s v="Bromley Adults"/>
    <x v="2"/>
  </r>
  <r>
    <d v="2021-04-07T13:39:10"/>
    <n v="21085541"/>
    <n v="9"/>
    <s v="Perinatal Bexley MHT"/>
    <x v="9"/>
    <d v="2021-01-14T09:50:00"/>
    <s v="NULL"/>
    <d v="2021-01-14T15:23:28"/>
    <x v="26"/>
    <s v="NULL"/>
    <s v="Adult Mental Health and Learning Disability Services "/>
    <s v="Bromley Adults"/>
    <x v="0"/>
  </r>
  <r>
    <d v="2021-04-07T13:39:10"/>
    <n v="21085791"/>
    <n v="30"/>
    <s v="Bexley ADAPT"/>
    <x v="3"/>
    <d v="2020-03-31T16:24:00"/>
    <s v="NULL"/>
    <s v="NULL"/>
    <x v="0"/>
    <s v="NULL"/>
    <s v="Adult Mental Health and Learning Disability Services "/>
    <s v="Bexley Adults"/>
    <x v="0"/>
  </r>
  <r>
    <d v="2021-04-07T13:39:10"/>
    <n v="21085791"/>
    <n v="32"/>
    <s v="Bexley ADAPT Psychology"/>
    <x v="1"/>
    <d v="2021-03-08T20:03:00"/>
    <s v="NULL"/>
    <s v="NULL"/>
    <x v="0"/>
    <s v="NULL"/>
    <s v="Adult Mental Health and Learning Disability Services "/>
    <s v="Bexley Adults"/>
    <x v="0"/>
  </r>
  <r>
    <d v="2021-04-07T13:39:10"/>
    <n v="21086113"/>
    <n v="7"/>
    <s v="Bexley Adult ADHD"/>
    <x v="11"/>
    <d v="2020-02-19T09:00:00"/>
    <s v="NULL"/>
    <s v="NULL"/>
    <x v="0"/>
    <s v="NULL"/>
    <s v="Adult Mental Health and Learning Disability Services "/>
    <s v="Bromley Adults"/>
    <x v="0"/>
  </r>
  <r>
    <d v="2021-04-07T13:39:10"/>
    <n v="21086447"/>
    <n v="18"/>
    <s v="Bexley ADAPT"/>
    <x v="1"/>
    <d v="2021-03-25T15:40:00"/>
    <s v="NULL"/>
    <s v="NULL"/>
    <x v="0"/>
    <s v="NULL"/>
    <s v="Adult Mental Health and Learning Disability Services "/>
    <s v="Bexley Adults"/>
    <x v="0"/>
  </r>
  <r>
    <d v="2021-04-07T13:39:10"/>
    <n v="21086696"/>
    <n v="128"/>
    <s v="Bexley ADAPT"/>
    <x v="28"/>
    <d v="2020-06-03T10:57:00"/>
    <s v="NULL"/>
    <s v="NULL"/>
    <x v="0"/>
    <s v="NULL"/>
    <s v="Adult Mental Health and Learning Disability Services "/>
    <s v="Bexley Adults"/>
    <x v="0"/>
  </r>
  <r>
    <d v="2021-04-07T13:39:10"/>
    <n v="21086696"/>
    <n v="143"/>
    <s v="Greenwich WAA Inpt OT Team"/>
    <x v="8"/>
    <d v="2020-11-30T09:00:00"/>
    <s v="NULL"/>
    <s v="NULL"/>
    <x v="0"/>
    <s v="NULL"/>
    <s v="Adult Mental Health and Learning Disability Services "/>
    <s v="Not Specified"/>
    <x v="1"/>
  </r>
  <r>
    <d v="2021-04-07T13:39:10"/>
    <n v="21087067"/>
    <n v="24"/>
    <s v="Bromley West ADAPT"/>
    <x v="32"/>
    <d v="2020-01-21T14:52:00"/>
    <s v="NULL"/>
    <s v="NULL"/>
    <x v="0"/>
    <s v="NULL"/>
    <s v="Adult Mental Health and Learning Disability Services "/>
    <s v="Bromley Adults"/>
    <x v="2"/>
  </r>
  <r>
    <d v="2021-04-07T13:39:10"/>
    <n v="21087067"/>
    <n v="26"/>
    <s v="Bromley West ADAPT Psychology"/>
    <x v="5"/>
    <d v="2020-08-10T11:02:00"/>
    <s v="NULL"/>
    <s v="NULL"/>
    <x v="0"/>
    <s v="NULL"/>
    <s v="Adult Mental Health and Learning Disability Services "/>
    <s v="Bromley Adults"/>
    <x v="2"/>
  </r>
  <r>
    <d v="2021-04-07T13:39:10"/>
    <n v="21087269"/>
    <n v="19"/>
    <s v="Bexley ADAPT"/>
    <x v="19"/>
    <d v="2020-12-15T11:29:00"/>
    <s v="NULL"/>
    <s v="NULL"/>
    <x v="0"/>
    <s v="NULL"/>
    <s v="Adult Mental Health and Learning Disability Services "/>
    <s v="Bexley Adults"/>
    <x v="0"/>
  </r>
  <r>
    <d v="2021-04-07T13:39:10"/>
    <n v="21087677"/>
    <n v="2"/>
    <s v="Bexley PCP"/>
    <x v="19"/>
    <d v="2020-12-03T09:49:00"/>
    <s v="NULL"/>
    <s v="NULL"/>
    <x v="0"/>
    <s v="NULL"/>
    <s v="Adult Mental Health and Learning Disability Services "/>
    <s v="Bexley Adults"/>
    <x v="0"/>
  </r>
  <r>
    <d v="2021-04-07T13:39:10"/>
    <n v="21087884"/>
    <n v="17"/>
    <s v="Greenwich ALD MH Challenging Behaviour"/>
    <x v="16"/>
    <d v="2020-07-03T09:05:00"/>
    <s v="NULL"/>
    <s v="NULL"/>
    <x v="0"/>
    <s v="NULL"/>
    <s v="Adult Mental Health and Learning Disability Services "/>
    <s v="Greenwich Learning Disabilities"/>
    <x v="1"/>
  </r>
  <r>
    <d v="2021-04-07T13:39:10"/>
    <n v="21088069"/>
    <n v="5"/>
    <s v="Bexley PCP"/>
    <x v="1"/>
    <d v="2021-03-18T08:29:00"/>
    <s v="NULL"/>
    <d v="2021-03-31T19:42:38"/>
    <x v="4"/>
    <s v="Settled"/>
    <s v="Adult Mental Health and Learning Disability Services "/>
    <s v="Bexley Adults"/>
    <x v="0"/>
  </r>
  <r>
    <d v="2021-04-07T13:39:10"/>
    <n v="21088144"/>
    <n v="7"/>
    <s v="Greenwich East ADAPT"/>
    <x v="13"/>
    <d v="2021-02-24T12:22:00"/>
    <s v="NULL"/>
    <s v="NULL"/>
    <x v="0"/>
    <s v="NULL"/>
    <s v="Adult Mental Health and Learning Disability Services "/>
    <s v="Greenwich Adults"/>
    <x v="1"/>
  </r>
  <r>
    <d v="2021-04-07T13:39:10"/>
    <n v="21088560"/>
    <n v="9"/>
    <s v="Bexley Adult ADHD"/>
    <x v="3"/>
    <d v="2020-03-11T09:00:00"/>
    <s v="NULL"/>
    <s v="NULL"/>
    <x v="0"/>
    <s v="NULL"/>
    <s v="Adult Mental Health and Learning Disability Services "/>
    <s v="Bromley Adults"/>
    <x v="0"/>
  </r>
  <r>
    <d v="2021-04-07T13:39:10"/>
    <n v="21088953"/>
    <n v="9"/>
    <s v="Bexley ALD Transitions"/>
    <x v="4"/>
    <d v="2020-09-21T12:14:00"/>
    <s v="NULL"/>
    <d v="2021-02-15T10:48:53"/>
    <x v="0"/>
    <s v="Settled"/>
    <s v="Adult Mental Health and Learning Disability Services "/>
    <s v="Bexley Learning Disabilities"/>
    <x v="0"/>
  </r>
  <r>
    <d v="2021-04-07T13:39:10"/>
    <n v="21089364"/>
    <n v="24"/>
    <s v="Bexley PCP"/>
    <x v="13"/>
    <d v="2021-02-24T11:18:00"/>
    <s v="NULL"/>
    <s v="NULL"/>
    <x v="0"/>
    <s v="NULL"/>
    <s v="Adult Mental Health and Learning Disability Services "/>
    <s v="Bexley Adults"/>
    <x v="0"/>
  </r>
  <r>
    <d v="2021-04-07T13:39:10"/>
    <n v="21090913"/>
    <n v="6"/>
    <s v="Bexley PCP"/>
    <x v="13"/>
    <d v="2021-02-23T14:39:00"/>
    <s v="NULL"/>
    <s v="NULL"/>
    <x v="0"/>
    <s v="NULL"/>
    <s v="Adult Mental Health and Learning Disability Services "/>
    <s v="Bexley Adults"/>
    <x v="0"/>
  </r>
  <r>
    <d v="2021-04-07T13:39:10"/>
    <n v="21091106"/>
    <n v="12"/>
    <s v="Bexley ADAPT"/>
    <x v="12"/>
    <d v="2020-10-07T16:36:00"/>
    <s v="NULL"/>
    <d v="2020-10-21T11:12:46"/>
    <x v="3"/>
    <s v="Settled"/>
    <s v="Adult Mental Health and Learning Disability Services "/>
    <s v="Bexley Adults"/>
    <x v="0"/>
  </r>
  <r>
    <d v="2021-04-07T13:39:10"/>
    <n v="21091110"/>
    <n v="13"/>
    <s v="Bexley High Impact Users"/>
    <x v="6"/>
    <d v="2018-11-20T10:00:00"/>
    <s v="NULL"/>
    <s v="NULL"/>
    <x v="0"/>
    <s v="NULL"/>
    <s v="Adult Mental Health and Learning Disability Services "/>
    <s v="Bexley Adults"/>
    <x v="0"/>
  </r>
  <r>
    <d v="2021-04-07T13:39:10"/>
    <n v="21091503"/>
    <n v="19"/>
    <s v="Bexley ADAPT"/>
    <x v="1"/>
    <d v="2021-03-29T10:34:00"/>
    <s v="NULL"/>
    <s v="NULL"/>
    <x v="0"/>
    <s v="NULL"/>
    <s v="Adult Mental Health and Learning Disability Services "/>
    <s v="Bexley Adults"/>
    <x v="0"/>
  </r>
  <r>
    <d v="2021-04-07T13:39:10"/>
    <n v="21091669"/>
    <n v="7"/>
    <s v="Bexley PCP"/>
    <x v="9"/>
    <d v="2021-01-04T10:58:00"/>
    <s v="NULL"/>
    <s v="NULL"/>
    <x v="0"/>
    <s v="NULL"/>
    <s v="Adult Mental Health and Learning Disability Services "/>
    <s v="Bexley Adults"/>
    <x v="0"/>
  </r>
  <r>
    <d v="2021-04-07T13:39:10"/>
    <n v="21091669"/>
    <n v="8"/>
    <s v="Perinatal Bexley MHT"/>
    <x v="13"/>
    <d v="2021-02-11T12:32:00"/>
    <s v="NULL"/>
    <s v="NULL"/>
    <x v="0"/>
    <s v="NULL"/>
    <s v="Adult Mental Health and Learning Disability Services "/>
    <s v="Bromley Adults"/>
    <x v="0"/>
  </r>
  <r>
    <d v="2021-04-07T13:39:10"/>
    <n v="21091868"/>
    <n v="5"/>
    <s v="Greenwich Early Intervention"/>
    <x v="32"/>
    <d v="2020-01-07T12:00:00"/>
    <s v="NULL"/>
    <d v="2020-01-13T11:20:04"/>
    <x v="1"/>
    <s v="Settled"/>
    <s v="Adult Mental Health and Learning Disability Services "/>
    <s v="Greenwich Adults"/>
    <x v="1"/>
  </r>
  <r>
    <d v="2021-04-07T13:39:10"/>
    <n v="21091971"/>
    <n v="11"/>
    <s v="Bexley PCP"/>
    <x v="1"/>
    <d v="2021-03-01T15:41:00"/>
    <s v="NULL"/>
    <s v="NULL"/>
    <x v="0"/>
    <s v="NULL"/>
    <s v="Adult Mental Health and Learning Disability Services "/>
    <s v="Bexley Adults"/>
    <x v="0"/>
  </r>
  <r>
    <d v="2021-04-07T13:39:10"/>
    <n v="21092052"/>
    <n v="16"/>
    <s v="Bexley IPS"/>
    <x v="3"/>
    <d v="2020-03-19T12:00:00"/>
    <s v="NULL"/>
    <s v="NULL"/>
    <x v="0"/>
    <s v="NULL"/>
    <s v="Adult Mental Health and Learning Disability Services "/>
    <s v="Bexley Adults"/>
    <x v="0"/>
  </r>
  <r>
    <d v="2021-04-07T13:39:10"/>
    <n v="21092052"/>
    <n v="18"/>
    <s v="Bexley Adult ADHD"/>
    <x v="8"/>
    <d v="2020-11-19T08:58:00"/>
    <s v="NULL"/>
    <s v="NULL"/>
    <x v="0"/>
    <s v="NULL"/>
    <s v="Adult Mental Health and Learning Disability Services "/>
    <s v="Bromley Adults"/>
    <x v="0"/>
  </r>
  <r>
    <d v="2021-04-07T13:39:10"/>
    <n v="21092094"/>
    <n v="11"/>
    <s v="Bexley ICMP"/>
    <x v="5"/>
    <d v="2020-08-03T09:30:00"/>
    <s v="NULL"/>
    <d v="2020-08-28T01:13:39"/>
    <x v="1"/>
    <s v="Settled"/>
    <s v="Adult Mental Health and Learning Disability Services "/>
    <s v="Bexley Adults"/>
    <x v="0"/>
  </r>
  <r>
    <d v="2021-04-07T13:39:10"/>
    <n v="21092094"/>
    <n v="15"/>
    <s v="Bexley Woodlands WAA Psych Ther Inpt"/>
    <x v="4"/>
    <d v="2020-09-01T12:29:00"/>
    <s v="NULL"/>
    <s v="NULL"/>
    <x v="0"/>
    <s v="NULL"/>
    <s v="Adult Mental Health and Learning Disability Services "/>
    <s v="Bexley Adults"/>
    <x v="0"/>
  </r>
  <r>
    <d v="2021-04-07T13:39:10"/>
    <n v="21092125"/>
    <n v="10"/>
    <s v="Greenwich ADAPT SUN Group"/>
    <x v="34"/>
    <d v="2018-05-02T14:42:00"/>
    <s v="NULL"/>
    <s v="NULL"/>
    <x v="0"/>
    <s v="NULL"/>
    <s v="Adult Mental Health and Learning Disability Services "/>
    <s v="Greenwich Adults"/>
    <x v="1"/>
  </r>
  <r>
    <d v="2021-04-07T13:39:10"/>
    <n v="21092648"/>
    <n v="9"/>
    <s v="Greenwich PCP"/>
    <x v="13"/>
    <d v="2021-02-12T14:22:00"/>
    <s v="NULL"/>
    <s v="NULL"/>
    <x v="0"/>
    <s v="NULL"/>
    <s v="Adult Mental Health and Learning Disability Services "/>
    <s v="Greenwich Adults"/>
    <x v="1"/>
  </r>
  <r>
    <d v="2021-04-07T13:39:10"/>
    <n v="21092713"/>
    <n v="4"/>
    <s v="Bexley ADAPT"/>
    <x v="12"/>
    <d v="2020-10-21T14:32:00"/>
    <s v="NULL"/>
    <d v="2020-11-03T14:41:12"/>
    <x v="16"/>
    <s v="Settled"/>
    <s v="Adult Mental Health and Learning Disability Services "/>
    <s v="Bexley Adults"/>
    <x v="0"/>
  </r>
  <r>
    <d v="2021-04-07T13:39:10"/>
    <n v="21093031"/>
    <n v="5"/>
    <s v="Bexley ADAPT"/>
    <x v="19"/>
    <d v="2020-12-17T16:41:00"/>
    <s v="NULL"/>
    <d v="2021-01-29T19:07:48"/>
    <x v="7"/>
    <s v="Settled"/>
    <s v="Adult Mental Health and Learning Disability Services "/>
    <s v="Bexley Adults"/>
    <x v="0"/>
  </r>
  <r>
    <d v="2021-04-07T13:39:10"/>
    <n v="21093894"/>
    <n v="11"/>
    <s v="Greenwich ADAPT SUN Group"/>
    <x v="20"/>
    <d v="2018-01-10T14:18:00"/>
    <s v="NULL"/>
    <s v="NULL"/>
    <x v="0"/>
    <s v="NULL"/>
    <s v="Adult Mental Health and Learning Disability Services "/>
    <s v="Greenwich Adults"/>
    <x v="1"/>
  </r>
  <r>
    <d v="2021-04-07T13:39:10"/>
    <n v="21094496"/>
    <n v="5"/>
    <s v="Bexley ADAPT Psychology"/>
    <x v="1"/>
    <d v="2021-03-09T16:00:00"/>
    <s v="NULL"/>
    <s v="NULL"/>
    <x v="0"/>
    <s v="NULL"/>
    <s v="Adult Mental Health and Learning Disability Services "/>
    <s v="Bexley Adults"/>
    <x v="0"/>
  </r>
  <r>
    <d v="2021-04-07T13:39:10"/>
    <n v="21094527"/>
    <n v="7"/>
    <s v="Bexley Adult ADHD"/>
    <x v="30"/>
    <d v="2020-05-14T09:00:00"/>
    <s v="NULL"/>
    <s v="NULL"/>
    <x v="0"/>
    <s v="NULL"/>
    <s v="Adult Mental Health and Learning Disability Services "/>
    <s v="Bromley Adults"/>
    <x v="0"/>
  </r>
  <r>
    <d v="2021-04-07T13:39:10"/>
    <n v="21094931"/>
    <n v="20"/>
    <s v="Greenwich West ADAPT"/>
    <x v="1"/>
    <d v="2021-03-11T12:00:00"/>
    <s v="NULL"/>
    <d v="2021-03-24T16:45:00"/>
    <x v="0"/>
    <s v="NULL"/>
    <s v="Adult Mental Health and Learning Disability Services "/>
    <s v="Greenwich Adults"/>
    <x v="1"/>
  </r>
  <r>
    <d v="2021-04-07T13:39:10"/>
    <n v="21095397"/>
    <n v="26"/>
    <s v="Bexley ADAPT Psychology"/>
    <x v="3"/>
    <d v="2020-03-04T16:14:00"/>
    <s v="NULL"/>
    <s v="NULL"/>
    <x v="0"/>
    <s v="NULL"/>
    <s v="Adult Mental Health and Learning Disability Services "/>
    <s v="Bexley Adults"/>
    <x v="0"/>
  </r>
  <r>
    <d v="2021-04-07T13:39:10"/>
    <n v="21095417"/>
    <n v="7"/>
    <s v="Bexley PCP"/>
    <x v="1"/>
    <d v="2021-03-30T11:49:00"/>
    <s v="NULL"/>
    <s v="NULL"/>
    <x v="0"/>
    <s v="NULL"/>
    <s v="Adult Mental Health and Learning Disability Services "/>
    <s v="Bexley Adults"/>
    <x v="0"/>
  </r>
  <r>
    <d v="2021-04-07T13:39:10"/>
    <n v="21096180"/>
    <n v="5"/>
    <s v="Bexley ADAPT Psychology"/>
    <x v="10"/>
    <d v="2019-11-04T08:51:00"/>
    <s v="NULL"/>
    <d v="2019-11-25T09:15:56"/>
    <x v="16"/>
    <s v="Settled"/>
    <s v="Adult Mental Health and Learning Disability Services "/>
    <s v="Bexley Adults"/>
    <x v="0"/>
  </r>
  <r>
    <d v="2021-04-07T13:39:10"/>
    <n v="21096291"/>
    <n v="6"/>
    <s v="Bexley Adult ADHD"/>
    <x v="3"/>
    <d v="2020-03-12T09:00:00"/>
    <s v="NULL"/>
    <d v="2020-09-02T11:11:04"/>
    <x v="26"/>
    <s v="Non-Settled"/>
    <s v="Adult Mental Health and Learning Disability Services "/>
    <s v="Bromley Adults"/>
    <x v="0"/>
  </r>
  <r>
    <d v="2021-04-07T13:39:10"/>
    <n v="21096945"/>
    <n v="6"/>
    <s v="Bexley Older Adults CMHT"/>
    <x v="32"/>
    <d v="2020-01-29T14:54:00"/>
    <s v="NULL"/>
    <s v="NULL"/>
    <x v="0"/>
    <s v="NULL"/>
    <s v="Older People's Mental Health Services"/>
    <s v="Bexley Older Adults"/>
    <x v="0"/>
  </r>
  <r>
    <d v="2021-04-07T13:39:10"/>
    <n v="21096945"/>
    <n v="8"/>
    <s v="Bexley Older Adults Psychology"/>
    <x v="4"/>
    <d v="2020-09-01T12:00:00"/>
    <s v="NULL"/>
    <s v="NULL"/>
    <x v="0"/>
    <s v="NULL"/>
    <s v="Older People's Mental Health Services"/>
    <s v="Bexley Older Adults"/>
    <x v="0"/>
  </r>
  <r>
    <d v="2021-04-07T13:39:10"/>
    <n v="21097109"/>
    <n v="28"/>
    <s v="Bexley Adult ADHD"/>
    <x v="16"/>
    <d v="2020-07-10T09:00:00"/>
    <s v="NULL"/>
    <s v="NULL"/>
    <x v="0"/>
    <s v="NULL"/>
    <s v="Adult Mental Health and Learning Disability Services "/>
    <s v="Bromley Adults"/>
    <x v="0"/>
  </r>
  <r>
    <d v="2021-04-07T13:39:10"/>
    <n v="21097278"/>
    <n v="9"/>
    <s v="Bexley ADAPT Psychology"/>
    <x v="10"/>
    <d v="2019-11-06T13:57:00"/>
    <s v="NULL"/>
    <s v="NULL"/>
    <x v="0"/>
    <s v="NULL"/>
    <s v="Adult Mental Health and Learning Disability Services "/>
    <s v="Bexley Adults"/>
    <x v="0"/>
  </r>
  <r>
    <d v="2021-04-07T13:39:10"/>
    <n v="21097526"/>
    <n v="13"/>
    <s v="Bexley PCP"/>
    <x v="19"/>
    <d v="2020-12-18T11:14:00"/>
    <s v="NULL"/>
    <s v="NULL"/>
    <x v="0"/>
    <s v="NULL"/>
    <s v="Adult Mental Health and Learning Disability Services "/>
    <s v="Bexley Adults"/>
    <x v="0"/>
  </r>
  <r>
    <d v="2021-04-07T13:39:10"/>
    <n v="21097745"/>
    <n v="2"/>
    <s v="Bexley PCP Brief Intervention"/>
    <x v="1"/>
    <d v="2021-03-26T14:50:00"/>
    <s v="NULL"/>
    <s v="NULL"/>
    <x v="0"/>
    <s v="NULL"/>
    <s v="Adult Mental Health and Learning Disability Services "/>
    <s v="Bexley Adults"/>
    <x v="0"/>
  </r>
  <r>
    <d v="2021-04-07T13:39:10"/>
    <n v="21097850"/>
    <n v="18"/>
    <s v="Bexley ICMP"/>
    <x v="14"/>
    <d v="2019-07-26T16:16:00"/>
    <s v="NULL"/>
    <d v="2019-10-04T10:00:00"/>
    <x v="3"/>
    <s v="Settled"/>
    <s v="Adult Mental Health and Learning Disability Services "/>
    <s v="Bexley Adults"/>
    <x v="0"/>
  </r>
  <r>
    <d v="2021-04-07T13:39:10"/>
    <n v="21097905"/>
    <n v="2"/>
    <s v="Bexley PCP"/>
    <x v="1"/>
    <d v="2021-03-02T13:43:00"/>
    <s v="NULL"/>
    <s v="NULL"/>
    <x v="0"/>
    <s v="NULL"/>
    <s v="Adult Mental Health and Learning Disability Services "/>
    <s v="Bexley Adults"/>
    <x v="0"/>
  </r>
  <r>
    <d v="2021-04-07T13:39:10"/>
    <n v="21098055"/>
    <n v="10"/>
    <s v="Bexley Adult ADHD"/>
    <x v="32"/>
    <d v="2020-01-06T12:02:00"/>
    <s v="NULL"/>
    <s v="NULL"/>
    <x v="0"/>
    <s v="NULL"/>
    <s v="Adult Mental Health and Learning Disability Services "/>
    <s v="Bromley Adults"/>
    <x v="0"/>
  </r>
  <r>
    <d v="2021-04-07T13:39:10"/>
    <n v="21098310"/>
    <n v="17"/>
    <s v="Bexley ICMP"/>
    <x v="0"/>
    <d v="2019-08-08T10:02:00"/>
    <s v="NULL"/>
    <d v="2019-12-25T17:05:23"/>
    <x v="0"/>
    <s v="NULL"/>
    <s v="Adult Mental Health and Learning Disability Services "/>
    <s v="Bexley Adults"/>
    <x v="0"/>
  </r>
  <r>
    <d v="2021-04-07T13:39:10"/>
    <n v="21098310"/>
    <n v="35"/>
    <s v="Bexley ICMP Depot"/>
    <x v="12"/>
    <d v="2020-10-05T07:10:00"/>
    <s v="NULL"/>
    <s v="NULL"/>
    <x v="0"/>
    <s v="NULL"/>
    <s v="Adult Mental Health and Learning Disability Services "/>
    <s v="Bexley Adults"/>
    <x v="0"/>
  </r>
  <r>
    <d v="2021-04-07T13:39:10"/>
    <n v="21098342"/>
    <n v="10"/>
    <s v="Bexley ADULT ASD"/>
    <x v="12"/>
    <d v="2020-10-08T09:00:00"/>
    <s v="NULL"/>
    <s v="NULL"/>
    <x v="0"/>
    <s v="NULL"/>
    <s v="Adult Mental Health and Learning Disability Services "/>
    <s v="Bexley Adults"/>
    <x v="0"/>
  </r>
  <r>
    <d v="2021-04-07T13:39:10"/>
    <n v="21100012"/>
    <n v="19"/>
    <s v="Bexley ADAPT Psychology"/>
    <x v="15"/>
    <d v="2020-04-24T14:00:00"/>
    <s v="NULL"/>
    <s v="NULL"/>
    <x v="0"/>
    <s v="NULL"/>
    <s v="Adult Mental Health and Learning Disability Services "/>
    <s v="Bexley Adults"/>
    <x v="0"/>
  </r>
  <r>
    <d v="2021-04-07T13:39:10"/>
    <n v="21100420"/>
    <n v="26"/>
    <s v="Bexley ADAPT"/>
    <x v="16"/>
    <d v="2020-07-06T09:20:00"/>
    <s v="NULL"/>
    <s v="NULL"/>
    <x v="0"/>
    <s v="NULL"/>
    <s v="Adult Mental Health and Learning Disability Services "/>
    <s v="Bexley Adults"/>
    <x v="0"/>
  </r>
  <r>
    <d v="2021-04-07T13:39:10"/>
    <n v="21100460"/>
    <n v="5"/>
    <s v="Bexley ADAPT"/>
    <x v="8"/>
    <d v="2020-11-24T15:08:00"/>
    <s v="NULL"/>
    <s v="NULL"/>
    <x v="0"/>
    <s v="NULL"/>
    <s v="Adult Mental Health and Learning Disability Services "/>
    <s v="Bexley Adults"/>
    <x v="0"/>
  </r>
  <r>
    <d v="2021-04-07T13:39:10"/>
    <n v="21100482"/>
    <n v="7"/>
    <s v="Bexley Adult ADHD"/>
    <x v="13"/>
    <d v="2021-02-15T16:49:00"/>
    <s v="NULL"/>
    <s v="NULL"/>
    <x v="0"/>
    <s v="NULL"/>
    <s v="Adult Mental Health and Learning Disability Services "/>
    <s v="Bromley Adults"/>
    <x v="0"/>
  </r>
  <r>
    <d v="2021-04-07T13:39:10"/>
    <n v="21100600"/>
    <n v="8"/>
    <s v="Greenwich ADULT ASD"/>
    <x v="30"/>
    <d v="2020-05-18T09:00:00"/>
    <s v="NULL"/>
    <s v="NULL"/>
    <x v="0"/>
    <s v="NULL"/>
    <s v="Adult Mental Health and Learning Disability Services "/>
    <s v="Greenwich Adults"/>
    <x v="1"/>
  </r>
  <r>
    <d v="2021-04-07T13:39:10"/>
    <n v="21100658"/>
    <n v="4"/>
    <s v="Bexley PCP"/>
    <x v="1"/>
    <d v="2021-03-19T13:57:00"/>
    <s v="NULL"/>
    <s v="NULL"/>
    <x v="0"/>
    <s v="NULL"/>
    <s v="Adult Mental Health and Learning Disability Services "/>
    <s v="Bexley Adults"/>
    <x v="0"/>
  </r>
  <r>
    <d v="2021-04-07T13:39:10"/>
    <n v="21100766"/>
    <n v="17"/>
    <s v="Perinatal Greenwich MHT"/>
    <x v="16"/>
    <d v="2020-07-27T13:44:00"/>
    <s v="NULL"/>
    <s v="NULL"/>
    <x v="0"/>
    <s v="NULL"/>
    <s v="Adult Mental Health and Learning Disability Services "/>
    <s v="Bromley Adults"/>
    <x v="1"/>
  </r>
  <r>
    <d v="2021-04-07T13:39:10"/>
    <n v="21101238"/>
    <n v="28"/>
    <s v="Greenwich West ADAPT"/>
    <x v="12"/>
    <d v="2020-10-06T15:40:00"/>
    <s v="NULL"/>
    <s v="NULL"/>
    <x v="0"/>
    <s v="NULL"/>
    <s v="Adult Mental Health and Learning Disability Services "/>
    <s v="Greenwich Adults"/>
    <x v="1"/>
  </r>
  <r>
    <d v="2021-04-07T13:39:10"/>
    <n v="21101238"/>
    <n v="29"/>
    <s v="Greenwich West ADAPT Psychology"/>
    <x v="13"/>
    <d v="2021-02-16T10:49:00"/>
    <s v="NULL"/>
    <s v="NULL"/>
    <x v="0"/>
    <s v="NULL"/>
    <s v="Adult Mental Health and Learning Disability Services "/>
    <s v="Greenwich Adults"/>
    <x v="1"/>
  </r>
  <r>
    <d v="2021-04-07T13:39:10"/>
    <n v="21101518"/>
    <n v="2"/>
    <s v="Bexley Early Intervention"/>
    <x v="6"/>
    <d v="2018-11-08T16:00:00"/>
    <s v="NULL"/>
    <d v="2019-01-18T10:45:00"/>
    <x v="1"/>
    <s v="Settled"/>
    <s v="Adult Mental Health and Learning Disability Services "/>
    <s v="Bexley Adults"/>
    <x v="0"/>
  </r>
  <r>
    <d v="2021-04-07T13:39:10"/>
    <n v="21101579"/>
    <n v="11"/>
    <s v="Greenwich East ICMP"/>
    <x v="36"/>
    <d v="2019-05-17T14:50:00"/>
    <s v="NULL"/>
    <s v="NULL"/>
    <x v="0"/>
    <s v="NULL"/>
    <s v="Adult Mental Health and Learning Disability Services "/>
    <s v="Greenwich Adults"/>
    <x v="1"/>
  </r>
  <r>
    <d v="2021-04-07T13:39:10"/>
    <n v="21101612"/>
    <n v="5"/>
    <s v="Greenwich PCP Brief Intervention"/>
    <x v="9"/>
    <d v="2021-01-21T12:55:00"/>
    <s v="NULL"/>
    <d v="2021-02-02T10:38:36"/>
    <x v="1"/>
    <s v="Settled"/>
    <s v="Adult Mental Health and Learning Disability Services "/>
    <s v="Greenwich Adults"/>
    <x v="1"/>
  </r>
  <r>
    <d v="2021-04-07T13:39:10"/>
    <n v="21102186"/>
    <n v="22"/>
    <s v="Bexley ALD Complex Physical Health"/>
    <x v="19"/>
    <d v="2020-12-14T10:32:00"/>
    <s v="NULL"/>
    <s v="NULL"/>
    <x v="0"/>
    <s v="NULL"/>
    <s v="Adult Mental Health and Learning Disability Services "/>
    <s v="Bexley Learning Disabilities"/>
    <x v="0"/>
  </r>
  <r>
    <d v="2021-04-07T13:39:10"/>
    <n v="21102618"/>
    <n v="5"/>
    <s v="Bromley East ADAPT Psychology"/>
    <x v="16"/>
    <d v="2020-07-21T00:00:00"/>
    <s v="NULL"/>
    <s v="NULL"/>
    <x v="0"/>
    <s v="NULL"/>
    <s v="Adult Mental Health and Learning Disability Services "/>
    <s v="Bromley Adults"/>
    <x v="2"/>
  </r>
  <r>
    <d v="2021-04-07T13:39:10"/>
    <n v="21103495"/>
    <n v="8"/>
    <s v="Bexley Adult ADHD"/>
    <x v="30"/>
    <d v="2020-05-07T09:00:00"/>
    <s v="NULL"/>
    <s v="NULL"/>
    <x v="0"/>
    <s v="NULL"/>
    <s v="Adult Mental Health and Learning Disability Services "/>
    <s v="Bromley Adults"/>
    <x v="0"/>
  </r>
  <r>
    <d v="2021-04-07T13:39:10"/>
    <n v="21103495"/>
    <n v="9"/>
    <s v="Bexley PCP"/>
    <x v="1"/>
    <d v="2021-03-19T16:17:00"/>
    <s v="NULL"/>
    <s v="NULL"/>
    <x v="0"/>
    <s v="NULL"/>
    <s v="Adult Mental Health and Learning Disability Services "/>
    <s v="Bexley Adults"/>
    <x v="0"/>
  </r>
  <r>
    <d v="2021-04-07T13:39:10"/>
    <n v="21103693"/>
    <n v="4"/>
    <s v="Bexley Adult ADHD"/>
    <x v="12"/>
    <d v="2020-10-01T09:00:00"/>
    <s v="NULL"/>
    <s v="NULL"/>
    <x v="0"/>
    <s v="NULL"/>
    <s v="Adult Mental Health and Learning Disability Services "/>
    <s v="Bromley Adults"/>
    <x v="0"/>
  </r>
  <r>
    <d v="2021-04-07T13:39:10"/>
    <n v="21103790"/>
    <n v="8"/>
    <s v="Bexley ADAPT"/>
    <x v="13"/>
    <d v="2021-02-16T13:15:00"/>
    <s v="NULL"/>
    <s v="NULL"/>
    <x v="0"/>
    <s v="NULL"/>
    <s v="Adult Mental Health and Learning Disability Services "/>
    <s v="Bexley Adults"/>
    <x v="0"/>
  </r>
  <r>
    <d v="2021-04-07T13:39:10"/>
    <n v="21103837"/>
    <n v="13"/>
    <s v="Bexley ICMP"/>
    <x v="2"/>
    <d v="2019-04-15T15:13:00"/>
    <s v="NULL"/>
    <d v="2020-01-07T10:04:09"/>
    <x v="7"/>
    <s v="Settled"/>
    <s v="Adult Mental Health and Learning Disability Services "/>
    <s v="Bexley Adults"/>
    <x v="0"/>
  </r>
  <r>
    <d v="2021-04-07T13:39:10"/>
    <n v="21103888"/>
    <n v="2"/>
    <s v="Bexley ADAPT"/>
    <x v="13"/>
    <d v="2021-02-10T09:03:00"/>
    <s v="NULL"/>
    <s v="NULL"/>
    <x v="0"/>
    <s v="NULL"/>
    <s v="Adult Mental Health and Learning Disability Services "/>
    <s v="Bexley Adults"/>
    <x v="0"/>
  </r>
  <r>
    <d v="2021-04-07T13:39:10"/>
    <n v="21103899"/>
    <n v="43"/>
    <s v="Bexley PCP"/>
    <x v="9"/>
    <d v="2021-01-14T10:33:00"/>
    <s v="NULL"/>
    <s v="NULL"/>
    <x v="0"/>
    <s v="NULL"/>
    <s v="Adult Mental Health and Learning Disability Services "/>
    <s v="Bexley Adults"/>
    <x v="0"/>
  </r>
  <r>
    <d v="2021-04-07T13:39:10"/>
    <n v="21103912"/>
    <n v="16"/>
    <s v="Bexley ICMP"/>
    <x v="2"/>
    <d v="2019-04-30T11:34:00"/>
    <s v="NULL"/>
    <s v="NULL"/>
    <x v="0"/>
    <s v="NULL"/>
    <s v="Adult Mental Health and Learning Disability Services "/>
    <s v="Bexley Adults"/>
    <x v="0"/>
  </r>
  <r>
    <d v="2021-04-07T13:39:10"/>
    <n v="21103912"/>
    <n v="17"/>
    <s v="Bexley ICMP Depot"/>
    <x v="14"/>
    <d v="2019-07-02T10:27:00"/>
    <s v="NULL"/>
    <s v="NULL"/>
    <x v="0"/>
    <s v="NULL"/>
    <s v="Adult Mental Health and Learning Disability Services "/>
    <s v="Bexley Adults"/>
    <x v="0"/>
  </r>
  <r>
    <d v="2021-04-07T13:39:10"/>
    <n v="21103922"/>
    <n v="3"/>
    <s v="Bexley ADULT ASD"/>
    <x v="12"/>
    <d v="2020-10-29T09:00:00"/>
    <s v="NULL"/>
    <s v="NULL"/>
    <x v="0"/>
    <s v="NULL"/>
    <s v="Adult Mental Health and Learning Disability Services "/>
    <s v="Bexley Adults"/>
    <x v="0"/>
  </r>
  <r>
    <d v="2021-04-07T13:39:10"/>
    <n v="21104043"/>
    <n v="43"/>
    <s v="Greenwich East ADAPT"/>
    <x v="16"/>
    <d v="2020-07-29T11:48:00"/>
    <s v="NULL"/>
    <s v="NULL"/>
    <x v="0"/>
    <s v="NULL"/>
    <s v="Adult Mental Health and Learning Disability Services "/>
    <s v="Greenwich Adults"/>
    <x v="1"/>
  </r>
  <r>
    <d v="2021-04-07T13:39:10"/>
    <n v="21104067"/>
    <n v="18"/>
    <s v="Bexley ADAPT Psychology"/>
    <x v="8"/>
    <d v="2020-11-17T16:00:00"/>
    <s v="NULL"/>
    <s v="NULL"/>
    <x v="0"/>
    <s v="NULL"/>
    <s v="Adult Mental Health and Learning Disability Services "/>
    <s v="Bexley Adults"/>
    <x v="0"/>
  </r>
  <r>
    <d v="2021-04-07T13:39:10"/>
    <n v="21104687"/>
    <n v="7"/>
    <s v="Bexley Early Intervention"/>
    <x v="24"/>
    <d v="2018-06-28T16:00:00"/>
    <s v="NULL"/>
    <d v="2018-07-25T15:39:22"/>
    <x v="7"/>
    <s v="Settled"/>
    <s v="Adult Mental Health and Learning Disability Services "/>
    <s v="Bexley Adults"/>
    <x v="0"/>
  </r>
  <r>
    <d v="2021-04-07T13:39:10"/>
    <n v="21105264"/>
    <n v="9"/>
    <s v="Bexley ADAPT"/>
    <x v="13"/>
    <d v="2021-02-04T13:45:00"/>
    <s v="NULL"/>
    <d v="2021-02-25T17:46:39"/>
    <x v="3"/>
    <s v="Settled"/>
    <s v="Adult Mental Health and Learning Disability Services "/>
    <s v="Bexley Adults"/>
    <x v="0"/>
  </r>
  <r>
    <d v="2021-04-07T13:39:10"/>
    <n v="21105377"/>
    <n v="22"/>
    <s v="Bexley ADAPT Psychology"/>
    <x v="1"/>
    <d v="2021-03-10T18:00:00"/>
    <s v="NULL"/>
    <s v="NULL"/>
    <x v="0"/>
    <s v="NULL"/>
    <s v="Adult Mental Health and Learning Disability Services "/>
    <s v="Bexley Adults"/>
    <x v="0"/>
  </r>
  <r>
    <d v="2021-04-07T13:39:10"/>
    <n v="21105388"/>
    <n v="16"/>
    <s v="Bexley PCP"/>
    <x v="1"/>
    <d v="2021-03-09T12:10:00"/>
    <s v="NULL"/>
    <s v="NULL"/>
    <x v="0"/>
    <s v="NULL"/>
    <s v="Adult Mental Health and Learning Disability Services "/>
    <s v="Bexley Adults"/>
    <x v="0"/>
  </r>
  <r>
    <d v="2021-04-07T13:39:10"/>
    <n v="21105398"/>
    <n v="13"/>
    <s v="Bexley PCP"/>
    <x v="1"/>
    <d v="2021-03-05T07:39:00"/>
    <s v="NULL"/>
    <s v="NULL"/>
    <x v="0"/>
    <s v="NULL"/>
    <s v="Adult Mental Health and Learning Disability Services "/>
    <s v="Bexley Adults"/>
    <x v="0"/>
  </r>
  <r>
    <d v="2021-04-07T13:39:10"/>
    <n v="21105635"/>
    <n v="5"/>
    <s v="Bexley Day Treatment SUN"/>
    <x v="10"/>
    <d v="2019-11-06T13:01:00"/>
    <s v="NULL"/>
    <s v="NULL"/>
    <x v="0"/>
    <s v="NULL"/>
    <s v="Adult Mental Health and Learning Disability Services "/>
    <s v="Bexley Adults"/>
    <x v="0"/>
  </r>
  <r>
    <d v="2021-04-07T13:39:10"/>
    <n v="21106023"/>
    <n v="9"/>
    <s v="Bexley PCP"/>
    <x v="1"/>
    <d v="2021-03-23T15:40:00"/>
    <s v="NULL"/>
    <s v="NULL"/>
    <x v="0"/>
    <s v="NULL"/>
    <s v="Adult Mental Health and Learning Disability Services "/>
    <s v="Bexley Adults"/>
    <x v="0"/>
  </r>
  <r>
    <d v="2021-04-07T13:39:10"/>
    <n v="21106393"/>
    <n v="4"/>
    <s v="Bexley ADAPT"/>
    <x v="26"/>
    <d v="2019-12-03T17:25:00"/>
    <s v="NULL"/>
    <d v="2020-09-03T14:09:46"/>
    <x v="3"/>
    <s v="Settled"/>
    <s v="Adult Mental Health and Learning Disability Services "/>
    <s v="Bexley Adults"/>
    <x v="0"/>
  </r>
  <r>
    <d v="2021-04-07T13:39:10"/>
    <n v="21106655"/>
    <n v="4"/>
    <s v="Bexley Adult ADHD"/>
    <x v="15"/>
    <d v="2020-04-29T09:00:00"/>
    <s v="NULL"/>
    <s v="NULL"/>
    <x v="0"/>
    <s v="NULL"/>
    <s v="Adult Mental Health and Learning Disability Services "/>
    <s v="Bromley Adults"/>
    <x v="0"/>
  </r>
  <r>
    <d v="2021-04-07T13:39:10"/>
    <n v="21106818"/>
    <n v="1"/>
    <s v="Greenwich PCP Brief Intervention"/>
    <x v="4"/>
    <d v="2020-09-22T10:59:00"/>
    <s v="NULL"/>
    <s v="NULL"/>
    <x v="0"/>
    <s v="NULL"/>
    <s v="Adult Mental Health and Learning Disability Services "/>
    <s v="Greenwich Adults"/>
    <x v="1"/>
  </r>
  <r>
    <d v="2021-04-07T13:39:10"/>
    <n v="21107008"/>
    <n v="8"/>
    <s v="Greenwich East ADAPT"/>
    <x v="1"/>
    <d v="2021-03-15T17:54:00"/>
    <s v="NULL"/>
    <d v="2021-03-26T13:45:45"/>
    <x v="4"/>
    <s v="Settled"/>
    <s v="Adult Mental Health and Learning Disability Services "/>
    <s v="Greenwich Adults"/>
    <x v="1"/>
  </r>
  <r>
    <d v="2021-04-07T13:39:10"/>
    <n v="21107081"/>
    <n v="8"/>
    <s v="Greenwich Home Treatment Team"/>
    <x v="1"/>
    <d v="2021-03-11T17:29:00"/>
    <s v="NULL"/>
    <s v="NULL"/>
    <x v="0"/>
    <s v="NULL"/>
    <s v="Adult Mental Health and Learning Disability Services "/>
    <s v="Greenwich Adults"/>
    <x v="1"/>
  </r>
  <r>
    <d v="2021-04-07T13:39:10"/>
    <n v="21107399"/>
    <n v="5"/>
    <s v="Bexley ADAPT"/>
    <x v="9"/>
    <d v="2021-01-25T13:24:00"/>
    <s v="NULL"/>
    <s v="NULL"/>
    <x v="0"/>
    <s v="NULL"/>
    <s v="Adult Mental Health and Learning Disability Services "/>
    <s v="Bexley Adults"/>
    <x v="0"/>
  </r>
  <r>
    <d v="2021-04-07T13:39:10"/>
    <n v="21108138"/>
    <n v="10"/>
    <s v="Bexley ADAPT"/>
    <x v="16"/>
    <d v="2020-07-29T16:13:00"/>
    <s v="NULL"/>
    <s v="NULL"/>
    <x v="0"/>
    <s v="NULL"/>
    <s v="Adult Mental Health and Learning Disability Services "/>
    <s v="Bexley Adults"/>
    <x v="0"/>
  </r>
  <r>
    <d v="2021-04-07T13:39:10"/>
    <n v="21110458"/>
    <n v="5"/>
    <s v="Bexley PCP"/>
    <x v="13"/>
    <d v="2021-02-04T16:24:00"/>
    <s v="NULL"/>
    <s v="NULL"/>
    <x v="0"/>
    <s v="NULL"/>
    <s v="Adult Mental Health and Learning Disability Services "/>
    <s v="Bexley Adults"/>
    <x v="0"/>
  </r>
  <r>
    <d v="2021-04-07T13:39:10"/>
    <n v="21110538"/>
    <n v="10"/>
    <s v="Bexley ADAPT Psychology"/>
    <x v="1"/>
    <d v="2021-03-16T16:00:00"/>
    <s v="NULL"/>
    <s v="NULL"/>
    <x v="0"/>
    <s v="NULL"/>
    <s v="Adult Mental Health and Learning Disability Services "/>
    <s v="Bexley Adults"/>
    <x v="0"/>
  </r>
  <r>
    <d v="2021-04-07T13:39:10"/>
    <n v="21110879"/>
    <n v="32"/>
    <s v="Bexley ICMP"/>
    <x v="25"/>
    <d v="2019-09-02T12:39:00"/>
    <s v="NULL"/>
    <s v="NULL"/>
    <x v="0"/>
    <s v="NULL"/>
    <s v="Adult Mental Health and Learning Disability Services "/>
    <s v="Bexley Adults"/>
    <x v="0"/>
  </r>
  <r>
    <d v="2021-04-07T13:39:10"/>
    <n v="21110879"/>
    <n v="33"/>
    <s v="Bexley Day Treatment SUN"/>
    <x v="25"/>
    <d v="2019-09-13T14:29:00"/>
    <s v="NULL"/>
    <s v="NULL"/>
    <x v="0"/>
    <s v="NULL"/>
    <s v="Adult Mental Health and Learning Disability Services "/>
    <s v="Bexley Adults"/>
    <x v="0"/>
  </r>
  <r>
    <d v="2021-04-07T13:39:10"/>
    <n v="21110879"/>
    <n v="37"/>
    <s v="Bexley ICMP Psychology"/>
    <x v="3"/>
    <d v="2020-03-09T09:00:00"/>
    <s v="NULL"/>
    <s v="NULL"/>
    <x v="0"/>
    <s v="NULL"/>
    <s v="Adult Mental Health and Learning Disability Services "/>
    <s v="Bexley Adults"/>
    <x v="0"/>
  </r>
  <r>
    <d v="2021-04-07T13:39:10"/>
    <n v="21111139"/>
    <n v="38"/>
    <s v="Bexley PCP"/>
    <x v="1"/>
    <d v="2021-03-25T14:25:00"/>
    <s v="NULL"/>
    <s v="NULL"/>
    <x v="0"/>
    <s v="NULL"/>
    <s v="Adult Mental Health and Learning Disability Services "/>
    <s v="Bexley Adults"/>
    <x v="0"/>
  </r>
  <r>
    <d v="2021-04-07T13:39:10"/>
    <n v="21111850"/>
    <n v="12"/>
    <s v="Bexley ADAPT"/>
    <x v="9"/>
    <d v="2021-01-06T16:10:00"/>
    <s v="NULL"/>
    <d v="2021-01-18T11:22:29"/>
    <x v="3"/>
    <s v="Settled"/>
    <s v="Adult Mental Health and Learning Disability Services "/>
    <s v="Bexley Adults"/>
    <x v="0"/>
  </r>
  <r>
    <d v="2021-04-07T13:39:10"/>
    <n v="21112565"/>
    <n v="6"/>
    <s v="Bexley Family Consultation Service"/>
    <x v="2"/>
    <d v="2019-04-17T16:00:00"/>
    <s v="NULL"/>
    <d v="2021-01-15T11:27:55"/>
    <x v="7"/>
    <s v="Settled"/>
    <s v="Adult Mental Health and Learning Disability Services "/>
    <s v="Bexley Adults"/>
    <x v="0"/>
  </r>
  <r>
    <d v="2021-04-07T13:39:10"/>
    <n v="21112565"/>
    <n v="10"/>
    <s v="Bexley PCP"/>
    <x v="1"/>
    <d v="2021-03-26T10:32:00"/>
    <s v="NULL"/>
    <s v="NULL"/>
    <x v="0"/>
    <s v="NULL"/>
    <s v="Adult Mental Health and Learning Disability Services "/>
    <s v="Bexley Adults"/>
    <x v="0"/>
  </r>
  <r>
    <d v="2021-04-07T13:39:10"/>
    <n v="21112817"/>
    <n v="3"/>
    <s v="Greenwich East ICMP"/>
    <x v="23"/>
    <d v="2019-02-28T13:22:00"/>
    <s v="NULL"/>
    <d v="2019-03-26T09:30:00"/>
    <x v="0"/>
    <s v="NULL"/>
    <s v="Adult Mental Health and Learning Disability Services "/>
    <s v="Greenwich Adults"/>
    <x v="1"/>
  </r>
  <r>
    <d v="2021-04-07T13:39:10"/>
    <n v="21112844"/>
    <n v="1"/>
    <s v="Greenwich PCP"/>
    <x v="1"/>
    <d v="2021-03-03T10:18:00"/>
    <s v="NULL"/>
    <s v="NULL"/>
    <x v="0"/>
    <s v="NULL"/>
    <s v="Adult Mental Health and Learning Disability Services "/>
    <s v="Greenwich Adults"/>
    <x v="1"/>
  </r>
  <r>
    <d v="2021-04-07T13:39:10"/>
    <n v="21112844"/>
    <n v="2"/>
    <s v="Greenwich ADULT ADHD"/>
    <x v="1"/>
    <d v="2021-03-16T14:17:00"/>
    <s v="NULL"/>
    <s v="NULL"/>
    <x v="0"/>
    <s v="NULL"/>
    <s v="Adult Mental Health and Learning Disability Services "/>
    <s v="Greenwich Adults"/>
    <x v="1"/>
  </r>
  <r>
    <d v="2021-04-07T13:39:10"/>
    <n v="21113092"/>
    <n v="9"/>
    <s v="Greenwich CMHRES"/>
    <x v="15"/>
    <d v="2020-04-30T12:30:00"/>
    <s v="NULL"/>
    <d v="2020-05-29T12:00:00"/>
    <x v="2"/>
    <s v="Settled"/>
    <s v="Adult Mental Health and Learning Disability Services "/>
    <s v="Greenwich Adults"/>
    <x v="1"/>
  </r>
  <r>
    <d v="2021-04-07T13:39:10"/>
    <n v="21113092"/>
    <n v="12"/>
    <s v="Greenwich CMHRES OT"/>
    <x v="28"/>
    <d v="2020-06-02T17:14:00"/>
    <s v="NULL"/>
    <d v="2020-08-26T14:26:00"/>
    <x v="2"/>
    <s v="Settled"/>
    <s v="Adult Mental Health and Learning Disability Services "/>
    <s v="Greenwich Adults"/>
    <x v="1"/>
  </r>
  <r>
    <d v="2021-04-07T13:39:10"/>
    <n v="21113092"/>
    <n v="13"/>
    <s v="Greenwich CMHRES Psychology"/>
    <x v="28"/>
    <d v="2020-06-18T11:07:00"/>
    <s v="NULL"/>
    <d v="2020-08-26T14:26:00"/>
    <x v="2"/>
    <s v="Settled"/>
    <s v="Adult Mental Health and Learning Disability Services "/>
    <s v="Greenwich Adults"/>
    <x v="1"/>
  </r>
  <r>
    <d v="2021-04-07T13:39:10"/>
    <n v="21113092"/>
    <n v="14"/>
    <s v="Bromley Day Treatment Team-Inpatients"/>
    <x v="13"/>
    <d v="2021-02-02T18:00:00"/>
    <s v="NULL"/>
    <s v="NULL"/>
    <x v="0"/>
    <s v="NULL"/>
    <s v="Adult Mental Health and Learning Disability Services "/>
    <s v="Not Specified"/>
    <x v="2"/>
  </r>
  <r>
    <d v="2021-04-07T13:39:10"/>
    <n v="21113092"/>
    <n v="15"/>
    <s v="Bromley Acute WAA Psychology"/>
    <x v="13"/>
    <d v="2021-02-02T09:00:00"/>
    <s v="NULL"/>
    <s v="NULL"/>
    <x v="0"/>
    <s v="NULL"/>
    <s v="Adult Mental Health and Learning Disability Services "/>
    <s v="Bromley Adults"/>
    <x v="2"/>
  </r>
  <r>
    <d v="2021-04-07T13:39:10"/>
    <n v="21113113"/>
    <n v="42"/>
    <s v="Bexley PCP Brief Intervention"/>
    <x v="1"/>
    <d v="2021-03-25T11:10:00"/>
    <d v="2021-03-31T10:35:00"/>
    <s v="NULL"/>
    <x v="0"/>
    <s v="NULL"/>
    <s v="Adult Mental Health and Learning Disability Services "/>
    <s v="Bexley Adults"/>
    <x v="0"/>
  </r>
  <r>
    <d v="2021-04-07T13:39:10"/>
    <n v="21113972"/>
    <n v="12"/>
    <s v="Bexley ADAPT"/>
    <x v="19"/>
    <d v="2020-12-10T15:30:00"/>
    <s v="NULL"/>
    <s v="NULL"/>
    <x v="0"/>
    <s v="NULL"/>
    <s v="Adult Mental Health and Learning Disability Services "/>
    <s v="Bexley Adults"/>
    <x v="0"/>
  </r>
  <r>
    <d v="2021-04-07T13:39:10"/>
    <n v="21114882"/>
    <n v="15"/>
    <s v="Bexley ICMP"/>
    <x v="8"/>
    <d v="2020-11-26T10:31:00"/>
    <s v="NULL"/>
    <s v="NULL"/>
    <x v="0"/>
    <s v="NULL"/>
    <s v="Adult Mental Health and Learning Disability Services "/>
    <s v="Bexley Adults"/>
    <x v="0"/>
  </r>
  <r>
    <d v="2021-04-07T13:39:10"/>
    <n v="21117308"/>
    <n v="13"/>
    <s v="Bexley ADAPT"/>
    <x v="9"/>
    <d v="2021-01-07T09:00:00"/>
    <s v="NULL"/>
    <s v="NULL"/>
    <x v="0"/>
    <s v="NULL"/>
    <s v="Adult Mental Health and Learning Disability Services "/>
    <s v="Bexley Adults"/>
    <x v="0"/>
  </r>
  <r>
    <d v="2021-04-07T13:39:10"/>
    <n v="21117947"/>
    <n v="5"/>
    <s v="Bexley PCP"/>
    <x v="13"/>
    <d v="2021-02-24T12:52:00"/>
    <s v="NULL"/>
    <d v="2021-03-29T18:38:24"/>
    <x v="16"/>
    <s v="Settled"/>
    <s v="Adult Mental Health and Learning Disability Services "/>
    <s v="Bexley Adults"/>
    <x v="0"/>
  </r>
  <r>
    <d v="2021-04-07T13:39:10"/>
    <n v="21118152"/>
    <n v="16"/>
    <s v="Greenwich Rehab"/>
    <x v="10"/>
    <d v="2019-11-25T11:09:00"/>
    <s v="NULL"/>
    <d v="2020-01-14T15:00:00"/>
    <x v="24"/>
    <s v="Non-Settled"/>
    <s v="Adult Mental Health and Learning Disability Services "/>
    <s v="Greenwich Adults"/>
    <x v="1"/>
  </r>
  <r>
    <d v="2021-04-07T13:39:10"/>
    <n v="21118152"/>
    <n v="22"/>
    <s v="Bexley CMHRES"/>
    <x v="26"/>
    <d v="2019-12-10T12:00:00"/>
    <s v="NULL"/>
    <d v="2020-01-14T15:00:00"/>
    <x v="24"/>
    <s v="Non-Settled"/>
    <s v="Adult Mental Health and Learning Disability Services "/>
    <s v="Bexley Adults"/>
    <x v="0"/>
  </r>
  <r>
    <d v="2021-04-07T13:39:10"/>
    <n v="21118561"/>
    <n v="5"/>
    <s v="Bexley PCP"/>
    <x v="13"/>
    <d v="2021-02-16T13:54:00"/>
    <s v="NULL"/>
    <s v="NULL"/>
    <x v="0"/>
    <s v="NULL"/>
    <s v="Adult Mental Health and Learning Disability Services "/>
    <s v="Bexley Adults"/>
    <x v="0"/>
  </r>
  <r>
    <d v="2021-04-07T13:39:10"/>
    <n v="21119031"/>
    <n v="5"/>
    <s v="Bexley Early Intervention"/>
    <x v="9"/>
    <d v="2021-01-15T12:00:00"/>
    <s v="NULL"/>
    <d v="2021-02-12T09:37:41"/>
    <x v="1"/>
    <s v="Settled"/>
    <s v="Adult Mental Health and Learning Disability Services "/>
    <s v="Bexley Adults"/>
    <x v="0"/>
  </r>
  <r>
    <d v="2021-04-07T13:39:10"/>
    <n v="21119865"/>
    <n v="16"/>
    <s v="Bexley Adult ADHD"/>
    <x v="9"/>
    <d v="2021-01-06T12:54:00"/>
    <s v="NULL"/>
    <s v="NULL"/>
    <x v="0"/>
    <s v="NULL"/>
    <s v="Adult Mental Health and Learning Disability Services "/>
    <s v="Bromley Adults"/>
    <x v="0"/>
  </r>
  <r>
    <d v="2021-04-07T13:39:10"/>
    <n v="21120812"/>
    <n v="20"/>
    <s v="Bexley ALD MH Challenging Behaviour"/>
    <x v="17"/>
    <d v="2018-07-25T12:00:00"/>
    <s v="NULL"/>
    <d v="2020-02-25T09:51:00"/>
    <x v="0"/>
    <s v="NULL"/>
    <s v="Adult Mental Health and Learning Disability Services "/>
    <s v="Bexley Learning Disabilities"/>
    <x v="0"/>
  </r>
  <r>
    <d v="2021-04-07T13:39:10"/>
    <n v="21121133"/>
    <n v="6"/>
    <s v="Bexley Adult ADHD"/>
    <x v="1"/>
    <d v="2021-03-18T14:03:00"/>
    <s v="NULL"/>
    <s v="NULL"/>
    <x v="0"/>
    <s v="NULL"/>
    <s v="Adult Mental Health and Learning Disability Services "/>
    <s v="Bromley Adults"/>
    <x v="0"/>
  </r>
  <r>
    <d v="2021-04-07T13:39:10"/>
    <n v="21121679"/>
    <n v="12"/>
    <s v="Bexley ALD Transitions"/>
    <x v="4"/>
    <d v="2020-09-21T12:16:00"/>
    <s v="NULL"/>
    <s v="NULL"/>
    <x v="0"/>
    <s v="NULL"/>
    <s v="Adult Mental Health and Learning Disability Services "/>
    <s v="Bexley Learning Disabilities"/>
    <x v="0"/>
  </r>
  <r>
    <d v="2021-04-07T13:39:10"/>
    <n v="21122476"/>
    <n v="4"/>
    <s v="Bexley Early Intervention"/>
    <x v="28"/>
    <d v="2020-06-17T12:00:00"/>
    <s v="NULL"/>
    <d v="2020-11-17T12:36:00"/>
    <x v="1"/>
    <s v="Settled"/>
    <s v="Adult Mental Health and Learning Disability Services "/>
    <s v="Bexley Adults"/>
    <x v="0"/>
  </r>
  <r>
    <d v="2021-04-07T13:39:10"/>
    <n v="21122571"/>
    <n v="6"/>
    <s v="Bexley ADAPT Psychology"/>
    <x v="13"/>
    <d v="2021-02-01T11:49:00"/>
    <s v="NULL"/>
    <s v="NULL"/>
    <x v="0"/>
    <s v="NULL"/>
    <s v="Adult Mental Health and Learning Disability Services "/>
    <s v="Bexley Adults"/>
    <x v="0"/>
  </r>
  <r>
    <d v="2021-04-07T13:39:10"/>
    <n v="21122760"/>
    <n v="6"/>
    <s v="Bexley ADAPT"/>
    <x v="9"/>
    <d v="2021-01-22T11:32:00"/>
    <s v="NULL"/>
    <d v="2021-01-28T11:37:55"/>
    <x v="3"/>
    <s v="Settled"/>
    <s v="Adult Mental Health and Learning Disability Services "/>
    <s v="Bexley Adults"/>
    <x v="0"/>
  </r>
  <r>
    <d v="2021-04-07T13:39:10"/>
    <n v="21123859"/>
    <n v="6"/>
    <s v="Bexley ADAPT Psychology"/>
    <x v="12"/>
    <d v="2020-10-27T08:02:00"/>
    <s v="NULL"/>
    <s v="NULL"/>
    <x v="0"/>
    <s v="NULL"/>
    <s v="Adult Mental Health and Learning Disability Services "/>
    <s v="Bexley Adults"/>
    <x v="0"/>
  </r>
  <r>
    <d v="2021-04-07T13:39:10"/>
    <n v="21123925"/>
    <n v="12"/>
    <s v="Bexley ICMP"/>
    <x v="19"/>
    <d v="2020-12-21T16:35:00"/>
    <s v="NULL"/>
    <d v="2021-01-05T10:52:00"/>
    <x v="16"/>
    <s v="Settled"/>
    <s v="Adult Mental Health and Learning Disability Services "/>
    <s v="Bexley Adults"/>
    <x v="0"/>
  </r>
  <r>
    <d v="2021-04-07T13:39:10"/>
    <n v="21123925"/>
    <n v="13"/>
    <s v="Bexley ICMP Depot"/>
    <x v="19"/>
    <d v="2020-12-21T16:58:00"/>
    <s v="NULL"/>
    <d v="2021-01-05T10:52:00"/>
    <x v="16"/>
    <s v="Settled"/>
    <s v="Adult Mental Health and Learning Disability Services "/>
    <s v="Bexley Adults"/>
    <x v="0"/>
  </r>
  <r>
    <d v="2021-04-07T13:39:10"/>
    <n v="21124174"/>
    <n v="5"/>
    <s v="Bexley PCP"/>
    <x v="1"/>
    <d v="2021-03-17T12:49:00"/>
    <s v="NULL"/>
    <s v="NULL"/>
    <x v="0"/>
    <s v="NULL"/>
    <s v="Adult Mental Health and Learning Disability Services "/>
    <s v="Bexley Adults"/>
    <x v="0"/>
  </r>
  <r>
    <d v="2021-04-07T13:39:10"/>
    <n v="21125031"/>
    <n v="15"/>
    <s v="Bexley PCP"/>
    <x v="19"/>
    <d v="2020-12-08T12:54:00"/>
    <s v="NULL"/>
    <s v="NULL"/>
    <x v="0"/>
    <s v="NULL"/>
    <s v="Adult Mental Health and Learning Disability Services "/>
    <s v="Bexley Adults"/>
    <x v="0"/>
  </r>
  <r>
    <d v="2021-04-07T13:39:10"/>
    <n v="21125031"/>
    <n v="16"/>
    <s v="Bexley ADAPT Psychology"/>
    <x v="9"/>
    <d v="2021-01-25T14:27:00"/>
    <s v="NULL"/>
    <s v="NULL"/>
    <x v="0"/>
    <s v="NULL"/>
    <s v="Adult Mental Health and Learning Disability Services "/>
    <s v="Bexley Adults"/>
    <x v="0"/>
  </r>
  <r>
    <d v="2021-04-07T13:39:10"/>
    <n v="21125951"/>
    <n v="8"/>
    <s v="Greenwich Early Intervention"/>
    <x v="32"/>
    <d v="2020-01-27T14:19:00"/>
    <s v="NULL"/>
    <d v="2020-02-11T14:10:37"/>
    <x v="1"/>
    <s v="NULL"/>
    <s v="Adult Mental Health and Learning Disability Services "/>
    <s v="Greenwich Adults"/>
    <x v="1"/>
  </r>
  <r>
    <d v="2021-04-07T13:39:10"/>
    <n v="21126432"/>
    <n v="13"/>
    <s v="Greenwich East ADAPT Psychology"/>
    <x v="3"/>
    <d v="2020-03-11T13:08:00"/>
    <s v="NULL"/>
    <s v="NULL"/>
    <x v="0"/>
    <s v="NULL"/>
    <s v="Adult Mental Health and Learning Disability Services "/>
    <s v="Greenwich Adults"/>
    <x v="1"/>
  </r>
  <r>
    <d v="2021-04-07T13:39:10"/>
    <n v="21127178"/>
    <n v="7"/>
    <s v="Perinatal Bexley MHT"/>
    <x v="26"/>
    <d v="2019-12-30T12:27:00"/>
    <s v="NULL"/>
    <s v="NULL"/>
    <x v="0"/>
    <s v="NULL"/>
    <s v="Adult Mental Health and Learning Disability Services "/>
    <s v="Bromley Adults"/>
    <x v="0"/>
  </r>
  <r>
    <d v="2021-04-07T13:39:10"/>
    <n v="21128758"/>
    <n v="2"/>
    <s v="Greenwich Early Intervention"/>
    <x v="18"/>
    <d v="2019-10-03T11:34:00"/>
    <s v="NULL"/>
    <d v="2019-10-14T16:02:44"/>
    <x v="1"/>
    <s v="Settled"/>
    <s v="Adult Mental Health and Learning Disability Services "/>
    <s v="Greenwich Adults"/>
    <x v="1"/>
  </r>
  <r>
    <d v="2021-04-07T13:39:10"/>
    <n v="21129287"/>
    <n v="29"/>
    <s v="Bexley ADAPT Psychology"/>
    <x v="1"/>
    <d v="2021-03-09T16:00:00"/>
    <s v="NULL"/>
    <s v="NULL"/>
    <x v="0"/>
    <s v="NULL"/>
    <s v="Adult Mental Health and Learning Disability Services "/>
    <s v="Bexley Adults"/>
    <x v="0"/>
  </r>
  <r>
    <d v="2021-04-07T13:39:10"/>
    <n v="21129510"/>
    <n v="14"/>
    <s v="Bexley ADULT ASD"/>
    <x v="10"/>
    <d v="2019-11-11T09:00:00"/>
    <s v="NULL"/>
    <s v="NULL"/>
    <x v="0"/>
    <s v="NULL"/>
    <s v="Adult Mental Health and Learning Disability Services "/>
    <s v="Bexley Adults"/>
    <x v="0"/>
  </r>
  <r>
    <d v="2021-04-07T13:39:10"/>
    <n v="21129643"/>
    <n v="6"/>
    <s v="Bexley ADAPT"/>
    <x v="9"/>
    <d v="2021-01-26T08:51:00"/>
    <s v="NULL"/>
    <s v="NULL"/>
    <x v="0"/>
    <s v="NULL"/>
    <s v="Adult Mental Health and Learning Disability Services "/>
    <s v="Bexley Adults"/>
    <x v="0"/>
  </r>
  <r>
    <d v="2021-04-07T13:39:10"/>
    <n v="21130242"/>
    <n v="15"/>
    <s v="Bexley ICMP"/>
    <x v="20"/>
    <d v="2018-01-24T09:00:00"/>
    <s v="NULL"/>
    <d v="2018-10-09T15:00:00"/>
    <x v="11"/>
    <s v="Settled"/>
    <s v="Adult Mental Health and Learning Disability Services "/>
    <s v="Bexley Adults"/>
    <x v="0"/>
  </r>
  <r>
    <d v="2021-04-07T13:39:10"/>
    <n v="21130242"/>
    <n v="18"/>
    <s v="Bexley ICMP Depot"/>
    <x v="15"/>
    <d v="2020-04-22T06:53:00"/>
    <s v="NULL"/>
    <d v="2020-04-24T15:42:26"/>
    <x v="3"/>
    <s v="Settled"/>
    <s v="Adult Mental Health and Learning Disability Services "/>
    <s v="Bexley Adults"/>
    <x v="0"/>
  </r>
  <r>
    <d v="2021-04-07T13:39:10"/>
    <n v="21130599"/>
    <n v="16"/>
    <s v="Greenwich East ICMP"/>
    <x v="16"/>
    <d v="2020-07-27T10:44:00"/>
    <s v="NULL"/>
    <s v="NULL"/>
    <x v="0"/>
    <s v="NULL"/>
    <s v="Adult Mental Health and Learning Disability Services "/>
    <s v="Greenwich Adults"/>
    <x v="1"/>
  </r>
  <r>
    <d v="2021-04-07T13:39:10"/>
    <n v="21130674"/>
    <n v="5"/>
    <s v="Greenwich PCP Brief Intervention"/>
    <x v="1"/>
    <d v="2021-03-24T14:13:00"/>
    <s v="NULL"/>
    <s v="NULL"/>
    <x v="0"/>
    <s v="NULL"/>
    <s v="Adult Mental Health and Learning Disability Services "/>
    <s v="Greenwich Adults"/>
    <x v="1"/>
  </r>
  <r>
    <d v="2021-04-07T13:39:10"/>
    <n v="21130994"/>
    <n v="55"/>
    <s v="Bexley ADAPT"/>
    <x v="1"/>
    <d v="2021-03-16T16:00:00"/>
    <s v="NULL"/>
    <s v="NULL"/>
    <x v="0"/>
    <s v="NULL"/>
    <s v="Adult Mental Health and Learning Disability Services "/>
    <s v="Bexley Adults"/>
    <x v="0"/>
  </r>
  <r>
    <d v="2021-04-07T13:39:10"/>
    <n v="21133023"/>
    <n v="4"/>
    <s v="Perinatal Bexley MHT"/>
    <x v="19"/>
    <d v="2020-12-30T11:58:00"/>
    <s v="NULL"/>
    <s v="NULL"/>
    <x v="0"/>
    <s v="NULL"/>
    <s v="Adult Mental Health and Learning Disability Services "/>
    <s v="Bromley Adults"/>
    <x v="0"/>
  </r>
  <r>
    <d v="2021-04-07T13:39:10"/>
    <n v="21134325"/>
    <n v="18"/>
    <s v="Bexley ADAPT"/>
    <x v="8"/>
    <d v="2020-11-05T12:24:00"/>
    <s v="NULL"/>
    <s v="NULL"/>
    <x v="0"/>
    <s v="NULL"/>
    <s v="Adult Mental Health and Learning Disability Services "/>
    <s v="Bexley Adults"/>
    <x v="0"/>
  </r>
  <r>
    <d v="2021-04-07T13:39:10"/>
    <n v="21135230"/>
    <n v="39"/>
    <s v="Bexley ADAPT"/>
    <x v="15"/>
    <d v="2020-04-01T09:00:00"/>
    <s v="NULL"/>
    <s v="NULL"/>
    <x v="0"/>
    <s v="NULL"/>
    <s v="Adult Mental Health and Learning Disability Services "/>
    <s v="Bexley Adults"/>
    <x v="0"/>
  </r>
  <r>
    <d v="2021-04-07T13:39:10"/>
    <n v="21135694"/>
    <n v="20"/>
    <s v="Bexley ALD Complex Physical Health"/>
    <x v="1"/>
    <d v="2021-03-02T10:53:00"/>
    <s v="NULL"/>
    <s v="NULL"/>
    <x v="0"/>
    <s v="NULL"/>
    <s v="Adult Mental Health and Learning Disability Services "/>
    <s v="Bexley Learning Disabilities"/>
    <x v="0"/>
  </r>
  <r>
    <d v="2021-04-07T13:39:10"/>
    <n v="21137315"/>
    <n v="6"/>
    <s v="Greenwich ADULT ADHD"/>
    <x v="13"/>
    <d v="2021-02-25T16:27:00"/>
    <s v="NULL"/>
    <s v="NULL"/>
    <x v="0"/>
    <s v="NULL"/>
    <s v="Adult Mental Health and Learning Disability Services "/>
    <s v="Greenwich Adults"/>
    <x v="1"/>
  </r>
  <r>
    <d v="2021-04-07T13:39:10"/>
    <n v="21138683"/>
    <n v="21"/>
    <s v="LSEC Therapy Team"/>
    <x v="4"/>
    <d v="2020-09-14T11:43:00"/>
    <s v="NULL"/>
    <s v="NULL"/>
    <x v="0"/>
    <s v="NULL"/>
    <s v="Adult Mental Health and Learning Disability Services "/>
    <s v="Not Specified"/>
    <x v="3"/>
  </r>
  <r>
    <d v="2021-04-07T13:39:10"/>
    <n v="21138683"/>
    <n v="22"/>
    <s v="LSEC Therapy Team"/>
    <x v="4"/>
    <d v="2020-09-14T12:04:00"/>
    <s v="NULL"/>
    <s v="NULL"/>
    <x v="0"/>
    <s v="NULL"/>
    <s v="Adult Mental Health and Learning Disability Services "/>
    <s v="Not Specified"/>
    <x v="3"/>
  </r>
  <r>
    <d v="2021-04-07T13:39:10"/>
    <n v="21138683"/>
    <n v="23"/>
    <s v="Bexley ALD MH Challenging Behaviour"/>
    <x v="12"/>
    <d v="2020-10-06T11:09:00"/>
    <s v="NULL"/>
    <s v="NULL"/>
    <x v="0"/>
    <s v="NULL"/>
    <s v="Adult Mental Health and Learning Disability Services "/>
    <s v="Bexley Learning Disabilities"/>
    <x v="0"/>
  </r>
  <r>
    <d v="2021-04-07T13:39:10"/>
    <n v="21138683"/>
    <n v="24"/>
    <s v="Bexley ALD Keep Healthy Clinic"/>
    <x v="19"/>
    <d v="2020-12-22T15:32:00"/>
    <s v="NULL"/>
    <s v="NULL"/>
    <x v="0"/>
    <s v="NULL"/>
    <s v="Adult Mental Health and Learning Disability Services "/>
    <s v="Greenwich Learning Disabilities"/>
    <x v="0"/>
  </r>
  <r>
    <d v="2021-04-07T13:39:10"/>
    <n v="21138861"/>
    <n v="5"/>
    <s v="Perinatal Greenwich MHT"/>
    <x v="12"/>
    <d v="2020-10-29T11:22:00"/>
    <s v="NULL"/>
    <s v="NULL"/>
    <x v="0"/>
    <s v="NULL"/>
    <s v="Adult Mental Health and Learning Disability Services "/>
    <s v="Bromley Adults"/>
    <x v="1"/>
  </r>
  <r>
    <d v="2021-04-07T13:39:10"/>
    <n v="21139418"/>
    <n v="15"/>
    <s v="Bexley Day Treatment SUN"/>
    <x v="10"/>
    <d v="2019-11-20T15:32:00"/>
    <s v="NULL"/>
    <s v="NULL"/>
    <x v="0"/>
    <s v="NULL"/>
    <s v="Adult Mental Health and Learning Disability Services "/>
    <s v="Bexley Adults"/>
    <x v="0"/>
  </r>
  <r>
    <d v="2021-04-07T13:39:10"/>
    <n v="21142022"/>
    <n v="8"/>
    <s v="Bexley ADAPT Psychology"/>
    <x v="16"/>
    <d v="2020-07-21T17:03:00"/>
    <s v="NULL"/>
    <s v="NULL"/>
    <x v="0"/>
    <s v="NULL"/>
    <s v="Adult Mental Health and Learning Disability Services "/>
    <s v="Bexley Adults"/>
    <x v="0"/>
  </r>
  <r>
    <d v="2021-04-07T13:39:10"/>
    <n v="21144035"/>
    <n v="3"/>
    <s v="Forensic OT Team"/>
    <x v="21"/>
    <d v="2018-02-28T12:00:00"/>
    <s v="NULL"/>
    <d v="2018-04-30T15:00:00"/>
    <x v="0"/>
    <s v="NULL"/>
    <s v="Forensic and Prison Services"/>
    <s v="Not Specified"/>
    <x v="4"/>
  </r>
  <r>
    <d v="2021-04-07T13:39:10"/>
    <n v="21144221"/>
    <n v="13"/>
    <s v="Bromley West ADAPT"/>
    <x v="15"/>
    <d v="2020-04-22T11:31:00"/>
    <s v="NULL"/>
    <s v="NULL"/>
    <x v="0"/>
    <s v="NULL"/>
    <s v="Adult Mental Health and Learning Disability Services "/>
    <s v="Bromley Adults"/>
    <x v="2"/>
  </r>
  <r>
    <d v="2021-04-07T13:39:10"/>
    <n v="21145394"/>
    <n v="2"/>
    <s v="Bromley PCP"/>
    <x v="13"/>
    <d v="2021-02-23T10:06:00"/>
    <s v="NULL"/>
    <s v="NULL"/>
    <x v="0"/>
    <s v="NULL"/>
    <s v="Adult Mental Health and Learning Disability Services "/>
    <s v="Bromley Adults"/>
    <x v="2"/>
  </r>
  <r>
    <d v="2021-04-07T13:39:10"/>
    <n v="21146823"/>
    <n v="1"/>
    <s v="Bromley East PCP Brief Intervention"/>
    <x v="9"/>
    <d v="2021-01-29T15:01:00"/>
    <s v="NULL"/>
    <s v="NULL"/>
    <x v="0"/>
    <s v="NULL"/>
    <s v="Adult Mental Health and Learning Disability Services "/>
    <s v="Bromley Adults"/>
    <x v="2"/>
  </r>
  <r>
    <d v="2021-04-07T13:39:10"/>
    <n v="21147299"/>
    <n v="5"/>
    <s v="Bromley Early Intervention"/>
    <x v="1"/>
    <d v="2021-03-08T17:00:00"/>
    <s v="NULL"/>
    <s v="NULL"/>
    <x v="0"/>
    <s v="NULL"/>
    <s v="Adult Mental Health and Learning Disability Services "/>
    <s v="Bromley Adults"/>
    <x v="2"/>
  </r>
  <r>
    <d v="2021-04-07T13:39:10"/>
    <n v="21148154"/>
    <n v="3"/>
    <s v="Bromley ADULT ASD"/>
    <x v="28"/>
    <d v="2020-06-19T09:00:00"/>
    <s v="NULL"/>
    <s v="NULL"/>
    <x v="0"/>
    <s v="NULL"/>
    <s v="Adult Mental Health and Learning Disability Services "/>
    <s v="Bromley Adults"/>
    <x v="2"/>
  </r>
  <r>
    <d v="2021-04-07T13:39:10"/>
    <n v="21148154"/>
    <n v="5"/>
    <s v="Bromley ADULT ADHD"/>
    <x v="4"/>
    <d v="2020-09-04T00:00:00"/>
    <s v="NULL"/>
    <s v="NULL"/>
    <x v="0"/>
    <s v="NULL"/>
    <s v="Adult Mental Health and Learning Disability Services "/>
    <s v="Bromley Adults"/>
    <x v="2"/>
  </r>
  <r>
    <d v="2021-04-07T13:39:10"/>
    <n v="21148341"/>
    <n v="15"/>
    <s v="Bromley East ADAPT"/>
    <x v="20"/>
    <d v="2018-01-02T15:58:00"/>
    <s v="NULL"/>
    <d v="2018-12-17T11:36:19"/>
    <x v="0"/>
    <s v="NULL"/>
    <s v="Adult Mental Health and Learning Disability Services "/>
    <s v="Bromley Adults"/>
    <x v="2"/>
  </r>
  <r>
    <d v="2021-04-07T13:39:10"/>
    <n v="21148341"/>
    <n v="17"/>
    <s v="Bromley East ADAPT Psychology"/>
    <x v="37"/>
    <d v="2018-04-24T11:29:00"/>
    <s v="NULL"/>
    <d v="2018-12-17T11:36:19"/>
    <x v="0"/>
    <s v="NULL"/>
    <s v="Adult Mental Health and Learning Disability Services "/>
    <s v="Bromley Adults"/>
    <x v="2"/>
  </r>
  <r>
    <d v="2021-04-07T13:39:10"/>
    <n v="21148341"/>
    <n v="27"/>
    <s v="Bromley Adult TCP Project"/>
    <x v="13"/>
    <d v="2021-02-01T12:00:00"/>
    <s v="NULL"/>
    <s v="NULL"/>
    <x v="0"/>
    <s v="NULL"/>
    <s v="Adult Mental Health and Learning Disability Services "/>
    <s v="Bromley Adults"/>
    <x v="2"/>
  </r>
  <r>
    <d v="2021-04-07T13:39:10"/>
    <n v="21148341"/>
    <n v="28"/>
    <s v="Bromley East ADAPT OT"/>
    <x v="8"/>
    <d v="2020-11-09T17:00:00"/>
    <s v="NULL"/>
    <d v="2021-01-31T14:59:47"/>
    <x v="4"/>
    <s v="Settled"/>
    <s v="Adult Mental Health and Learning Disability Services "/>
    <s v="Bromley Adults"/>
    <x v="2"/>
  </r>
  <r>
    <d v="2021-04-07T13:39:10"/>
    <n v="21148526"/>
    <n v="13"/>
    <s v="Greenwich WAA Inpt OT Team"/>
    <x v="8"/>
    <d v="2020-11-11T15:51:00"/>
    <s v="NULL"/>
    <s v="NULL"/>
    <x v="0"/>
    <s v="NULL"/>
    <s v="Adult Mental Health and Learning Disability Services "/>
    <s v="Not Specified"/>
    <x v="1"/>
  </r>
  <r>
    <d v="2021-04-07T13:39:10"/>
    <n v="21148526"/>
    <n v="14"/>
    <s v="Greenwich OH WAA Psych Ther Inpt"/>
    <x v="8"/>
    <d v="2020-11-16T09:05:00"/>
    <s v="NULL"/>
    <s v="NULL"/>
    <x v="0"/>
    <s v="NULL"/>
    <s v="Adult Mental Health and Learning Disability Services "/>
    <s v="Greenwich Adults"/>
    <x v="1"/>
  </r>
  <r>
    <d v="2021-04-07T13:39:10"/>
    <n v="21148526"/>
    <n v="15"/>
    <s v="Bexley ICMP"/>
    <x v="8"/>
    <d v="2020-11-17T13:51:00"/>
    <s v="NULL"/>
    <s v="NULL"/>
    <x v="0"/>
    <s v="NULL"/>
    <s v="Adult Mental Health and Learning Disability Services "/>
    <s v="Bexley Adults"/>
    <x v="0"/>
  </r>
  <r>
    <d v="2021-04-07T13:39:10"/>
    <n v="21150471"/>
    <n v="5"/>
    <s v="Perinatal Bromley MHT"/>
    <x v="4"/>
    <d v="2020-09-24T15:37:00"/>
    <s v="NULL"/>
    <s v="NULL"/>
    <x v="0"/>
    <s v="NULL"/>
    <s v="Adult Mental Health and Learning Disability Services "/>
    <s v="Bromley Adults"/>
    <x v="2"/>
  </r>
  <r>
    <d v="2021-04-07T13:39:10"/>
    <n v="21151502"/>
    <n v="27"/>
    <s v="Bexley ICMP"/>
    <x v="18"/>
    <d v="2019-10-24T15:25:00"/>
    <s v="NULL"/>
    <d v="2019-12-12T14:36:22"/>
    <x v="3"/>
    <s v="Settled"/>
    <s v="Adult Mental Health and Learning Disability Services "/>
    <s v="Bexley Adults"/>
    <x v="0"/>
  </r>
  <r>
    <d v="2021-04-07T13:39:10"/>
    <n v="21153296"/>
    <n v="13"/>
    <s v="Bexley ADAPT"/>
    <x v="19"/>
    <d v="2020-12-16T15:14:00"/>
    <s v="NULL"/>
    <d v="2021-01-27T18:46:19"/>
    <x v="7"/>
    <s v="Settled"/>
    <s v="Adult Mental Health and Learning Disability Services "/>
    <s v="Bexley Adults"/>
    <x v="0"/>
  </r>
  <r>
    <d v="2021-04-07T13:39:10"/>
    <n v="21154714"/>
    <n v="22"/>
    <s v="Bexley PCP"/>
    <x v="13"/>
    <d v="2021-02-22T10:44:00"/>
    <s v="NULL"/>
    <s v="NULL"/>
    <x v="0"/>
    <s v="NULL"/>
    <s v="Adult Mental Health and Learning Disability Services "/>
    <s v="Bexley Adults"/>
    <x v="0"/>
  </r>
  <r>
    <d v="2021-04-07T13:39:10"/>
    <n v="21154977"/>
    <n v="41"/>
    <s v="Bexley ICMP"/>
    <x v="7"/>
    <d v="2018-12-14T12:00:00"/>
    <s v="NULL"/>
    <d v="2019-07-05T23:47:25"/>
    <x v="3"/>
    <s v="Settled"/>
    <s v="Adult Mental Health and Learning Disability Services "/>
    <s v="Bexley Adults"/>
    <x v="0"/>
  </r>
  <r>
    <d v="2021-04-07T13:39:10"/>
    <n v="21155448"/>
    <n v="20"/>
    <s v="Greenwich PCP"/>
    <x v="19"/>
    <d v="2020-12-17T10:42:00"/>
    <s v="NULL"/>
    <d v="2020-12-21T14:12:45"/>
    <x v="24"/>
    <s v="Non-Settled"/>
    <s v="Adult Mental Health and Learning Disability Services "/>
    <s v="Greenwich Adults"/>
    <x v="1"/>
  </r>
  <r>
    <d v="2021-04-07T13:39:10"/>
    <n v="21156840"/>
    <n v="36"/>
    <s v="Bexley ICMP"/>
    <x v="26"/>
    <d v="2019-12-30T14:40:00"/>
    <s v="NULL"/>
    <s v="NULL"/>
    <x v="0"/>
    <s v="NULL"/>
    <s v="Adult Mental Health and Learning Disability Services "/>
    <s v="Bexley Adults"/>
    <x v="0"/>
  </r>
  <r>
    <d v="2021-04-07T13:39:10"/>
    <n v="21156922"/>
    <n v="41"/>
    <s v="Bexley Day Treatment SUN"/>
    <x v="32"/>
    <d v="2020-01-20T13:50:00"/>
    <s v="NULL"/>
    <s v="NULL"/>
    <x v="0"/>
    <s v="NULL"/>
    <s v="Adult Mental Health and Learning Disability Services "/>
    <s v="Bexley Adults"/>
    <x v="0"/>
  </r>
  <r>
    <d v="2021-04-07T13:39:10"/>
    <n v="21157881"/>
    <n v="10"/>
    <s v="Greenwich ADAPT SUN Group"/>
    <x v="6"/>
    <d v="2018-11-04T16:13:00"/>
    <s v="NULL"/>
    <s v="NULL"/>
    <x v="0"/>
    <s v="NULL"/>
    <s v="Adult Mental Health and Learning Disability Services "/>
    <s v="Greenwich Adults"/>
    <x v="1"/>
  </r>
  <r>
    <d v="2021-04-07T13:39:10"/>
    <n v="21158297"/>
    <n v="14"/>
    <s v="Bexley ADAPT Psychology"/>
    <x v="15"/>
    <d v="2020-04-28T16:11:00"/>
    <s v="NULL"/>
    <s v="NULL"/>
    <x v="0"/>
    <s v="NULL"/>
    <s v="Adult Mental Health and Learning Disability Services "/>
    <s v="Bexley Adults"/>
    <x v="0"/>
  </r>
  <r>
    <d v="2021-04-07T13:39:10"/>
    <n v="21159134"/>
    <n v="2"/>
    <s v="Bexley ADAPT"/>
    <x v="19"/>
    <d v="2020-12-14T12:13:00"/>
    <s v="NULL"/>
    <s v="NULL"/>
    <x v="0"/>
    <s v="NULL"/>
    <s v="Adult Mental Health and Learning Disability Services "/>
    <s v="Bexley Adults"/>
    <x v="0"/>
  </r>
  <r>
    <d v="2021-04-07T13:39:10"/>
    <n v="21161519"/>
    <n v="2"/>
    <s v="Bexley ADAPT"/>
    <x v="9"/>
    <d v="2021-01-25T10:58:00"/>
    <s v="NULL"/>
    <s v="NULL"/>
    <x v="0"/>
    <s v="NULL"/>
    <s v="Adult Mental Health and Learning Disability Services "/>
    <s v="Bexley Adults"/>
    <x v="0"/>
  </r>
  <r>
    <d v="2021-04-07T13:39:10"/>
    <n v="21162153"/>
    <n v="3"/>
    <s v="Bexley Adult ADHD"/>
    <x v="12"/>
    <d v="2020-10-12T09:00:00"/>
    <s v="NULL"/>
    <s v="NULL"/>
    <x v="0"/>
    <s v="NULL"/>
    <s v="Adult Mental Health and Learning Disability Services "/>
    <s v="Bromley Adults"/>
    <x v="0"/>
  </r>
  <r>
    <d v="2021-04-07T13:39:10"/>
    <n v="21165818"/>
    <n v="11"/>
    <s v="Bexley ADAPT"/>
    <x v="9"/>
    <d v="2021-01-13T08:09:00"/>
    <s v="NULL"/>
    <d v="2021-01-25T13:44:32"/>
    <x v="1"/>
    <s v="Settled"/>
    <s v="Adult Mental Health and Learning Disability Services "/>
    <s v="Bexley Adults"/>
    <x v="0"/>
  </r>
  <r>
    <d v="2021-04-07T13:39:10"/>
    <n v="21166319"/>
    <n v="12"/>
    <s v="Bexley ADAPT Psychology"/>
    <x v="26"/>
    <d v="2019-12-13T15:30:00"/>
    <s v="NULL"/>
    <s v="NULL"/>
    <x v="0"/>
    <s v="NULL"/>
    <s v="Adult Mental Health and Learning Disability Services "/>
    <s v="Bexley Adults"/>
    <x v="0"/>
  </r>
  <r>
    <d v="2021-04-07T13:39:10"/>
    <n v="21166319"/>
    <n v="16"/>
    <s v="Bexley ADAPT"/>
    <x v="12"/>
    <d v="2020-10-01T13:48:00"/>
    <s v="NULL"/>
    <s v="NULL"/>
    <x v="0"/>
    <s v="NULL"/>
    <s v="Adult Mental Health and Learning Disability Services "/>
    <s v="Bexley Adults"/>
    <x v="0"/>
  </r>
  <r>
    <d v="2021-04-07T13:39:10"/>
    <n v="21167291"/>
    <n v="15"/>
    <s v="Bexley PCP"/>
    <x v="1"/>
    <d v="2021-03-25T10:42:00"/>
    <s v="NULL"/>
    <s v="NULL"/>
    <x v="0"/>
    <s v="NULL"/>
    <s v="Adult Mental Health and Learning Disability Services "/>
    <s v="Bexley Adults"/>
    <x v="0"/>
  </r>
  <r>
    <d v="2021-04-07T13:39:10"/>
    <n v="21170613"/>
    <n v="24"/>
    <s v="Bexley ADAPT"/>
    <x v="3"/>
    <d v="2020-03-18T16:45:00"/>
    <s v="NULL"/>
    <s v="NULL"/>
    <x v="0"/>
    <s v="NULL"/>
    <s v="Adult Mental Health and Learning Disability Services "/>
    <s v="Bexley Adults"/>
    <x v="0"/>
  </r>
  <r>
    <d v="2021-04-07T13:39:10"/>
    <n v="21170613"/>
    <n v="27"/>
    <s v="Bexley ADAPT Psychology"/>
    <x v="19"/>
    <d v="2020-12-02T14:57:00"/>
    <s v="NULL"/>
    <s v="NULL"/>
    <x v="0"/>
    <s v="NULL"/>
    <s v="Adult Mental Health and Learning Disability Services "/>
    <s v="Bexley Adults"/>
    <x v="0"/>
  </r>
  <r>
    <d v="2021-04-07T13:39:10"/>
    <n v="21170935"/>
    <n v="33"/>
    <s v="Bexley ICMP Depot"/>
    <x v="14"/>
    <d v="2019-07-23T13:51:00"/>
    <s v="NULL"/>
    <d v="2019-12-10T12:02:42"/>
    <x v="3"/>
    <s v="Settled"/>
    <s v="Adult Mental Health and Learning Disability Services "/>
    <s v="Bexley Adults"/>
    <x v="0"/>
  </r>
  <r>
    <d v="2021-04-07T13:39:10"/>
    <n v="21171160"/>
    <n v="3"/>
    <s v="Bromley Early Intervention"/>
    <x v="1"/>
    <d v="2021-03-13T14:00:00"/>
    <s v="NULL"/>
    <s v="NULL"/>
    <x v="0"/>
    <s v="NULL"/>
    <s v="Adult Mental Health and Learning Disability Services "/>
    <s v="Bromley Adults"/>
    <x v="2"/>
  </r>
  <r>
    <d v="2021-04-07T13:39:10"/>
    <n v="21171749"/>
    <n v="3"/>
    <s v="Bexley ADAPT"/>
    <x v="18"/>
    <d v="2019-10-25T16:07:00"/>
    <s v="NULL"/>
    <s v="NULL"/>
    <x v="0"/>
    <s v="NULL"/>
    <s v="Adult Mental Health and Learning Disability Services "/>
    <s v="Bexley Adults"/>
    <x v="0"/>
  </r>
  <r>
    <d v="2021-04-07T13:39:10"/>
    <n v="21171801"/>
    <n v="6"/>
    <s v="Greenwich PCP Brief Intervention"/>
    <x v="3"/>
    <d v="2020-03-03T15:09:00"/>
    <s v="NULL"/>
    <d v="2020-03-11T10:57:12"/>
    <x v="4"/>
    <s v="Settled"/>
    <s v="Adult Mental Health and Learning Disability Services "/>
    <s v="Greenwich Adults"/>
    <x v="1"/>
  </r>
  <r>
    <d v="2021-04-07T13:39:10"/>
    <n v="21171801"/>
    <n v="7"/>
    <s v="Greenwich ADULT ASD"/>
    <x v="5"/>
    <d v="2020-08-04T09:00:00"/>
    <s v="NULL"/>
    <s v="NULL"/>
    <x v="0"/>
    <s v="NULL"/>
    <s v="Adult Mental Health and Learning Disability Services "/>
    <s v="Greenwich Adults"/>
    <x v="1"/>
  </r>
  <r>
    <d v="2021-04-07T13:39:10"/>
    <n v="21172122"/>
    <n v="28"/>
    <s v="Bexley High Impact Users"/>
    <x v="17"/>
    <d v="2018-07-09T09:38:00"/>
    <s v="NULL"/>
    <d v="2021-03-10T19:15:50"/>
    <x v="4"/>
    <s v="Settled"/>
    <s v="Adult Mental Health and Learning Disability Services "/>
    <s v="Bexley Adults"/>
    <x v="0"/>
  </r>
  <r>
    <d v="2021-04-07T13:39:10"/>
    <n v="21172122"/>
    <n v="39"/>
    <s v="Bexley PCP"/>
    <x v="13"/>
    <d v="2021-02-26T15:30:00"/>
    <s v="NULL"/>
    <d v="2021-03-10T19:15:50"/>
    <x v="4"/>
    <s v="Settled"/>
    <s v="Adult Mental Health and Learning Disability Services "/>
    <s v="Bexley Adults"/>
    <x v="0"/>
  </r>
  <r>
    <d v="2021-04-07T13:39:10"/>
    <n v="21173671"/>
    <n v="4"/>
    <s v="Bromley Crisis SUN"/>
    <x v="0"/>
    <d v="2019-08-27T11:38:00"/>
    <s v="NULL"/>
    <s v="NULL"/>
    <x v="0"/>
    <s v="NULL"/>
    <s v="Adult Mental Health and Learning Disability Services "/>
    <s v="Not Specified"/>
    <x v="2"/>
  </r>
  <r>
    <d v="2021-04-07T13:39:10"/>
    <n v="21175451"/>
    <n v="20"/>
    <s v="Bexley ADAPT"/>
    <x v="16"/>
    <d v="2020-07-21T13:20:00"/>
    <s v="NULL"/>
    <s v="NULL"/>
    <x v="0"/>
    <s v="NULL"/>
    <s v="Adult Mental Health and Learning Disability Services "/>
    <s v="Bexley Adults"/>
    <x v="0"/>
  </r>
  <r>
    <d v="2021-04-07T13:39:10"/>
    <n v="21178659"/>
    <n v="5"/>
    <s v="Bexley ADAPT Psychology"/>
    <x v="4"/>
    <d v="2020-09-11T21:37:00"/>
    <s v="NULL"/>
    <s v="NULL"/>
    <x v="0"/>
    <s v="NULL"/>
    <s v="Adult Mental Health and Learning Disability Services "/>
    <s v="Bexley Adults"/>
    <x v="0"/>
  </r>
  <r>
    <d v="2021-04-07T13:39:10"/>
    <n v="21179752"/>
    <n v="20"/>
    <s v="Bexley ADAPT Psychology"/>
    <x v="30"/>
    <d v="2020-05-28T16:00:00"/>
    <s v="NULL"/>
    <s v="NULL"/>
    <x v="0"/>
    <s v="NULL"/>
    <s v="Adult Mental Health and Learning Disability Services "/>
    <s v="Bexley Adults"/>
    <x v="0"/>
  </r>
  <r>
    <d v="2021-04-07T13:39:10"/>
    <n v="21179992"/>
    <n v="11"/>
    <s v="Bromley Crisis SUN"/>
    <x v="17"/>
    <d v="2018-07-05T08:00:00"/>
    <s v="NULL"/>
    <s v="NULL"/>
    <x v="0"/>
    <s v="NULL"/>
    <s v="Adult Mental Health and Learning Disability Services "/>
    <s v="Not Specified"/>
    <x v="2"/>
  </r>
  <r>
    <d v="2021-04-07T13:39:10"/>
    <n v="21183174"/>
    <n v="4"/>
    <s v="Bromley ALD MH Challenging Behaviour"/>
    <x v="32"/>
    <d v="2020-01-17T16:05:00"/>
    <s v="NULL"/>
    <s v="NULL"/>
    <x v="0"/>
    <s v="NULL"/>
    <s v="Adult Mental Health and Learning Disability Services "/>
    <s v="Bromley Learning Disabilities"/>
    <x v="2"/>
  </r>
  <r>
    <d v="2021-04-07T13:39:10"/>
    <n v="21183174"/>
    <n v="7"/>
    <s v="Bromley ALD Epilepsy Team"/>
    <x v="8"/>
    <d v="2020-11-20T16:30:00"/>
    <s v="NULL"/>
    <s v="NULL"/>
    <x v="0"/>
    <s v="NULL"/>
    <s v="Adult Mental Health and Learning Disability Services "/>
    <s v="Bromley Learning Disabilities"/>
    <x v="2"/>
  </r>
  <r>
    <d v="2021-04-07T13:39:10"/>
    <n v="21183393"/>
    <n v="8"/>
    <s v="Perinatal Bromley MHT"/>
    <x v="1"/>
    <d v="2021-03-15T15:50:00"/>
    <s v="NULL"/>
    <s v="NULL"/>
    <x v="0"/>
    <s v="NULL"/>
    <s v="Adult Mental Health and Learning Disability Services "/>
    <s v="Bromley Adults"/>
    <x v="2"/>
  </r>
  <r>
    <d v="2021-04-07T13:39:10"/>
    <n v="21186576"/>
    <n v="4"/>
    <s v="Forensic Psychology Child Protection"/>
    <x v="13"/>
    <d v="2021-02-08T13:18:00"/>
    <s v="NULL"/>
    <s v="NULL"/>
    <x v="0"/>
    <s v="NULL"/>
    <s v="Forensic and Prison Services"/>
    <s v="Not Specified"/>
    <x v="4"/>
  </r>
  <r>
    <d v="2021-04-07T13:39:10"/>
    <n v="21187010"/>
    <n v="18"/>
    <s v="Bexley ADAPT"/>
    <x v="19"/>
    <d v="2020-12-24T11:28:00"/>
    <s v="NULL"/>
    <s v="NULL"/>
    <x v="0"/>
    <s v="NULL"/>
    <s v="Adult Mental Health and Learning Disability Services "/>
    <s v="Bexley Adults"/>
    <x v="0"/>
  </r>
  <r>
    <d v="2021-04-07T13:39:10"/>
    <n v="21189949"/>
    <n v="4"/>
    <s v="Bromley ADULT ADHD"/>
    <x v="12"/>
    <d v="2020-10-28T13:49:00"/>
    <s v="NULL"/>
    <s v="NULL"/>
    <x v="0"/>
    <s v="NULL"/>
    <s v="Adult Mental Health and Learning Disability Services "/>
    <s v="Bromley Adults"/>
    <x v="2"/>
  </r>
  <r>
    <d v="2021-04-07T13:39:10"/>
    <n v="21190308"/>
    <n v="5"/>
    <s v="Bexley Adult ADHD"/>
    <x v="14"/>
    <d v="2019-07-31T09:00:00"/>
    <s v="NULL"/>
    <s v="NULL"/>
    <x v="0"/>
    <s v="NULL"/>
    <s v="Adult Mental Health and Learning Disability Services "/>
    <s v="Bromley Adults"/>
    <x v="0"/>
  </r>
  <r>
    <d v="2021-04-07T13:39:10"/>
    <n v="21190879"/>
    <n v="20"/>
    <s v="Bexley ICMP"/>
    <x v="14"/>
    <d v="2019-07-26T09:44:00"/>
    <s v="NULL"/>
    <d v="2020-01-10T12:00:00"/>
    <x v="3"/>
    <s v="Settled"/>
    <s v="Adult Mental Health and Learning Disability Services "/>
    <s v="Bexley Adults"/>
    <x v="0"/>
  </r>
  <r>
    <d v="2021-04-07T13:39:10"/>
    <n v="21190905"/>
    <n v="17"/>
    <s v="Bexley PCP"/>
    <x v="9"/>
    <d v="2021-01-14T15:51:00"/>
    <s v="NULL"/>
    <s v="NULL"/>
    <x v="0"/>
    <s v="NULL"/>
    <s v="Adult Mental Health and Learning Disability Services "/>
    <s v="Bexley Adults"/>
    <x v="0"/>
  </r>
  <r>
    <d v="2021-04-07T13:39:10"/>
    <n v="21192756"/>
    <n v="3"/>
    <s v="Bexley Early Intervention"/>
    <x v="30"/>
    <d v="2020-05-04T15:00:00"/>
    <s v="NULL"/>
    <d v="2020-06-18T11:27:46"/>
    <x v="7"/>
    <s v="Settled"/>
    <s v="Adult Mental Health and Learning Disability Services "/>
    <s v="Bexley Adults"/>
    <x v="0"/>
  </r>
  <r>
    <d v="2021-04-07T13:39:10"/>
    <n v="21193231"/>
    <n v="3"/>
    <s v="Bromley Early Intervention"/>
    <x v="23"/>
    <d v="2019-02-19T17:00:00"/>
    <s v="NULL"/>
    <d v="2019-05-21T11:00:00"/>
    <x v="1"/>
    <s v="Settled"/>
    <s v="Adult Mental Health and Learning Disability Services "/>
    <s v="Bromley Adults"/>
    <x v="2"/>
  </r>
  <r>
    <d v="2021-04-07T13:39:10"/>
    <n v="21193909"/>
    <n v="4"/>
    <s v="Bromley ALD MH Challenging Behaviour"/>
    <x v="13"/>
    <d v="2021-02-03T11:22:00"/>
    <s v="NULL"/>
    <s v="NULL"/>
    <x v="0"/>
    <s v="NULL"/>
    <s v="Adult Mental Health and Learning Disability Services "/>
    <s v="Bromley Learning Disabilities"/>
    <x v="2"/>
  </r>
  <r>
    <d v="2021-04-07T13:39:10"/>
    <n v="21195094"/>
    <n v="5"/>
    <s v="Bromley ADULT ASD"/>
    <x v="26"/>
    <d v="2019-12-19T09:00:00"/>
    <s v="NULL"/>
    <s v="NULL"/>
    <x v="0"/>
    <s v="NULL"/>
    <s v="Adult Mental Health and Learning Disability Services "/>
    <s v="Bromley Adults"/>
    <x v="2"/>
  </r>
  <r>
    <d v="2021-04-07T13:39:10"/>
    <n v="21195094"/>
    <n v="7"/>
    <s v="Bromley West ADAPT Psychology"/>
    <x v="11"/>
    <d v="2020-02-06T00:00:00"/>
    <s v="NULL"/>
    <s v="NULL"/>
    <x v="0"/>
    <s v="NULL"/>
    <s v="Adult Mental Health and Learning Disability Services "/>
    <s v="Bromley Adults"/>
    <x v="2"/>
  </r>
  <r>
    <d v="2021-04-07T13:39:10"/>
    <n v="21195147"/>
    <n v="6"/>
    <s v="Bromley West ADAPT"/>
    <x v="18"/>
    <d v="2019-10-21T16:29:00"/>
    <s v="NULL"/>
    <s v="NULL"/>
    <x v="0"/>
    <s v="NULL"/>
    <s v="Adult Mental Health and Learning Disability Services "/>
    <s v="Bromley Adults"/>
    <x v="2"/>
  </r>
  <r>
    <d v="2021-04-07T13:39:10"/>
    <n v="21195674"/>
    <n v="6"/>
    <s v="Bexley ICMP"/>
    <x v="15"/>
    <d v="2020-04-20T10:18:00"/>
    <s v="NULL"/>
    <s v="NULL"/>
    <x v="0"/>
    <s v="NULL"/>
    <s v="Adult Mental Health and Learning Disability Services "/>
    <s v="Bexley Adults"/>
    <x v="0"/>
  </r>
  <r>
    <d v="2021-04-07T13:39:10"/>
    <n v="21195963"/>
    <n v="10"/>
    <s v="Greenwich West ADAPT"/>
    <x v="6"/>
    <d v="2018-11-02T16:22:00"/>
    <s v="NULL"/>
    <s v="NULL"/>
    <x v="0"/>
    <s v="NULL"/>
    <s v="Adult Mental Health and Learning Disability Services "/>
    <s v="Greenwich Adults"/>
    <x v="1"/>
  </r>
  <r>
    <d v="2021-04-07T13:39:10"/>
    <n v="21195963"/>
    <n v="13"/>
    <s v="Greenwich West ADAPT Psychology"/>
    <x v="10"/>
    <d v="2019-11-19T11:00:00"/>
    <s v="NULL"/>
    <s v="NULL"/>
    <x v="0"/>
    <s v="NULL"/>
    <s v="Adult Mental Health and Learning Disability Services "/>
    <s v="Greenwich Adults"/>
    <x v="1"/>
  </r>
  <r>
    <d v="2021-04-07T13:39:10"/>
    <n v="21196764"/>
    <n v="2"/>
    <s v="Bexley PCP"/>
    <x v="13"/>
    <d v="2021-02-23T16:58:00"/>
    <s v="NULL"/>
    <s v="NULL"/>
    <x v="0"/>
    <s v="NULL"/>
    <s v="Adult Mental Health and Learning Disability Services "/>
    <s v="Bexley Adults"/>
    <x v="0"/>
  </r>
  <r>
    <d v="2021-04-07T13:39:10"/>
    <n v="21197434"/>
    <n v="11"/>
    <s v="Greenwich PCP"/>
    <x v="19"/>
    <d v="2020-12-15T13:37:00"/>
    <s v="NULL"/>
    <s v="NULL"/>
    <x v="0"/>
    <s v="NULL"/>
    <s v="Adult Mental Health and Learning Disability Services "/>
    <s v="Greenwich Adults"/>
    <x v="1"/>
  </r>
  <r>
    <d v="2021-04-07T13:39:10"/>
    <n v="21197577"/>
    <n v="2"/>
    <s v="Greenwich ADULT ADHD"/>
    <x v="29"/>
    <d v="2018-09-18T09:00:00"/>
    <s v="NULL"/>
    <s v="NULL"/>
    <x v="0"/>
    <s v="NULL"/>
    <s v="Adult Mental Health and Learning Disability Services "/>
    <s v="Greenwich Adults"/>
    <x v="1"/>
  </r>
  <r>
    <d v="2021-04-07T13:39:10"/>
    <n v="21197581"/>
    <n v="2"/>
    <s v="Perinatal Bexley MHT"/>
    <x v="8"/>
    <d v="2020-11-30T15:58:00"/>
    <s v="NULL"/>
    <s v="NULL"/>
    <x v="0"/>
    <s v="NULL"/>
    <s v="Adult Mental Health and Learning Disability Services "/>
    <s v="Bromley Adults"/>
    <x v="0"/>
  </r>
  <r>
    <d v="2021-04-07T13:39:10"/>
    <n v="21198574"/>
    <n v="12"/>
    <s v="Greenwich East ADAPT Psychology"/>
    <x v="13"/>
    <d v="2021-02-10T09:42:00"/>
    <s v="NULL"/>
    <s v="NULL"/>
    <x v="0"/>
    <s v="NULL"/>
    <s v="Adult Mental Health and Learning Disability Services "/>
    <s v="Greenwich Adults"/>
    <x v="1"/>
  </r>
  <r>
    <d v="2021-04-07T13:39:10"/>
    <n v="21198942"/>
    <n v="9"/>
    <s v="Greenwich East ADAPT"/>
    <x v="25"/>
    <d v="2019-09-02T13:31:00"/>
    <s v="NULL"/>
    <s v="NULL"/>
    <x v="0"/>
    <s v="NULL"/>
    <s v="Adult Mental Health and Learning Disability Services "/>
    <s v="Greenwich Adults"/>
    <x v="1"/>
  </r>
  <r>
    <d v="2021-04-07T13:39:10"/>
    <n v="21199300"/>
    <n v="2"/>
    <s v="Greenwich PCP Brief Intervention"/>
    <x v="9"/>
    <d v="2021-01-11T14:06:00"/>
    <s v="NULL"/>
    <s v="NULL"/>
    <x v="0"/>
    <s v="NULL"/>
    <s v="Adult Mental Health and Learning Disability Services "/>
    <s v="Greenwich Adults"/>
    <x v="1"/>
  </r>
  <r>
    <d v="2021-04-07T13:39:10"/>
    <n v="21199335"/>
    <n v="4"/>
    <s v="Greenwich Home Treatment Team"/>
    <x v="1"/>
    <d v="2021-03-11T16:30:00"/>
    <s v="NULL"/>
    <s v="NULL"/>
    <x v="0"/>
    <s v="NULL"/>
    <s v="Adult Mental Health and Learning Disability Services "/>
    <s v="Greenwich Adults"/>
    <x v="1"/>
  </r>
  <r>
    <d v="2021-04-07T13:39:10"/>
    <n v="21199356"/>
    <n v="7"/>
    <s v="Greenwich PCP"/>
    <x v="1"/>
    <d v="2021-03-16T11:40:00"/>
    <s v="NULL"/>
    <s v="NULL"/>
    <x v="0"/>
    <s v="NULL"/>
    <s v="Adult Mental Health and Learning Disability Services "/>
    <s v="Greenwich Adults"/>
    <x v="1"/>
  </r>
  <r>
    <d v="2021-04-07T13:39:10"/>
    <n v="21199456"/>
    <n v="11"/>
    <s v="Greenwich ADAPT SUN Group"/>
    <x v="17"/>
    <d v="2018-07-29T12:00:00"/>
    <s v="NULL"/>
    <s v="NULL"/>
    <x v="0"/>
    <s v="NULL"/>
    <s v="Adult Mental Health and Learning Disability Services "/>
    <s v="Greenwich Adults"/>
    <x v="1"/>
  </r>
  <r>
    <d v="2021-04-07T13:39:10"/>
    <n v="21199456"/>
    <n v="14"/>
    <s v="Greenwich East ADAPT Psychology"/>
    <x v="11"/>
    <d v="2020-02-05T11:51:00"/>
    <s v="NULL"/>
    <s v="NULL"/>
    <x v="0"/>
    <s v="NULL"/>
    <s v="Adult Mental Health and Learning Disability Services "/>
    <s v="Greenwich Adults"/>
    <x v="1"/>
  </r>
  <r>
    <d v="2021-04-07T13:39:10"/>
    <n v="21199456"/>
    <n v="16"/>
    <s v="Greenwich East ADAPT"/>
    <x v="11"/>
    <d v="2020-02-12T09:09:00"/>
    <s v="NULL"/>
    <s v="NULL"/>
    <x v="0"/>
    <s v="NULL"/>
    <s v="Adult Mental Health and Learning Disability Services "/>
    <s v="Greenwich Adults"/>
    <x v="1"/>
  </r>
  <r>
    <d v="2021-04-07T13:39:10"/>
    <n v="21199456"/>
    <n v="17"/>
    <s v="Greenwich COMHAD"/>
    <x v="13"/>
    <d v="2021-02-24T10:57:00"/>
    <s v="NULL"/>
    <s v="NULL"/>
    <x v="0"/>
    <s v="NULL"/>
    <s v="Adult Mental Health and Learning Disability Services "/>
    <s v="Greenwich Adults"/>
    <x v="1"/>
  </r>
  <r>
    <d v="2021-04-07T13:39:10"/>
    <n v="21201283"/>
    <n v="4"/>
    <s v="Bromley East ADAPT"/>
    <x v="13"/>
    <d v="2021-02-12T17:50:00"/>
    <s v="NULL"/>
    <s v="NULL"/>
    <x v="0"/>
    <s v="NULL"/>
    <s v="Adult Mental Health and Learning Disability Services "/>
    <s v="Bromley Adults"/>
    <x v="2"/>
  </r>
  <r>
    <d v="2021-04-07T13:39:10"/>
    <n v="21201283"/>
    <n v="5"/>
    <s v="Perinatal Bromley MHT"/>
    <x v="1"/>
    <d v="2021-03-30T15:00:00"/>
    <s v="NULL"/>
    <s v="NULL"/>
    <x v="0"/>
    <s v="NULL"/>
    <s v="Adult Mental Health and Learning Disability Services "/>
    <s v="Bromley Adults"/>
    <x v="2"/>
  </r>
  <r>
    <d v="2021-04-07T13:39:10"/>
    <n v="21201429"/>
    <n v="3"/>
    <s v="Bromley West ADAPT"/>
    <x v="13"/>
    <d v="2021-02-02T16:20:00"/>
    <s v="NULL"/>
    <s v="NULL"/>
    <x v="0"/>
    <s v="NULL"/>
    <s v="Adult Mental Health and Learning Disability Services "/>
    <s v="Bromley Adults"/>
    <x v="2"/>
  </r>
  <r>
    <d v="2021-04-07T13:39:10"/>
    <n v="21203254"/>
    <n v="5"/>
    <s v="Greenwich PCP"/>
    <x v="13"/>
    <d v="2021-02-24T16:58:00"/>
    <s v="NULL"/>
    <s v="NULL"/>
    <x v="0"/>
    <s v="NULL"/>
    <s v="Adult Mental Health and Learning Disability Services "/>
    <s v="Greenwich Adults"/>
    <x v="1"/>
  </r>
  <r>
    <d v="2021-04-07T13:39:10"/>
    <n v="21203818"/>
    <n v="3"/>
    <s v="Greenwich West ADAPT"/>
    <x v="11"/>
    <d v="2020-02-28T15:14:00"/>
    <s v="NULL"/>
    <s v="NULL"/>
    <x v="0"/>
    <s v="NULL"/>
    <s v="Adult Mental Health and Learning Disability Services "/>
    <s v="Greenwich Adults"/>
    <x v="1"/>
  </r>
  <r>
    <d v="2021-04-07T13:39:10"/>
    <n v="21206438"/>
    <n v="22"/>
    <s v="Bexley ADAPT"/>
    <x v="13"/>
    <d v="2021-02-26T14:14:00"/>
    <s v="NULL"/>
    <s v="NULL"/>
    <x v="0"/>
    <s v="NULL"/>
    <s v="Adult Mental Health and Learning Disability Services "/>
    <s v="Bexley Adults"/>
    <x v="0"/>
  </r>
  <r>
    <d v="2021-04-07T13:39:10"/>
    <n v="21208533"/>
    <n v="8"/>
    <s v="Perinatal Bexley MHT"/>
    <x v="1"/>
    <d v="2021-03-29T15:28:00"/>
    <s v="NULL"/>
    <s v="NULL"/>
    <x v="0"/>
    <s v="NULL"/>
    <s v="Adult Mental Health and Learning Disability Services "/>
    <s v="Bromley Adults"/>
    <x v="0"/>
  </r>
  <r>
    <d v="2021-04-07T13:39:10"/>
    <n v="21210426"/>
    <n v="12"/>
    <s v="Greenwich ADAPT SUN Group"/>
    <x v="14"/>
    <d v="2019-07-16T13:34:00"/>
    <s v="NULL"/>
    <s v="NULL"/>
    <x v="0"/>
    <s v="NULL"/>
    <s v="Adult Mental Health and Learning Disability Services "/>
    <s v="Greenwich Adults"/>
    <x v="1"/>
  </r>
  <r>
    <d v="2021-04-07T13:39:10"/>
    <n v="21211254"/>
    <n v="17"/>
    <s v="Bexley PCP"/>
    <x v="1"/>
    <d v="2021-03-25T15:55:00"/>
    <s v="NULL"/>
    <s v="NULL"/>
    <x v="0"/>
    <s v="NULL"/>
    <s v="Adult Mental Health and Learning Disability Services "/>
    <s v="Bexley Adults"/>
    <x v="0"/>
  </r>
  <r>
    <d v="2021-04-07T13:39:10"/>
    <n v="21217778"/>
    <n v="19"/>
    <s v="Bexley ALD Complex Physical Health"/>
    <x v="19"/>
    <d v="2020-12-14T10:23:00"/>
    <s v="NULL"/>
    <s v="NULL"/>
    <x v="0"/>
    <s v="NULL"/>
    <s v="Adult Mental Health and Learning Disability Services "/>
    <s v="Bexley Learning Disabilities"/>
    <x v="0"/>
  </r>
  <r>
    <d v="2021-04-07T13:39:10"/>
    <n v="21219863"/>
    <n v="12"/>
    <s v="Bexley PCP"/>
    <x v="19"/>
    <d v="2020-12-18T10:56:00"/>
    <s v="NULL"/>
    <s v="NULL"/>
    <x v="0"/>
    <s v="NULL"/>
    <s v="Adult Mental Health and Learning Disability Services "/>
    <s v="Bexley Adults"/>
    <x v="0"/>
  </r>
  <r>
    <d v="2021-04-07T13:39:10"/>
    <n v="21220950"/>
    <n v="4"/>
    <s v="Bexley PCP"/>
    <x v="1"/>
    <d v="2021-03-05T09:35:00"/>
    <s v="NULL"/>
    <d v="2021-03-17T17:49:39"/>
    <x v="7"/>
    <s v="Settled"/>
    <s v="Adult Mental Health and Learning Disability Services "/>
    <s v="Bexley Adults"/>
    <x v="0"/>
  </r>
  <r>
    <d v="2021-04-07T13:39:10"/>
    <n v="21221772"/>
    <n v="7"/>
    <s v="Greenwich PCP"/>
    <x v="1"/>
    <d v="2021-03-09T12:06:00"/>
    <s v="NULL"/>
    <s v="NULL"/>
    <x v="0"/>
    <s v="NULL"/>
    <s v="Adult Mental Health and Learning Disability Services "/>
    <s v="Greenwich Adults"/>
    <x v="1"/>
  </r>
  <r>
    <d v="2021-04-07T13:39:10"/>
    <n v="21221842"/>
    <n v="10"/>
    <s v="Bexley ADAPT"/>
    <x v="1"/>
    <d v="2021-03-22T16:12:00"/>
    <s v="NULL"/>
    <s v="NULL"/>
    <x v="0"/>
    <s v="NULL"/>
    <s v="Adult Mental Health and Learning Disability Services "/>
    <s v="Bexley Adults"/>
    <x v="0"/>
  </r>
  <r>
    <d v="2021-04-07T13:39:10"/>
    <n v="21224278"/>
    <n v="28"/>
    <s v="Greenwich ADULT ASD"/>
    <x v="4"/>
    <d v="2020-09-17T18:35:00"/>
    <d v="2021-04-06T12:57:00"/>
    <s v="NULL"/>
    <x v="0"/>
    <s v="NULL"/>
    <s v="Adult Mental Health and Learning Disability Services "/>
    <s v="Greenwich Adults"/>
    <x v="1"/>
  </r>
  <r>
    <d v="2021-04-07T13:39:10"/>
    <n v="21225590"/>
    <n v="12"/>
    <s v="Bexley PCP"/>
    <x v="19"/>
    <d v="2020-12-18T11:31:00"/>
    <s v="NULL"/>
    <s v="NULL"/>
    <x v="0"/>
    <s v="NULL"/>
    <s v="Adult Mental Health and Learning Disability Services "/>
    <s v="Bexley Adults"/>
    <x v="0"/>
  </r>
  <r>
    <d v="2021-04-07T13:39:10"/>
    <n v="21225625"/>
    <n v="4"/>
    <s v="Bexley Early Intervention"/>
    <x v="9"/>
    <d v="2021-01-12T17:00:00"/>
    <s v="NULL"/>
    <d v="2021-02-09T11:41:25"/>
    <x v="0"/>
    <s v="Settled"/>
    <s v="Adult Mental Health and Learning Disability Services "/>
    <s v="Bexley Adults"/>
    <x v="0"/>
  </r>
  <r>
    <d v="2021-04-07T13:39:10"/>
    <n v="21228248"/>
    <n v="10"/>
    <s v="Greenwich Early Intervention"/>
    <x v="28"/>
    <d v="2020-06-07T15:26:00"/>
    <s v="NULL"/>
    <d v="2020-06-15T11:36:05"/>
    <x v="1"/>
    <s v="Settled"/>
    <s v="Adult Mental Health and Learning Disability Services "/>
    <s v="Greenwich Adults"/>
    <x v="1"/>
  </r>
  <r>
    <d v="2021-04-07T13:39:10"/>
    <n v="21233403"/>
    <n v="20"/>
    <s v="Bexley ALD MH Challenging Behaviour"/>
    <x v="32"/>
    <d v="2020-01-06T12:07:00"/>
    <s v="NULL"/>
    <s v="NULL"/>
    <x v="0"/>
    <s v="NULL"/>
    <s v="Adult Mental Health and Learning Disability Services "/>
    <s v="Bexley Learning Disabilities"/>
    <x v="0"/>
  </r>
  <r>
    <d v="2021-04-07T13:39:10"/>
    <n v="21237088"/>
    <n v="4"/>
    <s v="Greenwich West ICMP"/>
    <x v="16"/>
    <d v="2020-07-06T15:00:00"/>
    <s v="NULL"/>
    <s v="NULL"/>
    <x v="0"/>
    <s v="NULL"/>
    <s v="Adult Mental Health and Learning Disability Services "/>
    <s v="Greenwich Adults"/>
    <x v="1"/>
  </r>
  <r>
    <d v="2021-04-07T13:39:10"/>
    <n v="21237088"/>
    <n v="5"/>
    <s v="Greenwich West ICMP Psychology"/>
    <x v="5"/>
    <d v="2020-08-11T09:00:00"/>
    <s v="NULL"/>
    <s v="NULL"/>
    <x v="0"/>
    <s v="NULL"/>
    <s v="Adult Mental Health and Learning Disability Services "/>
    <s v="Greenwich Adults"/>
    <x v="1"/>
  </r>
  <r>
    <d v="2021-04-07T13:39:10"/>
    <n v="21237277"/>
    <n v="3"/>
    <s v="Forensic Dr O'Neill-Byrne's Team"/>
    <x v="10"/>
    <d v="2019-11-05T10:30:00"/>
    <s v="NULL"/>
    <s v="NULL"/>
    <x v="0"/>
    <s v="NULL"/>
    <s v="Forensic and Prison Services"/>
    <s v="Not Specified"/>
    <x v="4"/>
  </r>
  <r>
    <d v="2021-04-07T13:39:10"/>
    <n v="21238848"/>
    <n v="16"/>
    <s v="Greenwich Early Intervention"/>
    <x v="28"/>
    <d v="2020-06-02T10:35:00"/>
    <s v="NULL"/>
    <d v="2020-06-15T11:39:31"/>
    <x v="1"/>
    <s v="Settled"/>
    <s v="Adult Mental Health and Learning Disability Services "/>
    <s v="Greenwich Adults"/>
    <x v="1"/>
  </r>
  <r>
    <d v="2021-04-07T13:39:10"/>
    <n v="21240845"/>
    <n v="12"/>
    <s v="Greenwich PCP Brief Intervention"/>
    <x v="13"/>
    <d v="2021-02-19T16:25:00"/>
    <s v="NULL"/>
    <s v="NULL"/>
    <x v="0"/>
    <s v="NULL"/>
    <s v="Adult Mental Health and Learning Disability Services "/>
    <s v="Greenwich Adults"/>
    <x v="1"/>
  </r>
  <r>
    <d v="2021-04-07T13:39:10"/>
    <n v="21241026"/>
    <n v="3"/>
    <s v="Bexley ADAPT"/>
    <x v="4"/>
    <d v="2020-09-03T13:43:00"/>
    <s v="NULL"/>
    <d v="2020-10-19T13:00:00"/>
    <x v="1"/>
    <s v="Settled"/>
    <s v="Adult Mental Health and Learning Disability Services "/>
    <s v="Bexley Adults"/>
    <x v="0"/>
  </r>
  <r>
    <d v="2021-04-07T13:39:10"/>
    <n v="21241925"/>
    <n v="14"/>
    <s v="Oxleas COMHAD"/>
    <x v="12"/>
    <d v="2020-10-08T10:51:00"/>
    <s v="NULL"/>
    <d v="2021-01-07T14:46:01"/>
    <x v="1"/>
    <s v="Settled"/>
    <s v="Adult Mental Health and Learning Disability Services "/>
    <s v="Bromley Adults"/>
    <x v="3"/>
  </r>
  <r>
    <d v="2021-04-07T13:39:10"/>
    <n v="21241925"/>
    <n v="16"/>
    <s v="Bromley Crisis Therapeutic Group"/>
    <x v="8"/>
    <d v="2020-11-17T09:53:00"/>
    <d v="2021-04-06T10:20:00"/>
    <d v="2021-01-07T14:46:01"/>
    <x v="1"/>
    <s v="Settled"/>
    <s v="Adult Mental Health and Learning Disability Services "/>
    <s v="Bromley Adults"/>
    <x v="2"/>
  </r>
  <r>
    <d v="2021-04-07T13:39:10"/>
    <n v="21245365"/>
    <n v="8"/>
    <s v="Greenwich Home Treatment Team"/>
    <x v="1"/>
    <d v="2021-03-24T11:45:00"/>
    <s v="NULL"/>
    <s v="NULL"/>
    <x v="0"/>
    <s v="NULL"/>
    <s v="Adult Mental Health and Learning Disability Services "/>
    <s v="Greenwich Adults"/>
    <x v="1"/>
  </r>
  <r>
    <d v="2021-04-07T13:39:10"/>
    <n v="21245511"/>
    <n v="4"/>
    <s v="Bexley ADAPT Psychology"/>
    <x v="13"/>
    <d v="2021-02-24T16:00:00"/>
    <s v="NULL"/>
    <s v="NULL"/>
    <x v="0"/>
    <s v="NULL"/>
    <s v="Adult Mental Health and Learning Disability Services "/>
    <s v="Bexley Adults"/>
    <x v="0"/>
  </r>
  <r>
    <d v="2021-04-07T13:39:10"/>
    <n v="21245819"/>
    <n v="27"/>
    <s v="Greenwich ADAPT SUN Group"/>
    <x v="24"/>
    <d v="2018-06-06T20:16:00"/>
    <s v="NULL"/>
    <s v="NULL"/>
    <x v="0"/>
    <s v="NULL"/>
    <s v="Adult Mental Health and Learning Disability Services "/>
    <s v="Greenwich Adults"/>
    <x v="1"/>
  </r>
  <r>
    <d v="2021-04-07T13:39:10"/>
    <n v="21246748"/>
    <n v="8"/>
    <s v="Bexley ADAPT"/>
    <x v="5"/>
    <d v="2020-08-27T16:02:00"/>
    <s v="NULL"/>
    <s v="NULL"/>
    <x v="0"/>
    <s v="NULL"/>
    <s v="Adult Mental Health and Learning Disability Services "/>
    <s v="Bexley Adults"/>
    <x v="0"/>
  </r>
  <r>
    <d v="2021-04-07T13:39:10"/>
    <n v="21248068"/>
    <n v="15"/>
    <s v="Greenwich Home Treatment Team"/>
    <x v="1"/>
    <d v="2021-03-30T08:53:00"/>
    <s v="NULL"/>
    <s v="NULL"/>
    <x v="0"/>
    <s v="NULL"/>
    <s v="Adult Mental Health and Learning Disability Services "/>
    <s v="Greenwich Adults"/>
    <x v="1"/>
  </r>
  <r>
    <d v="2021-04-07T13:39:10"/>
    <n v="21248153"/>
    <n v="12"/>
    <s v="Greenwich Home Treatment Team"/>
    <x v="13"/>
    <d v="2021-02-24T12:02:00"/>
    <d v="2021-04-05T13:06:00"/>
    <s v="NULL"/>
    <x v="0"/>
    <s v="NULL"/>
    <s v="Adult Mental Health and Learning Disability Services "/>
    <s v="Greenwich Adults"/>
    <x v="1"/>
  </r>
  <r>
    <d v="2021-04-07T13:39:10"/>
    <n v="21248153"/>
    <n v="13"/>
    <s v="Greenwich West ADAPT"/>
    <x v="1"/>
    <d v="2021-03-23T16:10:00"/>
    <s v="NULL"/>
    <s v="NULL"/>
    <x v="0"/>
    <s v="NULL"/>
    <s v="Adult Mental Health and Learning Disability Services "/>
    <s v="Greenwich Adults"/>
    <x v="1"/>
  </r>
  <r>
    <d v="2021-04-07T13:39:10"/>
    <n v="21248580"/>
    <n v="8"/>
    <s v="Greenwich Early Intervention"/>
    <x v="11"/>
    <d v="2020-02-14T12:00:00"/>
    <s v="NULL"/>
    <d v="2020-02-28T14:26:32"/>
    <x v="1"/>
    <s v="Non-Settled"/>
    <s v="Adult Mental Health and Learning Disability Services "/>
    <s v="Greenwich Adults"/>
    <x v="1"/>
  </r>
  <r>
    <d v="2021-04-07T13:39:10"/>
    <n v="21249094"/>
    <n v="22"/>
    <s v="Greenwich ALD MH Challenging Behaviour"/>
    <x v="16"/>
    <d v="2020-07-13T14:56:00"/>
    <s v="NULL"/>
    <s v="NULL"/>
    <x v="0"/>
    <s v="NULL"/>
    <s v="Adult Mental Health and Learning Disability Services "/>
    <s v="Greenwich Learning Disabilities"/>
    <x v="1"/>
  </r>
  <r>
    <d v="2021-04-07T13:39:10"/>
    <n v="21249226"/>
    <n v="9"/>
    <s v="Greenwich Early Intervention"/>
    <x v="9"/>
    <d v="2021-01-09T10:39:00"/>
    <s v="NULL"/>
    <d v="2021-01-20T13:13:04"/>
    <x v="1"/>
    <s v="Settled"/>
    <s v="Adult Mental Health and Learning Disability Services "/>
    <s v="Greenwich Adults"/>
    <x v="1"/>
  </r>
  <r>
    <d v="2021-04-07T13:39:10"/>
    <n v="21249671"/>
    <n v="19"/>
    <s v="Bexley Day Treatment SUN"/>
    <x v="11"/>
    <d v="2020-02-12T14:00:00"/>
    <s v="NULL"/>
    <s v="NULL"/>
    <x v="0"/>
    <s v="NULL"/>
    <s v="Adult Mental Health and Learning Disability Services "/>
    <s v="Bexley Adults"/>
    <x v="0"/>
  </r>
  <r>
    <d v="2021-04-07T13:39:10"/>
    <n v="21250288"/>
    <n v="6"/>
    <s v="Bexley Early Intervention"/>
    <x v="13"/>
    <d v="2021-02-16T12:00:00"/>
    <s v="NULL"/>
    <d v="2021-03-09T10:57:23"/>
    <x v="4"/>
    <s v="Settled"/>
    <s v="Adult Mental Health and Learning Disability Services "/>
    <s v="Bexley Adults"/>
    <x v="0"/>
  </r>
  <r>
    <d v="2021-04-07T13:39:10"/>
    <n v="21253693"/>
    <n v="26"/>
    <s v="Greenwich West ADAPT"/>
    <x v="1"/>
    <d v="2021-03-16T13:58:00"/>
    <s v="NULL"/>
    <s v="NULL"/>
    <x v="0"/>
    <s v="NULL"/>
    <s v="Adult Mental Health and Learning Disability Services "/>
    <s v="Greenwich Adults"/>
    <x v="1"/>
  </r>
  <r>
    <d v="2021-04-07T13:39:10"/>
    <n v="21255739"/>
    <n v="7"/>
    <s v="Bexley PCP"/>
    <x v="1"/>
    <d v="2021-03-01T08:31:00"/>
    <s v="NULL"/>
    <d v="2021-04-06T19:13:45"/>
    <x v="22"/>
    <s v="Settled"/>
    <s v="Adult Mental Health and Learning Disability Services "/>
    <s v="Bexley Adults"/>
    <x v="0"/>
  </r>
  <r>
    <d v="2021-04-07T13:39:10"/>
    <n v="21257246"/>
    <n v="10"/>
    <s v="Bexley ALD Transitions"/>
    <x v="4"/>
    <d v="2020-09-21T13:23:00"/>
    <s v="NULL"/>
    <d v="2021-02-10T12:11:22"/>
    <x v="1"/>
    <s v="Settled"/>
    <s v="Adult Mental Health and Learning Disability Services "/>
    <s v="Bexley Learning Disabilities"/>
    <x v="0"/>
  </r>
  <r>
    <d v="2021-04-07T13:39:10"/>
    <n v="21259605"/>
    <n v="3"/>
    <s v="Bexley ADULT ASD"/>
    <x v="11"/>
    <d v="2020-02-11T09:00:00"/>
    <s v="NULL"/>
    <s v="NULL"/>
    <x v="0"/>
    <s v="NULL"/>
    <s v="Adult Mental Health and Learning Disability Services "/>
    <s v="Bexley Adults"/>
    <x v="0"/>
  </r>
  <r>
    <d v="2021-04-07T13:39:10"/>
    <n v="21259893"/>
    <n v="19"/>
    <s v="Bexley ICMP"/>
    <x v="38"/>
    <d v="2018-03-13T09:00:00"/>
    <s v="NULL"/>
    <d v="2018-04-18T13:26:09"/>
    <x v="3"/>
    <s v="Settled"/>
    <s v="Adult Mental Health and Learning Disability Services "/>
    <s v="Bexley Adults"/>
    <x v="0"/>
  </r>
  <r>
    <d v="2021-04-07T13:39:10"/>
    <n v="21260169"/>
    <n v="15"/>
    <s v="Greenwich West ADAPT"/>
    <x v="32"/>
    <d v="2020-01-23T16:52:00"/>
    <s v="NULL"/>
    <s v="NULL"/>
    <x v="0"/>
    <s v="NULL"/>
    <s v="Adult Mental Health and Learning Disability Services "/>
    <s v="Greenwich Adults"/>
    <x v="1"/>
  </r>
  <r>
    <d v="2021-04-07T13:39:10"/>
    <n v="21265452"/>
    <n v="5"/>
    <s v="Bexley Early Intervention"/>
    <x v="4"/>
    <d v="2020-09-29T12:00:00"/>
    <s v="NULL"/>
    <d v="2020-11-02T16:00:00"/>
    <x v="26"/>
    <s v="NULL"/>
    <s v="Adult Mental Health and Learning Disability Services "/>
    <s v="Bexley Adults"/>
    <x v="0"/>
  </r>
  <r>
    <d v="2021-04-07T13:39:10"/>
    <n v="21269081"/>
    <n v="40"/>
    <s v="Greenwich ALD MH Challenging Behaviour"/>
    <x v="25"/>
    <d v="2019-09-27T15:13:00"/>
    <s v="NULL"/>
    <s v="NULL"/>
    <x v="0"/>
    <s v="NULL"/>
    <s v="Adult Mental Health and Learning Disability Services "/>
    <s v="Greenwich Learning Disabilities"/>
    <x v="1"/>
  </r>
  <r>
    <d v="2021-04-07T13:39:10"/>
    <n v="21269081"/>
    <n v="42"/>
    <s v="Greenwich ALD Complex Physical Health"/>
    <x v="18"/>
    <d v="2019-10-21T11:00:00"/>
    <s v="NULL"/>
    <s v="NULL"/>
    <x v="0"/>
    <s v="NULL"/>
    <s v="Adult Mental Health and Learning Disability Services "/>
    <s v="Greenwich Learning Disabilities"/>
    <x v="1"/>
  </r>
  <r>
    <d v="2021-04-07T13:39:10"/>
    <n v="21269706"/>
    <n v="20"/>
    <s v="Greenwich PCP"/>
    <x v="1"/>
    <d v="2021-03-29T11:50:00"/>
    <d v="2021-03-31T09:57:00"/>
    <s v="NULL"/>
    <x v="0"/>
    <s v="NULL"/>
    <s v="Adult Mental Health and Learning Disability Services "/>
    <s v="Greenwich Adults"/>
    <x v="1"/>
  </r>
  <r>
    <d v="2021-04-07T13:39:10"/>
    <n v="21275129"/>
    <n v="16"/>
    <s v="Greenwich Strides Employment"/>
    <x v="16"/>
    <d v="2020-07-06T11:41:00"/>
    <s v="NULL"/>
    <d v="2020-10-23T15:18:16"/>
    <x v="0"/>
    <s v="NULL"/>
    <s v="Adult Mental Health and Learning Disability Services "/>
    <s v="Greenwich Adults"/>
    <x v="1"/>
  </r>
  <r>
    <d v="2021-04-07T13:39:10"/>
    <n v="21275383"/>
    <n v="13"/>
    <s v="Greenwich East ADAPT"/>
    <x v="15"/>
    <d v="2020-04-02T15:22:00"/>
    <s v="NULL"/>
    <s v="NULL"/>
    <x v="0"/>
    <s v="NULL"/>
    <s v="Adult Mental Health and Learning Disability Services "/>
    <s v="Greenwich Adults"/>
    <x v="1"/>
  </r>
  <r>
    <d v="2021-04-07T13:39:10"/>
    <n v="21275383"/>
    <n v="18"/>
    <s v="Greenwich COMHAD"/>
    <x v="8"/>
    <d v="2020-11-06T09:00:00"/>
    <s v="NULL"/>
    <s v="NULL"/>
    <x v="0"/>
    <s v="NULL"/>
    <s v="Adult Mental Health and Learning Disability Services "/>
    <s v="Greenwich Adults"/>
    <x v="1"/>
  </r>
  <r>
    <d v="2021-04-07T13:39:10"/>
    <n v="21276480"/>
    <n v="8"/>
    <s v="Bexley PCP"/>
    <x v="1"/>
    <d v="2021-03-23T13:24:00"/>
    <s v="NULL"/>
    <s v="NULL"/>
    <x v="0"/>
    <s v="NULL"/>
    <s v="Adult Mental Health and Learning Disability Services "/>
    <s v="Bexley Adults"/>
    <x v="0"/>
  </r>
  <r>
    <d v="2021-04-07T13:39:10"/>
    <n v="21281236"/>
    <n v="15"/>
    <s v="Greenwich PCP"/>
    <x v="1"/>
    <d v="2021-03-18T14:52:00"/>
    <s v="NULL"/>
    <d v="2021-04-01T13:52:39"/>
    <x v="4"/>
    <s v="Settled"/>
    <s v="Adult Mental Health and Learning Disability Services "/>
    <s v="Greenwich Adults"/>
    <x v="1"/>
  </r>
  <r>
    <d v="2021-04-07T13:39:10"/>
    <n v="21283349"/>
    <n v="17"/>
    <s v="Greenwich West ADAPT"/>
    <x v="28"/>
    <d v="2020-06-15T15:00:00"/>
    <s v="NULL"/>
    <d v="2020-06-19T12:25:00"/>
    <x v="0"/>
    <s v="NULL"/>
    <s v="Adult Mental Health and Learning Disability Services "/>
    <s v="Greenwich Adults"/>
    <x v="1"/>
  </r>
  <r>
    <d v="2021-04-07T13:39:10"/>
    <n v="21283349"/>
    <n v="23"/>
    <s v="Greenwich WAA Inpt OT Team"/>
    <x v="8"/>
    <d v="2020-11-20T09:00:00"/>
    <s v="NULL"/>
    <s v="NULL"/>
    <x v="0"/>
    <s v="NULL"/>
    <s v="Adult Mental Health and Learning Disability Services "/>
    <s v="Not Specified"/>
    <x v="1"/>
  </r>
  <r>
    <d v="2021-04-07T13:39:10"/>
    <n v="21283349"/>
    <n v="26"/>
    <s v="Greenwich ADULT ASD"/>
    <x v="8"/>
    <d v="2020-11-19T09:00:00"/>
    <s v="NULL"/>
    <s v="NULL"/>
    <x v="0"/>
    <s v="NULL"/>
    <s v="Adult Mental Health and Learning Disability Services "/>
    <s v="Greenwich Adults"/>
    <x v="1"/>
  </r>
  <r>
    <d v="2021-04-07T13:39:10"/>
    <n v="21283713"/>
    <n v="32"/>
    <s v="Greenwich ALD MH Challenging Behaviour"/>
    <x v="8"/>
    <d v="2020-11-25T09:00:00"/>
    <s v="NULL"/>
    <s v="NULL"/>
    <x v="0"/>
    <s v="NULL"/>
    <s v="Adult Mental Health and Learning Disability Services "/>
    <s v="Greenwich Learning Disabilities"/>
    <x v="1"/>
  </r>
  <r>
    <d v="2021-04-07T13:39:10"/>
    <n v="21283980"/>
    <n v="17"/>
    <s v="Greenwich East ADAPT"/>
    <x v="4"/>
    <d v="2020-09-30T12:00:00"/>
    <s v="NULL"/>
    <s v="NULL"/>
    <x v="0"/>
    <s v="NULL"/>
    <s v="Adult Mental Health and Learning Disability Services "/>
    <s v="Greenwich Adults"/>
    <x v="1"/>
  </r>
  <r>
    <d v="2021-04-07T13:39:10"/>
    <n v="21283980"/>
    <n v="18"/>
    <s v="Greenwich East ADAPT Psychology"/>
    <x v="1"/>
    <d v="2021-03-04T12:10:00"/>
    <s v="NULL"/>
    <s v="NULL"/>
    <x v="0"/>
    <s v="NULL"/>
    <s v="Adult Mental Health and Learning Disability Services "/>
    <s v="Greenwich Adults"/>
    <x v="1"/>
  </r>
  <r>
    <d v="2021-04-07T13:39:10"/>
    <n v="21284270"/>
    <n v="22"/>
    <s v="Greenwich West ADAPT"/>
    <x v="5"/>
    <d v="2020-08-14T18:26:00"/>
    <s v="NULL"/>
    <s v="NULL"/>
    <x v="0"/>
    <s v="NULL"/>
    <s v="Adult Mental Health and Learning Disability Services "/>
    <s v="Greenwich Adults"/>
    <x v="1"/>
  </r>
  <r>
    <d v="2021-04-07T13:39:10"/>
    <n v="21286154"/>
    <n v="4"/>
    <s v="Bexley Adult ADHD"/>
    <x v="26"/>
    <d v="2019-12-31T12:02:00"/>
    <s v="NULL"/>
    <s v="NULL"/>
    <x v="0"/>
    <s v="NULL"/>
    <s v="Adult Mental Health and Learning Disability Services "/>
    <s v="Bromley Adults"/>
    <x v="0"/>
  </r>
  <r>
    <d v="2021-04-07T13:39:10"/>
    <n v="21287245"/>
    <n v="10"/>
    <s v="Bexley ADAPT"/>
    <x v="13"/>
    <d v="2021-02-23T10:41:00"/>
    <s v="NULL"/>
    <s v="NULL"/>
    <x v="0"/>
    <s v="NULL"/>
    <s v="Adult Mental Health and Learning Disability Services "/>
    <s v="Bexley Adults"/>
    <x v="0"/>
  </r>
  <r>
    <d v="2021-04-07T13:39:10"/>
    <n v="21287364"/>
    <n v="5"/>
    <s v="Greenwich East ADAPT"/>
    <x v="30"/>
    <d v="2020-05-20T15:51:00"/>
    <s v="NULL"/>
    <s v="NULL"/>
    <x v="0"/>
    <s v="NULL"/>
    <s v="Adult Mental Health and Learning Disability Services "/>
    <s v="Greenwich Adults"/>
    <x v="1"/>
  </r>
  <r>
    <d v="2021-04-07T13:39:10"/>
    <n v="21287456"/>
    <n v="11"/>
    <s v="Greenwich West ADAPT Psychology"/>
    <x v="16"/>
    <d v="2020-07-07T16:00:00"/>
    <s v="NULL"/>
    <s v="NULL"/>
    <x v="0"/>
    <s v="NULL"/>
    <s v="Adult Mental Health and Learning Disability Services "/>
    <s v="Greenwich Adults"/>
    <x v="1"/>
  </r>
  <r>
    <d v="2021-04-07T13:39:10"/>
    <n v="21287456"/>
    <n v="13"/>
    <s v="Greenwich West ADAPT"/>
    <x v="5"/>
    <d v="2020-08-17T16:04:00"/>
    <s v="NULL"/>
    <s v="NULL"/>
    <x v="0"/>
    <s v="NULL"/>
    <s v="Adult Mental Health and Learning Disability Services "/>
    <s v="Greenwich Adults"/>
    <x v="1"/>
  </r>
  <r>
    <d v="2021-04-07T13:39:10"/>
    <n v="21288548"/>
    <n v="26"/>
    <s v="Greenwich ALD Complex Physical Health"/>
    <x v="10"/>
    <d v="2019-11-27T12:00:00"/>
    <s v="NULL"/>
    <d v="2020-07-13T10:00:00"/>
    <x v="0"/>
    <s v="NULL"/>
    <s v="Adult Mental Health and Learning Disability Services "/>
    <s v="Greenwich Learning Disabilities"/>
    <x v="1"/>
  </r>
  <r>
    <d v="2021-04-07T13:39:10"/>
    <n v="21288555"/>
    <n v="21"/>
    <s v="Bexley ADAPT"/>
    <x v="11"/>
    <d v="2020-02-20T14:12:00"/>
    <s v="NULL"/>
    <s v="NULL"/>
    <x v="0"/>
    <s v="NULL"/>
    <s v="Adult Mental Health and Learning Disability Services "/>
    <s v="Bexley Adults"/>
    <x v="0"/>
  </r>
  <r>
    <d v="2021-04-07T13:39:10"/>
    <n v="21289132"/>
    <n v="5"/>
    <s v="Bexley ICMP"/>
    <x v="18"/>
    <d v="2019-10-28T12:08:00"/>
    <s v="NULL"/>
    <s v="NULL"/>
    <x v="0"/>
    <s v="NULL"/>
    <s v="Adult Mental Health and Learning Disability Services "/>
    <s v="Bexley Adults"/>
    <x v="0"/>
  </r>
  <r>
    <d v="2021-04-07T13:39:10"/>
    <n v="21289132"/>
    <n v="6"/>
    <s v="Bexley ICMP Psychology"/>
    <x v="10"/>
    <d v="2019-11-19T10:11:00"/>
    <s v="NULL"/>
    <s v="NULL"/>
    <x v="0"/>
    <s v="NULL"/>
    <s v="Adult Mental Health and Learning Disability Services "/>
    <s v="Bexley Adults"/>
    <x v="0"/>
  </r>
  <r>
    <d v="2021-04-07T13:39:10"/>
    <n v="21290193"/>
    <n v="12"/>
    <s v="Bexley Early Intervention"/>
    <x v="30"/>
    <d v="2020-05-18T11:50:00"/>
    <s v="NULL"/>
    <d v="2020-10-22T15:45:00"/>
    <x v="3"/>
    <s v="Settled"/>
    <s v="Adult Mental Health and Learning Disability Services "/>
    <s v="Bexley Adults"/>
    <x v="0"/>
  </r>
  <r>
    <d v="2021-04-07T13:39:10"/>
    <n v="21290436"/>
    <n v="6"/>
    <s v="Greenwich PCP"/>
    <x v="1"/>
    <d v="2021-03-26T14:48:00"/>
    <s v="NULL"/>
    <s v="NULL"/>
    <x v="0"/>
    <s v="NULL"/>
    <s v="Adult Mental Health and Learning Disability Services "/>
    <s v="Greenwich Adults"/>
    <x v="1"/>
  </r>
  <r>
    <d v="2021-04-07T13:39:10"/>
    <n v="21290473"/>
    <n v="1"/>
    <s v="Bromley PCP"/>
    <x v="1"/>
    <d v="2021-03-10T12:22:00"/>
    <d v="2021-04-06T12:14:00"/>
    <s v="NULL"/>
    <x v="0"/>
    <s v="NULL"/>
    <s v="Adult Mental Health and Learning Disability Services "/>
    <s v="Bromley Adults"/>
    <x v="2"/>
  </r>
  <r>
    <d v="2021-04-07T13:39:10"/>
    <n v="21290475"/>
    <n v="7"/>
    <s v="Greenwich West ADAPT Psychology"/>
    <x v="36"/>
    <d v="2019-05-23T15:00:00"/>
    <s v="NULL"/>
    <s v="NULL"/>
    <x v="0"/>
    <s v="NULL"/>
    <s v="Adult Mental Health and Learning Disability Services "/>
    <s v="Greenwich Adults"/>
    <x v="1"/>
  </r>
  <r>
    <d v="2021-04-07T13:39:10"/>
    <n v="21290475"/>
    <n v="8"/>
    <s v="Greenwich IPS Team"/>
    <x v="4"/>
    <d v="2020-09-11T10:11:00"/>
    <s v="NULL"/>
    <s v="NULL"/>
    <x v="0"/>
    <s v="NULL"/>
    <s v="Adult Mental Health and Learning Disability Services "/>
    <s v="Greenwich Adults"/>
    <x v="1"/>
  </r>
  <r>
    <d v="2021-04-07T13:39:10"/>
    <n v="21290489"/>
    <n v="6"/>
    <s v="Bromley East ADAPT"/>
    <x v="11"/>
    <d v="2020-02-11T13:07:00"/>
    <s v="NULL"/>
    <s v="NULL"/>
    <x v="0"/>
    <s v="NULL"/>
    <s v="Adult Mental Health and Learning Disability Services "/>
    <s v="Bromley Adults"/>
    <x v="2"/>
  </r>
  <r>
    <d v="2021-04-07T13:39:10"/>
    <n v="21293794"/>
    <n v="7"/>
    <s v="Greenwich Early Intervention"/>
    <x v="9"/>
    <d v="2021-01-23T10:20:00"/>
    <s v="NULL"/>
    <d v="2021-02-08T13:20:45"/>
    <x v="1"/>
    <s v="Settled"/>
    <s v="Adult Mental Health and Learning Disability Services "/>
    <s v="Greenwich Adults"/>
    <x v="1"/>
  </r>
  <r>
    <d v="2021-04-07T13:39:10"/>
    <n v="21293794"/>
    <n v="9"/>
    <s v="Greenwich IPS Team"/>
    <x v="1"/>
    <d v="2021-03-15T11:31:00"/>
    <s v="NULL"/>
    <s v="NULL"/>
    <x v="0"/>
    <s v="NULL"/>
    <s v="Adult Mental Health and Learning Disability Services "/>
    <s v="Greenwich Adults"/>
    <x v="1"/>
  </r>
  <r>
    <d v="2021-04-07T13:39:10"/>
    <n v="21293951"/>
    <n v="39"/>
    <s v="Greenwich East ADAPT"/>
    <x v="4"/>
    <d v="2020-09-30T08:46:00"/>
    <s v="NULL"/>
    <d v="2020-10-09T16:00:00"/>
    <x v="0"/>
    <s v="NULL"/>
    <s v="Adult Mental Health and Learning Disability Services "/>
    <s v="Greenwich Adults"/>
    <x v="1"/>
  </r>
  <r>
    <d v="2021-04-07T13:39:10"/>
    <n v="21293951"/>
    <n v="40"/>
    <s v="Greenwich East ADAPT OT"/>
    <x v="1"/>
    <d v="2021-03-09T17:00:00"/>
    <s v="NULL"/>
    <s v="NULL"/>
    <x v="0"/>
    <s v="NULL"/>
    <s v="Adult Mental Health and Learning Disability Services "/>
    <s v="Greenwich Adults"/>
    <x v="1"/>
  </r>
  <r>
    <d v="2021-04-07T13:39:10"/>
    <n v="21294705"/>
    <n v="7"/>
    <s v="Perinatal Greenwich MHT"/>
    <x v="13"/>
    <d v="2021-02-25T13:55:00"/>
    <s v="NULL"/>
    <s v="NULL"/>
    <x v="0"/>
    <s v="NULL"/>
    <s v="Adult Mental Health and Learning Disability Services "/>
    <s v="Bromley Adults"/>
    <x v="1"/>
  </r>
  <r>
    <d v="2021-04-07T13:39:10"/>
    <n v="21295294"/>
    <n v="3"/>
    <s v="Greenwich WAA Inpt OT Team"/>
    <x v="16"/>
    <d v="2020-07-10T10:25:00"/>
    <s v="NULL"/>
    <d v="2020-08-25T10:29:58"/>
    <x v="1"/>
    <s v="Settled"/>
    <s v="Adult Mental Health and Learning Disability Services "/>
    <s v="Not Specified"/>
    <x v="1"/>
  </r>
  <r>
    <d v="2021-04-07T13:39:10"/>
    <n v="21295294"/>
    <n v="4"/>
    <s v="Bexley Early Intervention"/>
    <x v="30"/>
    <d v="2020-05-08T15:00:00"/>
    <s v="NULL"/>
    <d v="2020-08-25T10:29:58"/>
    <x v="1"/>
    <s v="Settled"/>
    <s v="Adult Mental Health and Learning Disability Services "/>
    <s v="Bexley Adults"/>
    <x v="0"/>
  </r>
  <r>
    <d v="2021-04-07T13:39:10"/>
    <n v="21295666"/>
    <n v="10"/>
    <s v="Greenwich PCP"/>
    <x v="1"/>
    <d v="2021-03-10T16:48:00"/>
    <s v="NULL"/>
    <s v="NULL"/>
    <x v="0"/>
    <s v="NULL"/>
    <s v="Adult Mental Health and Learning Disability Services "/>
    <s v="Greenwich Adults"/>
    <x v="1"/>
  </r>
  <r>
    <d v="2021-04-07T13:39:10"/>
    <n v="21297196"/>
    <n v="21"/>
    <s v="Greenwich PCP"/>
    <x v="1"/>
    <d v="2021-03-01T15:15:00"/>
    <s v="NULL"/>
    <s v="NULL"/>
    <x v="0"/>
    <s v="NULL"/>
    <s v="Adult Mental Health and Learning Disability Services "/>
    <s v="Greenwich Adults"/>
    <x v="1"/>
  </r>
  <r>
    <d v="2021-04-07T13:39:10"/>
    <n v="21297327"/>
    <n v="26"/>
    <s v="Greenwich PCP Brief Intervention"/>
    <x v="4"/>
    <d v="2020-09-03T14:58:00"/>
    <s v="NULL"/>
    <s v="NULL"/>
    <x v="0"/>
    <s v="NULL"/>
    <s v="Adult Mental Health and Learning Disability Services "/>
    <s v="Greenwich Adults"/>
    <x v="1"/>
  </r>
  <r>
    <d v="2021-04-07T13:39:10"/>
    <n v="21297327"/>
    <n v="27"/>
    <s v="Greenwich Strides Employment"/>
    <x v="19"/>
    <d v="2020-12-21T19:27:00"/>
    <s v="NULL"/>
    <s v="NULL"/>
    <x v="0"/>
    <s v="NULL"/>
    <s v="Adult Mental Health and Learning Disability Services "/>
    <s v="Greenwich Adults"/>
    <x v="1"/>
  </r>
  <r>
    <d v="2021-04-07T13:39:10"/>
    <n v="21300564"/>
    <n v="13"/>
    <s v="Greenwich PCP Brief Intervention"/>
    <x v="13"/>
    <d v="2021-02-12T14:17:00"/>
    <s v="NULL"/>
    <s v="NULL"/>
    <x v="0"/>
    <s v="NULL"/>
    <s v="Adult Mental Health and Learning Disability Services "/>
    <s v="Greenwich Adults"/>
    <x v="1"/>
  </r>
  <r>
    <d v="2021-04-07T13:39:10"/>
    <n v="21301054"/>
    <n v="18"/>
    <s v="Greenwich PCP"/>
    <x v="19"/>
    <d v="2020-12-16T09:45:00"/>
    <s v="NULL"/>
    <s v="NULL"/>
    <x v="0"/>
    <s v="NULL"/>
    <s v="Adult Mental Health and Learning Disability Services "/>
    <s v="Greenwich Adults"/>
    <x v="1"/>
  </r>
  <r>
    <d v="2021-04-07T13:39:10"/>
    <n v="21301223"/>
    <n v="6"/>
    <s v="Bexley ADAPT Psychology"/>
    <x v="8"/>
    <d v="2020-11-18T16:18:00"/>
    <s v="NULL"/>
    <s v="NULL"/>
    <x v="0"/>
    <s v="NULL"/>
    <s v="Adult Mental Health and Learning Disability Services "/>
    <s v="Bexley Adults"/>
    <x v="0"/>
  </r>
  <r>
    <d v="2021-04-07T13:39:10"/>
    <n v="21302464"/>
    <n v="5"/>
    <s v="Bromley Early Intervention"/>
    <x v="26"/>
    <d v="2019-12-05T14:00:00"/>
    <s v="NULL"/>
    <d v="2020-01-20T13:50:35"/>
    <x v="1"/>
    <s v="Settled"/>
    <s v="Adult Mental Health and Learning Disability Services "/>
    <s v="Bromley Adults"/>
    <x v="2"/>
  </r>
  <r>
    <d v="2021-04-07T13:39:10"/>
    <n v="21302464"/>
    <n v="13"/>
    <s v="Bromley IPS Team"/>
    <x v="1"/>
    <d v="2021-03-11T16:35:00"/>
    <s v="NULL"/>
    <s v="NULL"/>
    <x v="0"/>
    <s v="NULL"/>
    <s v="Adult Mental Health and Learning Disability Services "/>
    <s v="Bromley Adults"/>
    <x v="2"/>
  </r>
  <r>
    <d v="2021-04-07T13:39:10"/>
    <n v="21302922"/>
    <n v="7"/>
    <s v="Greenwich PCP Brief Intervention"/>
    <x v="19"/>
    <d v="2020-12-17T09:56:00"/>
    <s v="NULL"/>
    <s v="NULL"/>
    <x v="0"/>
    <s v="NULL"/>
    <s v="Adult Mental Health and Learning Disability Services "/>
    <s v="Greenwich Adults"/>
    <x v="1"/>
  </r>
  <r>
    <d v="2021-04-07T13:39:10"/>
    <n v="21304728"/>
    <n v="5"/>
    <s v="Bromley Early Intervention"/>
    <x v="32"/>
    <d v="2020-01-06T12:00:00"/>
    <s v="NULL"/>
    <d v="2020-04-07T14:29:07"/>
    <x v="1"/>
    <s v="Settled"/>
    <s v="Adult Mental Health and Learning Disability Services "/>
    <s v="Bromley Adults"/>
    <x v="2"/>
  </r>
  <r>
    <d v="2021-04-07T13:39:10"/>
    <n v="21305823"/>
    <n v="34"/>
    <s v="Greenwich ALD Complex Physical Health"/>
    <x v="14"/>
    <d v="2019-07-26T12:00:00"/>
    <s v="NULL"/>
    <d v="2020-03-04T15:46:49"/>
    <x v="0"/>
    <s v="Settled"/>
    <s v="Adult Mental Health and Learning Disability Services "/>
    <s v="Greenwich Learning Disabilities"/>
    <x v="1"/>
  </r>
  <r>
    <d v="2021-04-07T13:39:10"/>
    <n v="21306516"/>
    <n v="16"/>
    <s v="Bexley ADAPT Psychology"/>
    <x v="12"/>
    <d v="2020-10-21T16:00:00"/>
    <s v="NULL"/>
    <s v="NULL"/>
    <x v="0"/>
    <s v="NULL"/>
    <s v="Adult Mental Health and Learning Disability Services "/>
    <s v="Bexley Adults"/>
    <x v="0"/>
  </r>
  <r>
    <d v="2021-04-07T13:39:10"/>
    <n v="21307751"/>
    <n v="8"/>
    <s v="Bexley PCP Brief Intervention"/>
    <x v="4"/>
    <d v="2020-09-21T13:48:00"/>
    <s v="NULL"/>
    <d v="2020-10-01T15:07:08"/>
    <x v="7"/>
    <s v="Non-Settled"/>
    <s v="Adult Mental Health and Learning Disability Services "/>
    <s v="Bexley Adults"/>
    <x v="0"/>
  </r>
  <r>
    <d v="2021-04-07T13:39:10"/>
    <n v="21309489"/>
    <n v="8"/>
    <s v="Greenwich Early Intervention"/>
    <x v="22"/>
    <d v="2019-06-20T12:00:00"/>
    <s v="NULL"/>
    <d v="2019-11-05T09:03:41"/>
    <x v="4"/>
    <s v="Settled"/>
    <s v="Adult Mental Health and Learning Disability Services "/>
    <s v="Greenwich Adults"/>
    <x v="1"/>
  </r>
  <r>
    <d v="2021-04-07T13:39:10"/>
    <n v="21309489"/>
    <n v="20"/>
    <s v="Greenwich COMHAD"/>
    <x v="4"/>
    <d v="2020-09-16T12:00:00"/>
    <s v="NULL"/>
    <d v="2021-02-02T14:09:04"/>
    <x v="3"/>
    <s v="Settled"/>
    <s v="Adult Mental Health and Learning Disability Services "/>
    <s v="Greenwich Adults"/>
    <x v="1"/>
  </r>
  <r>
    <d v="2021-04-07T13:39:10"/>
    <n v="21310747"/>
    <n v="2"/>
    <s v="Greenwich Home Treatment Team"/>
    <x v="1"/>
    <d v="2021-03-26T13:02:00"/>
    <s v="NULL"/>
    <s v="NULL"/>
    <x v="0"/>
    <s v="NULL"/>
    <s v="Adult Mental Health and Learning Disability Services "/>
    <s v="Greenwich Adults"/>
    <x v="1"/>
  </r>
  <r>
    <d v="2021-04-07T13:39:10"/>
    <n v="21311600"/>
    <n v="40"/>
    <s v="Greenwich ALD MH Challenging Behaviour"/>
    <x v="15"/>
    <d v="2020-04-21T08:18:00"/>
    <s v="NULL"/>
    <d v="2020-11-19T10:29:00"/>
    <x v="0"/>
    <s v="NULL"/>
    <s v="Adult Mental Health and Learning Disability Services "/>
    <s v="Greenwich Learning Disabilities"/>
    <x v="1"/>
  </r>
  <r>
    <d v="2021-04-07T13:39:10"/>
    <n v="21314203"/>
    <n v="22"/>
    <s v="Greenwich PCP"/>
    <x v="13"/>
    <d v="2021-02-04T15:05:00"/>
    <s v="NULL"/>
    <s v="NULL"/>
    <x v="0"/>
    <s v="NULL"/>
    <s v="Adult Mental Health and Learning Disability Services "/>
    <s v="Greenwich Adults"/>
    <x v="1"/>
  </r>
  <r>
    <d v="2021-04-07T13:39:10"/>
    <n v="21315038"/>
    <n v="8"/>
    <s v="Greenwich ADULT ADHD"/>
    <x v="15"/>
    <d v="2020-04-21T09:00:00"/>
    <s v="NULL"/>
    <s v="NULL"/>
    <x v="0"/>
    <s v="NULL"/>
    <s v="Adult Mental Health and Learning Disability Services "/>
    <s v="Greenwich Adults"/>
    <x v="1"/>
  </r>
  <r>
    <d v="2021-04-07T13:39:10"/>
    <n v="21315495"/>
    <n v="29"/>
    <s v="Perinatal Greenwich MHT"/>
    <x v="28"/>
    <d v="2020-06-12T10:32:00"/>
    <s v="NULL"/>
    <s v="NULL"/>
    <x v="0"/>
    <s v="NULL"/>
    <s v="Adult Mental Health and Learning Disability Services "/>
    <s v="Bromley Adults"/>
    <x v="1"/>
  </r>
  <r>
    <d v="2021-04-07T13:39:10"/>
    <n v="21315495"/>
    <n v="30"/>
    <s v="Bexley PCP"/>
    <x v="1"/>
    <d v="2021-03-12T17:27:00"/>
    <s v="NULL"/>
    <s v="NULL"/>
    <x v="0"/>
    <s v="NULL"/>
    <s v="Adult Mental Health and Learning Disability Services "/>
    <s v="Bexley Adults"/>
    <x v="0"/>
  </r>
  <r>
    <d v="2021-04-07T13:39:10"/>
    <n v="21315970"/>
    <n v="3"/>
    <s v="Bexley ICMP"/>
    <x v="22"/>
    <d v="2019-06-14T12:15:00"/>
    <s v="NULL"/>
    <s v="NULL"/>
    <x v="0"/>
    <s v="NULL"/>
    <s v="Adult Mental Health and Learning Disability Services "/>
    <s v="Bexley Adults"/>
    <x v="0"/>
  </r>
  <r>
    <d v="2021-04-07T13:39:10"/>
    <n v="21315970"/>
    <n v="4"/>
    <s v="Bexley ICMP Psychology"/>
    <x v="32"/>
    <d v="2020-01-03T10:22:00"/>
    <s v="NULL"/>
    <s v="NULL"/>
    <x v="0"/>
    <s v="NULL"/>
    <s v="Adult Mental Health and Learning Disability Services "/>
    <s v="Bexley Adults"/>
    <x v="0"/>
  </r>
  <r>
    <d v="2021-04-07T13:39:10"/>
    <n v="21316098"/>
    <n v="24"/>
    <s v="Greenwich Central AMHP Team"/>
    <x v="1"/>
    <d v="2021-03-14T07:45:00"/>
    <s v="NULL"/>
    <d v="2021-03-22T09:05:53"/>
    <x v="2"/>
    <s v="Settled"/>
    <s v="Adult Mental Health and Learning Disability Services "/>
    <s v="Greenwich Adults"/>
    <x v="1"/>
  </r>
  <r>
    <d v="2021-04-07T13:39:10"/>
    <n v="21316098"/>
    <n v="25"/>
    <s v="Bromley Day Treatment Team-Inpatients"/>
    <x v="1"/>
    <d v="2021-03-16T10:00:00"/>
    <s v="NULL"/>
    <d v="2021-03-22T09:05:53"/>
    <x v="2"/>
    <s v="Settled"/>
    <s v="Adult Mental Health and Learning Disability Services "/>
    <s v="Not Specified"/>
    <x v="2"/>
  </r>
  <r>
    <d v="2021-04-07T13:39:10"/>
    <n v="21316098"/>
    <n v="26"/>
    <s v="Greenwich Early Intervention"/>
    <x v="1"/>
    <d v="2021-03-13T11:43:00"/>
    <s v="NULL"/>
    <d v="2021-03-22T09:05:53"/>
    <x v="2"/>
    <s v="Settled"/>
    <s v="Adult Mental Health and Learning Disability Services "/>
    <s v="Greenwich Adults"/>
    <x v="1"/>
  </r>
  <r>
    <d v="2021-04-07T13:39:10"/>
    <n v="21316098"/>
    <n v="27"/>
    <s v="Bromley Acute WAA Psychology"/>
    <x v="1"/>
    <d v="2021-03-17T14:00:00"/>
    <s v="NULL"/>
    <d v="2021-03-22T09:05:53"/>
    <x v="2"/>
    <s v="Settled"/>
    <s v="Adult Mental Health and Learning Disability Services "/>
    <s v="Bromley Adults"/>
    <x v="2"/>
  </r>
  <r>
    <d v="2021-04-07T13:39:10"/>
    <n v="21319168"/>
    <n v="4"/>
    <s v="Bexley Adult ADHD"/>
    <x v="32"/>
    <d v="2020-01-08T13:04:00"/>
    <s v="NULL"/>
    <d v="2020-01-08T13:22:55"/>
    <x v="16"/>
    <s v="Settled"/>
    <s v="Adult Mental Health and Learning Disability Services "/>
    <s v="Bromley Adults"/>
    <x v="0"/>
  </r>
  <r>
    <d v="2021-04-07T13:39:10"/>
    <n v="21319896"/>
    <n v="12"/>
    <s v="Bexley ICMP"/>
    <x v="14"/>
    <d v="2019-07-04T12:08:00"/>
    <s v="NULL"/>
    <s v="NULL"/>
    <x v="0"/>
    <s v="NULL"/>
    <s v="Adult Mental Health and Learning Disability Services "/>
    <s v="Bexley Adults"/>
    <x v="0"/>
  </r>
  <r>
    <d v="2021-04-07T13:39:10"/>
    <n v="21322755"/>
    <n v="20"/>
    <s v="Bexley ADAPT Psychology"/>
    <x v="26"/>
    <d v="2019-12-18T14:53:00"/>
    <s v="NULL"/>
    <s v="NULL"/>
    <x v="0"/>
    <s v="NULL"/>
    <s v="Adult Mental Health and Learning Disability Services "/>
    <s v="Bexley Adults"/>
    <x v="0"/>
  </r>
  <r>
    <d v="2021-04-07T13:39:10"/>
    <n v="21325260"/>
    <n v="2"/>
    <s v="Bromley ALD Complex Physical Health"/>
    <x v="35"/>
    <d v="2018-08-23T13:10:00"/>
    <s v="NULL"/>
    <d v="2018-12-17T12:42:29"/>
    <x v="1"/>
    <s v="Settled"/>
    <s v="Adult Mental Health and Learning Disability Services "/>
    <s v="Bromley Learning Disabilities"/>
    <x v="2"/>
  </r>
  <r>
    <d v="2021-04-07T13:39:10"/>
    <n v="21325459"/>
    <n v="4"/>
    <s v="Bexley PCP"/>
    <x v="1"/>
    <d v="2021-03-05T16:05:00"/>
    <s v="NULL"/>
    <s v="NULL"/>
    <x v="0"/>
    <s v="NULL"/>
    <s v="Adult Mental Health and Learning Disability Services "/>
    <s v="Bexley Adults"/>
    <x v="0"/>
  </r>
  <r>
    <d v="2021-04-07T13:39:10"/>
    <n v="21325630"/>
    <n v="4"/>
    <s v="LSEC Therapy Team"/>
    <x v="4"/>
    <d v="2020-09-14T10:33:00"/>
    <s v="NULL"/>
    <s v="NULL"/>
    <x v="0"/>
    <s v="NULL"/>
    <s v="Adult Mental Health and Learning Disability Services "/>
    <s v="Not Specified"/>
    <x v="3"/>
  </r>
  <r>
    <d v="2021-04-07T13:39:10"/>
    <n v="21326864"/>
    <n v="7"/>
    <s v="Greenwich PCP"/>
    <x v="1"/>
    <d v="2021-03-09T09:57:00"/>
    <s v="NULL"/>
    <s v="NULL"/>
    <x v="0"/>
    <s v="NULL"/>
    <s v="Adult Mental Health and Learning Disability Services "/>
    <s v="Greenwich Adults"/>
    <x v="1"/>
  </r>
  <r>
    <d v="2021-04-07T13:39:10"/>
    <n v="21327925"/>
    <n v="22"/>
    <s v="Greenwich ALD Complex Physical Health"/>
    <x v="31"/>
    <d v="2019-01-28T12:29:00"/>
    <s v="NULL"/>
    <d v="2019-05-07T10:00:00"/>
    <x v="0"/>
    <s v="NULL"/>
    <s v="Adult Mental Health and Learning Disability Services "/>
    <s v="Greenwich Learning Disabilities"/>
    <x v="1"/>
  </r>
  <r>
    <d v="2021-04-07T13:39:10"/>
    <n v="21330651"/>
    <n v="59"/>
    <s v="Greenwich East ADAPT"/>
    <x v="29"/>
    <d v="2018-09-04T13:23:00"/>
    <s v="NULL"/>
    <d v="2019-04-09T15:30:00"/>
    <x v="2"/>
    <s v="Settled"/>
    <s v="Adult Mental Health and Learning Disability Services "/>
    <s v="Greenwich Adults"/>
    <x v="1"/>
  </r>
  <r>
    <d v="2021-04-07T13:39:10"/>
    <n v="21330651"/>
    <n v="72"/>
    <s v="Greenwich Resettlement Team"/>
    <x v="16"/>
    <d v="2020-07-24T12:50:00"/>
    <s v="NULL"/>
    <s v="NULL"/>
    <x v="0"/>
    <s v="NULL"/>
    <s v="Adult Mental Health and Learning Disability Services "/>
    <s v="Greenwich Adults"/>
    <x v="1"/>
  </r>
  <r>
    <d v="2021-04-07T13:39:10"/>
    <n v="21332706"/>
    <n v="7"/>
    <s v="Greenwich ADULT ADHD"/>
    <x v="5"/>
    <d v="2020-08-05T09:00:00"/>
    <s v="NULL"/>
    <s v="NULL"/>
    <x v="0"/>
    <s v="NULL"/>
    <s v="Adult Mental Health and Learning Disability Services "/>
    <s v="Greenwich Adults"/>
    <x v="1"/>
  </r>
  <r>
    <d v="2021-04-07T13:39:10"/>
    <n v="21333149"/>
    <n v="5"/>
    <s v="Greenwich Early Intervention"/>
    <x v="9"/>
    <d v="2021-01-30T17:00:00"/>
    <s v="NULL"/>
    <d v="2021-02-03T09:13:23"/>
    <x v="1"/>
    <s v="Settled"/>
    <s v="Adult Mental Health and Learning Disability Services "/>
    <s v="Greenwich Adults"/>
    <x v="1"/>
  </r>
  <r>
    <d v="2021-04-07T13:39:10"/>
    <n v="21333149"/>
    <n v="9"/>
    <s v="Greenwich Central AMHP Team"/>
    <x v="13"/>
    <d v="2021-02-22T05:30:00"/>
    <s v="NULL"/>
    <s v="NULL"/>
    <x v="0"/>
    <s v="NULL"/>
    <s v="Adult Mental Health and Learning Disability Services "/>
    <s v="Greenwich Adults"/>
    <x v="1"/>
  </r>
  <r>
    <d v="2021-04-07T13:39:10"/>
    <n v="21333149"/>
    <n v="11"/>
    <s v="Greenwich Home Treatment Team"/>
    <x v="1"/>
    <d v="2021-03-10T19:54:00"/>
    <d v="2021-04-06T12:04:00"/>
    <s v="NULL"/>
    <x v="0"/>
    <s v="NULL"/>
    <s v="Adult Mental Health and Learning Disability Services "/>
    <s v="Greenwich Adults"/>
    <x v="1"/>
  </r>
  <r>
    <d v="2021-04-07T13:39:10"/>
    <n v="21333628"/>
    <n v="10"/>
    <s v="Perinatal Bromley MHT"/>
    <x v="19"/>
    <d v="2020-12-15T12:24:00"/>
    <s v="NULL"/>
    <s v="NULL"/>
    <x v="0"/>
    <s v="NULL"/>
    <s v="Adult Mental Health and Learning Disability Services "/>
    <s v="Bromley Adults"/>
    <x v="2"/>
  </r>
  <r>
    <d v="2021-04-07T13:39:10"/>
    <n v="21338724"/>
    <n v="22"/>
    <s v="Greenwich East ADAPT Psychology"/>
    <x v="33"/>
    <d v="2019-03-05T10:15:00"/>
    <s v="NULL"/>
    <d v="2021-02-15T14:15:04"/>
    <x v="0"/>
    <s v="NULL"/>
    <s v="Adult Mental Health and Learning Disability Services "/>
    <s v="Greenwich Adults"/>
    <x v="1"/>
  </r>
  <r>
    <d v="2021-04-07T13:39:10"/>
    <n v="21338724"/>
    <n v="23"/>
    <s v="Greenwich Strides Employment"/>
    <x v="0"/>
    <d v="2019-08-15T15:33:00"/>
    <s v="NULL"/>
    <d v="2021-02-15T14:15:04"/>
    <x v="0"/>
    <s v="NULL"/>
    <s v="Adult Mental Health and Learning Disability Services "/>
    <s v="Greenwich Adults"/>
    <x v="1"/>
  </r>
  <r>
    <d v="2021-04-07T13:39:10"/>
    <n v="21339926"/>
    <n v="14"/>
    <s v="Greenwich PCP Brief Intervention"/>
    <x v="9"/>
    <d v="2021-01-18T10:43:00"/>
    <s v="NULL"/>
    <s v="NULL"/>
    <x v="0"/>
    <s v="NULL"/>
    <s v="Adult Mental Health and Learning Disability Services "/>
    <s v="Greenwich Adults"/>
    <x v="1"/>
  </r>
  <r>
    <d v="2021-04-07T13:39:10"/>
    <n v="21340806"/>
    <n v="4"/>
    <s v="Greenwich Early Intervention"/>
    <x v="13"/>
    <d v="2021-02-25T17:00:00"/>
    <s v="NULL"/>
    <d v="2021-03-10T13:23:35"/>
    <x v="1"/>
    <s v="Settled"/>
    <s v="Adult Mental Health and Learning Disability Services "/>
    <s v="Greenwich Adults"/>
    <x v="1"/>
  </r>
  <r>
    <d v="2021-04-07T13:39:10"/>
    <n v="21341284"/>
    <n v="10"/>
    <s v="Perinatal Greenwich MHT"/>
    <x v="4"/>
    <d v="2020-09-08T12:12:00"/>
    <s v="NULL"/>
    <s v="NULL"/>
    <x v="0"/>
    <s v="NULL"/>
    <s v="Adult Mental Health and Learning Disability Services "/>
    <s v="Bromley Adults"/>
    <x v="1"/>
  </r>
  <r>
    <d v="2021-04-07T13:39:10"/>
    <n v="21341284"/>
    <n v="17"/>
    <s v="Greenwich HTT- Inpatient 72 hr Follow Up"/>
    <x v="13"/>
    <d v="2021-02-23T16:49:00"/>
    <s v="NULL"/>
    <s v="NULL"/>
    <x v="0"/>
    <s v="NULL"/>
    <s v="Adult Mental Health and Learning Disability Services "/>
    <s v="Greenwich Adults"/>
    <x v="1"/>
  </r>
  <r>
    <d v="2021-04-07T13:39:10"/>
    <n v="21341284"/>
    <n v="18"/>
    <s v="Greenwich East ADAPT"/>
    <x v="13"/>
    <d v="2021-02-24T14:36:00"/>
    <s v="NULL"/>
    <s v="NULL"/>
    <x v="0"/>
    <s v="NULL"/>
    <s v="Adult Mental Health and Learning Disability Services "/>
    <s v="Greenwich Adults"/>
    <x v="1"/>
  </r>
  <r>
    <d v="2021-04-07T13:39:10"/>
    <n v="21341612"/>
    <n v="1"/>
    <s v="Bexley PCP"/>
    <x v="1"/>
    <d v="2021-03-23T15:54:00"/>
    <s v="NULL"/>
    <s v="NULL"/>
    <x v="0"/>
    <s v="NULL"/>
    <s v="Adult Mental Health and Learning Disability Services "/>
    <s v="Bexley Adults"/>
    <x v="0"/>
  </r>
  <r>
    <d v="2021-04-07T13:39:10"/>
    <n v="21342004"/>
    <n v="11"/>
    <s v="Greenwich Early Intervention"/>
    <x v="19"/>
    <d v="2020-12-08T11:07:00"/>
    <s v="NULL"/>
    <d v="2021-01-21T15:15:00"/>
    <x v="0"/>
    <s v="NULL"/>
    <s v="Adult Mental Health and Learning Disability Services "/>
    <s v="Greenwich Adults"/>
    <x v="1"/>
  </r>
  <r>
    <d v="2021-04-07T13:39:10"/>
    <n v="21342490"/>
    <n v="4"/>
    <s v="Greenwich ADULT ADHD"/>
    <x v="13"/>
    <d v="2021-02-27T11:34:00"/>
    <s v="NULL"/>
    <s v="NULL"/>
    <x v="0"/>
    <s v="NULL"/>
    <s v="Adult Mental Health and Learning Disability Services "/>
    <s v="Greenwich Adults"/>
    <x v="1"/>
  </r>
  <r>
    <d v="2021-04-07T13:39:10"/>
    <n v="21345995"/>
    <n v="4"/>
    <s v="Greenwich East ADAPT Psychology"/>
    <x v="11"/>
    <d v="2020-02-10T14:55:00"/>
    <s v="NULL"/>
    <s v="NULL"/>
    <x v="0"/>
    <s v="NULL"/>
    <s v="Adult Mental Health and Learning Disability Services "/>
    <s v="Greenwich Adults"/>
    <x v="1"/>
  </r>
  <r>
    <d v="2021-04-07T13:39:10"/>
    <n v="21346880"/>
    <n v="4"/>
    <s v="Greenwich ADULT ADHD"/>
    <x v="12"/>
    <d v="2020-10-08T09:00:00"/>
    <s v="NULL"/>
    <s v="NULL"/>
    <x v="0"/>
    <s v="NULL"/>
    <s v="Adult Mental Health and Learning Disability Services "/>
    <s v="Greenwich Adults"/>
    <x v="1"/>
  </r>
  <r>
    <d v="2021-04-07T13:39:10"/>
    <n v="21346931"/>
    <n v="11"/>
    <s v="Perinatal Bexley MHT"/>
    <x v="13"/>
    <d v="2021-02-08T14:26:00"/>
    <s v="NULL"/>
    <s v="NULL"/>
    <x v="0"/>
    <s v="NULL"/>
    <s v="Adult Mental Health and Learning Disability Services "/>
    <s v="Bromley Adults"/>
    <x v="0"/>
  </r>
  <r>
    <d v="2021-04-07T13:39:10"/>
    <n v="21347042"/>
    <n v="6"/>
    <s v="Bexley ADAPT"/>
    <x v="12"/>
    <d v="2020-10-01T14:34:00"/>
    <s v="NULL"/>
    <s v="NULL"/>
    <x v="0"/>
    <s v="NULL"/>
    <s v="Adult Mental Health and Learning Disability Services "/>
    <s v="Bexley Adults"/>
    <x v="0"/>
  </r>
  <r>
    <d v="2021-04-07T13:39:10"/>
    <n v="21347374"/>
    <n v="5"/>
    <s v="Bexley PCP"/>
    <x v="1"/>
    <d v="2021-03-23T14:46:00"/>
    <s v="NULL"/>
    <s v="NULL"/>
    <x v="0"/>
    <s v="NULL"/>
    <s v="Adult Mental Health and Learning Disability Services "/>
    <s v="Bexley Adults"/>
    <x v="0"/>
  </r>
  <r>
    <d v="2021-04-07T13:39:10"/>
    <n v="21348863"/>
    <n v="9"/>
    <s v="Greenwich ADULT ADHD"/>
    <x v="15"/>
    <d v="2020-04-07T09:00:00"/>
    <s v="NULL"/>
    <s v="NULL"/>
    <x v="0"/>
    <s v="NULL"/>
    <s v="Adult Mental Health and Learning Disability Services "/>
    <s v="Greenwich Adults"/>
    <x v="1"/>
  </r>
  <r>
    <d v="2021-04-07T13:39:10"/>
    <n v="21351364"/>
    <n v="8"/>
    <s v="Bexley ADAPT Psychology"/>
    <x v="8"/>
    <d v="2020-11-06T17:00:00"/>
    <s v="NULL"/>
    <s v="NULL"/>
    <x v="0"/>
    <s v="NULL"/>
    <s v="Adult Mental Health and Learning Disability Services "/>
    <s v="Bexley Adults"/>
    <x v="0"/>
  </r>
  <r>
    <d v="2021-04-07T13:39:10"/>
    <n v="21352402"/>
    <n v="35"/>
    <s v="Greenwich ALD MH Challenging Behaviour"/>
    <x v="28"/>
    <d v="2020-06-11T13:02:00"/>
    <s v="NULL"/>
    <s v="NULL"/>
    <x v="0"/>
    <s v="NULL"/>
    <s v="Adult Mental Health and Learning Disability Services "/>
    <s v="Greenwich Learning Disabilities"/>
    <x v="1"/>
  </r>
  <r>
    <d v="2021-04-07T13:39:10"/>
    <n v="21352451"/>
    <n v="5"/>
    <s v="Bromley ADULT ADHD"/>
    <x v="4"/>
    <d v="2020-09-18T09:00:00"/>
    <s v="NULL"/>
    <s v="NULL"/>
    <x v="0"/>
    <s v="NULL"/>
    <s v="Adult Mental Health and Learning Disability Services "/>
    <s v="Bromley Adults"/>
    <x v="2"/>
  </r>
  <r>
    <d v="2021-04-07T13:39:10"/>
    <n v="21358148"/>
    <n v="25"/>
    <s v="Greenwich ALD Preparing for Adulthood"/>
    <x v="16"/>
    <d v="2020-07-06T15:20:00"/>
    <s v="NULL"/>
    <s v="NULL"/>
    <x v="0"/>
    <s v="NULL"/>
    <s v="Adult Mental Health and Learning Disability Services "/>
    <s v="Greenwich Learning Disabilities"/>
    <x v="1"/>
  </r>
  <r>
    <d v="2021-04-07T13:39:10"/>
    <n v="21359920"/>
    <n v="8"/>
    <s v="Greenwich Early Intervention"/>
    <x v="15"/>
    <d v="2020-04-06T12:00:00"/>
    <s v="NULL"/>
    <d v="2020-04-08T14:00:00"/>
    <x v="11"/>
    <s v="Settled"/>
    <s v="Adult Mental Health and Learning Disability Services "/>
    <s v="Greenwich Adults"/>
    <x v="1"/>
  </r>
  <r>
    <d v="2021-04-07T13:39:10"/>
    <n v="21360315"/>
    <n v="10"/>
    <s v="Bexley ADAPT Psychology"/>
    <x v="8"/>
    <d v="2020-11-11T17:14:00"/>
    <s v="NULL"/>
    <s v="NULL"/>
    <x v="0"/>
    <s v="NULL"/>
    <s v="Adult Mental Health and Learning Disability Services "/>
    <s v="Bexley Adults"/>
    <x v="0"/>
  </r>
  <r>
    <d v="2021-04-07T13:39:10"/>
    <n v="21362003"/>
    <n v="9"/>
    <s v="Bexley PCP"/>
    <x v="1"/>
    <d v="2021-03-30T13:08:00"/>
    <s v="NULL"/>
    <s v="NULL"/>
    <x v="0"/>
    <s v="NULL"/>
    <s v="Adult Mental Health and Learning Disability Services "/>
    <s v="Bexley Adults"/>
    <x v="0"/>
  </r>
  <r>
    <d v="2021-04-07T13:39:10"/>
    <n v="21365094"/>
    <n v="24"/>
    <s v="Greenwich ALD MH Challenging Behaviour"/>
    <x v="11"/>
    <d v="2020-02-07T15:00:00"/>
    <s v="NULL"/>
    <d v="2021-02-19T10:00:00"/>
    <x v="35"/>
    <s v="Settled"/>
    <s v="Adult Mental Health and Learning Disability Services "/>
    <s v="Greenwich Learning Disabilities"/>
    <x v="1"/>
  </r>
  <r>
    <d v="2021-04-07T13:39:10"/>
    <n v="21365094"/>
    <n v="27"/>
    <s v="Greenwich Intensive Community Support"/>
    <x v="9"/>
    <d v="2021-01-11T12:30:00"/>
    <s v="NULL"/>
    <d v="2021-02-19T10:00:00"/>
    <x v="35"/>
    <s v="Settled"/>
    <s v="Adult Mental Health and Learning Disability Services "/>
    <s v="Greenwich Learning Disabilities"/>
    <x v="1"/>
  </r>
  <r>
    <d v="2021-04-07T13:39:10"/>
    <n v="21365197"/>
    <n v="24"/>
    <s v="Greenwich ALD MH Challenging Behaviour"/>
    <x v="7"/>
    <d v="2018-12-03T16:45:00"/>
    <s v="NULL"/>
    <s v="NULL"/>
    <x v="0"/>
    <s v="NULL"/>
    <s v="Adult Mental Health and Learning Disability Services "/>
    <s v="Greenwich Learning Disabilities"/>
    <x v="1"/>
  </r>
  <r>
    <d v="2021-04-07T13:39:10"/>
    <n v="21365197"/>
    <n v="33"/>
    <s v="Greenwich ALD Tall Trees"/>
    <x v="0"/>
    <d v="2019-08-12T09:30:00"/>
    <s v="NULL"/>
    <s v="NULL"/>
    <x v="0"/>
    <s v="NULL"/>
    <s v="Adult Mental Health and Learning Disability Services "/>
    <s v="Greenwich Learning Disabilities"/>
    <x v="1"/>
  </r>
  <r>
    <d v="2021-04-07T13:39:10"/>
    <n v="21365249"/>
    <n v="8"/>
    <s v="Bexley Early Intervention"/>
    <x v="13"/>
    <d v="2021-02-08T12:00:00"/>
    <s v="NULL"/>
    <s v="NULL"/>
    <x v="0"/>
    <s v="NULL"/>
    <s v="Adult Mental Health and Learning Disability Services "/>
    <s v="Bexley Adults"/>
    <x v="0"/>
  </r>
  <r>
    <d v="2021-04-07T13:39:10"/>
    <n v="21367960"/>
    <n v="3"/>
    <s v="Perinatal Bexley MHT"/>
    <x v="13"/>
    <d v="2021-02-09T13:47:00"/>
    <s v="NULL"/>
    <s v="NULL"/>
    <x v="0"/>
    <s v="NULL"/>
    <s v="Adult Mental Health and Learning Disability Services "/>
    <s v="Bromley Adults"/>
    <x v="0"/>
  </r>
  <r>
    <d v="2021-04-07T13:39:10"/>
    <n v="21368729"/>
    <n v="18"/>
    <s v="Greenwich ADULT ASD"/>
    <x v="12"/>
    <d v="2020-10-12T09:00:00"/>
    <s v="NULL"/>
    <d v="2020-12-14T11:30:00"/>
    <x v="1"/>
    <s v="Settled"/>
    <s v="Adult Mental Health and Learning Disability Services "/>
    <s v="Greenwich Adults"/>
    <x v="1"/>
  </r>
  <r>
    <d v="2021-04-07T13:39:10"/>
    <n v="21369179"/>
    <n v="28"/>
    <s v="Bexley ADAPT"/>
    <x v="1"/>
    <d v="2021-03-19T12:47:00"/>
    <s v="NULL"/>
    <s v="NULL"/>
    <x v="0"/>
    <s v="NULL"/>
    <s v="Adult Mental Health and Learning Disability Services "/>
    <s v="Bexley Adults"/>
    <x v="0"/>
  </r>
  <r>
    <d v="2021-04-07T13:39:10"/>
    <n v="21381341"/>
    <n v="10"/>
    <s v="Bexley ADAPT"/>
    <x v="12"/>
    <d v="2020-10-09T09:02:00"/>
    <s v="NULL"/>
    <d v="2020-10-22T10:24:58"/>
    <x v="4"/>
    <s v="Settled"/>
    <s v="Adult Mental Health and Learning Disability Services "/>
    <s v="Bexley Adults"/>
    <x v="0"/>
  </r>
  <r>
    <d v="2021-04-07T13:39:10"/>
    <n v="21382708"/>
    <n v="17"/>
    <s v="Greenwich PCP Brief Intervention"/>
    <x v="4"/>
    <d v="2020-09-08T10:31:00"/>
    <s v="NULL"/>
    <s v="NULL"/>
    <x v="0"/>
    <s v="NULL"/>
    <s v="Adult Mental Health and Learning Disability Services "/>
    <s v="Greenwich Adults"/>
    <x v="1"/>
  </r>
  <r>
    <d v="2021-04-07T13:39:10"/>
    <n v="21382948"/>
    <n v="11"/>
    <s v="Greenwich East ADAPT Psychology"/>
    <x v="19"/>
    <d v="2020-12-31T11:46:00"/>
    <s v="NULL"/>
    <s v="NULL"/>
    <x v="0"/>
    <s v="NULL"/>
    <s v="Adult Mental Health and Learning Disability Services "/>
    <s v="Greenwich Adults"/>
    <x v="1"/>
  </r>
  <r>
    <d v="2021-04-07T13:39:10"/>
    <n v="21382948"/>
    <n v="12"/>
    <s v="Greenwich East ADAPT"/>
    <x v="9"/>
    <d v="2021-01-22T09:36:00"/>
    <s v="NULL"/>
    <s v="NULL"/>
    <x v="0"/>
    <s v="NULL"/>
    <s v="Adult Mental Health and Learning Disability Services "/>
    <s v="Greenwich Adults"/>
    <x v="1"/>
  </r>
  <r>
    <d v="2021-04-07T13:39:10"/>
    <n v="21384039"/>
    <n v="7"/>
    <s v="Greenwich East ADAPT Psychology"/>
    <x v="22"/>
    <d v="2019-06-17T16:22:00"/>
    <s v="NULL"/>
    <s v="NULL"/>
    <x v="0"/>
    <s v="NULL"/>
    <s v="Adult Mental Health and Learning Disability Services "/>
    <s v="Greenwich Adults"/>
    <x v="1"/>
  </r>
  <r>
    <d v="2021-04-07T13:39:10"/>
    <n v="21386121"/>
    <n v="10"/>
    <s v="Greenwich ADULT ADHD"/>
    <x v="16"/>
    <d v="2020-07-29T09:00:00"/>
    <s v="NULL"/>
    <s v="NULL"/>
    <x v="0"/>
    <s v="NULL"/>
    <s v="Adult Mental Health and Learning Disability Services "/>
    <s v="Greenwich Adults"/>
    <x v="1"/>
  </r>
  <r>
    <d v="2021-04-07T13:39:10"/>
    <n v="21389285"/>
    <n v="2"/>
    <s v="Bexley ADAPT"/>
    <x v="8"/>
    <d v="2020-11-26T17:09:00"/>
    <s v="NULL"/>
    <s v="NULL"/>
    <x v="0"/>
    <s v="NULL"/>
    <s v="Adult Mental Health and Learning Disability Services "/>
    <s v="Bexley Adults"/>
    <x v="0"/>
  </r>
  <r>
    <d v="2021-04-07T13:39:10"/>
    <n v="21389354"/>
    <n v="31"/>
    <s v="Greenwich East ADAPT"/>
    <x v="20"/>
    <d v="2018-01-12T12:27:00"/>
    <s v="NULL"/>
    <s v="NULL"/>
    <x v="0"/>
    <s v="NULL"/>
    <s v="Adult Mental Health and Learning Disability Services "/>
    <s v="Greenwich Adults"/>
    <x v="1"/>
  </r>
  <r>
    <d v="2021-04-07T13:39:10"/>
    <n v="21389354"/>
    <n v="43"/>
    <s v="Greenwich East ADAPT OT"/>
    <x v="12"/>
    <d v="2020-10-23T14:17:00"/>
    <s v="NULL"/>
    <s v="NULL"/>
    <x v="0"/>
    <s v="NULL"/>
    <s v="Adult Mental Health and Learning Disability Services "/>
    <s v="Greenwich Adults"/>
    <x v="1"/>
  </r>
  <r>
    <d v="2021-04-07T13:39:10"/>
    <n v="21390222"/>
    <n v="7"/>
    <s v="Bexley ADAPT"/>
    <x v="12"/>
    <d v="2020-10-06T09:44:00"/>
    <s v="NULL"/>
    <d v="2021-01-04T12:02:58"/>
    <x v="3"/>
    <s v="Settled"/>
    <s v="Adult Mental Health and Learning Disability Services "/>
    <s v="Bexley Adults"/>
    <x v="0"/>
  </r>
  <r>
    <d v="2021-04-07T13:39:10"/>
    <n v="21391959"/>
    <n v="3"/>
    <s v="Greenwich ADULT ADHD"/>
    <x v="19"/>
    <d v="2020-12-10T17:26:00"/>
    <s v="NULL"/>
    <s v="NULL"/>
    <x v="0"/>
    <s v="NULL"/>
    <s v="Adult Mental Health and Learning Disability Services "/>
    <s v="Greenwich Adults"/>
    <x v="1"/>
  </r>
  <r>
    <d v="2021-04-07T13:39:10"/>
    <n v="21393326"/>
    <n v="6"/>
    <s v="Bromley ADULT ADHD"/>
    <x v="19"/>
    <d v="2020-12-08T15:58:00"/>
    <s v="NULL"/>
    <s v="NULL"/>
    <x v="0"/>
    <s v="NULL"/>
    <s v="Adult Mental Health and Learning Disability Services "/>
    <s v="Bromley Adults"/>
    <x v="2"/>
  </r>
  <r>
    <d v="2021-04-07T13:39:10"/>
    <n v="21393356"/>
    <n v="29"/>
    <s v="Greenwich West ICMP"/>
    <x v="31"/>
    <d v="2019-01-28T18:09:00"/>
    <s v="NULL"/>
    <d v="2019-05-09T11:45:00"/>
    <x v="4"/>
    <s v="Settled"/>
    <s v="Adult Mental Health and Learning Disability Services "/>
    <s v="Greenwich Adults"/>
    <x v="1"/>
  </r>
  <r>
    <d v="2021-04-07T13:39:10"/>
    <n v="21393401"/>
    <n v="11"/>
    <s v="Bexley Older Adults CMHT"/>
    <x v="4"/>
    <d v="2020-09-17T13:40:00"/>
    <s v="NULL"/>
    <s v="NULL"/>
    <x v="0"/>
    <s v="NULL"/>
    <s v="Older People's Mental Health Services"/>
    <s v="Bexley Older Adults"/>
    <x v="0"/>
  </r>
  <r>
    <d v="2021-04-07T13:39:10"/>
    <n v="21393456"/>
    <n v="11"/>
    <s v="Bromley East ADAPT"/>
    <x v="35"/>
    <d v="2018-08-22T15:00:00"/>
    <s v="NULL"/>
    <d v="2018-09-28T10:49:37"/>
    <x v="24"/>
    <s v="Non-Settled"/>
    <s v="Adult Mental Health and Learning Disability Services "/>
    <s v="Bromley Adults"/>
    <x v="2"/>
  </r>
  <r>
    <d v="2021-04-07T13:39:10"/>
    <n v="21393641"/>
    <n v="11"/>
    <s v="Greenwich ADAPT SUN Group"/>
    <x v="27"/>
    <d v="2018-10-14T12:00:00"/>
    <s v="NULL"/>
    <s v="NULL"/>
    <x v="0"/>
    <s v="NULL"/>
    <s v="Adult Mental Health and Learning Disability Services "/>
    <s v="Greenwich Adults"/>
    <x v="1"/>
  </r>
  <r>
    <d v="2021-04-07T13:39:10"/>
    <n v="21393989"/>
    <n v="3"/>
    <s v="Bromley Memory Service Team"/>
    <x v="30"/>
    <d v="2020-05-15T11:12:00"/>
    <s v="NULL"/>
    <d v="2020-05-15T11:15:41"/>
    <x v="11"/>
    <s v="Settled"/>
    <s v="Older People's Mental Health Services"/>
    <s v="Bromley Older Adults"/>
    <x v="2"/>
  </r>
  <r>
    <d v="2021-04-07T13:39:10"/>
    <n v="21393996"/>
    <n v="4"/>
    <s v="Greenwich Memory Clinic"/>
    <x v="14"/>
    <d v="2019-07-04T09:00:00"/>
    <s v="NULL"/>
    <s v="NULL"/>
    <x v="0"/>
    <s v="NULL"/>
    <s v="Older People's Mental Health Services"/>
    <s v="Greenwich Older Adults"/>
    <x v="1"/>
  </r>
  <r>
    <d v="2021-04-07T13:39:10"/>
    <n v="21394045"/>
    <n v="4"/>
    <s v="Bromley ADULT ASD"/>
    <x v="9"/>
    <d v="2021-01-18T09:00:00"/>
    <s v="NULL"/>
    <s v="NULL"/>
    <x v="0"/>
    <s v="NULL"/>
    <s v="Adult Mental Health and Learning Disability Services "/>
    <s v="Bromley Adults"/>
    <x v="2"/>
  </r>
  <r>
    <d v="2021-04-07T13:39:10"/>
    <n v="21394060"/>
    <n v="12"/>
    <s v="Greenwich Older Adults CMHT"/>
    <x v="19"/>
    <d v="2020-12-18T16:00:00"/>
    <s v="NULL"/>
    <s v="NULL"/>
    <x v="0"/>
    <s v="NULL"/>
    <s v="Older People's Mental Health Services"/>
    <s v="Greenwich Older Adults"/>
    <x v="1"/>
  </r>
  <r>
    <d v="2021-04-07T13:39:10"/>
    <n v="21394375"/>
    <n v="7"/>
    <s v="Greenwich East ADAPT"/>
    <x v="14"/>
    <d v="2019-07-10T16:39:00"/>
    <s v="NULL"/>
    <d v="2020-03-19T14:12:00"/>
    <x v="0"/>
    <s v="NULL"/>
    <s v="Adult Mental Health and Learning Disability Services "/>
    <s v="Greenwich Adults"/>
    <x v="1"/>
  </r>
  <r>
    <d v="2021-04-07T13:39:10"/>
    <n v="21394463"/>
    <n v="3"/>
    <s v="Bromley Memory Service Team"/>
    <x v="9"/>
    <d v="2021-01-29T12:58:00"/>
    <d v="2021-03-31T14:05:00"/>
    <d v="2021-01-29T13:39:15"/>
    <x v="7"/>
    <s v="Settled"/>
    <s v="Older People's Mental Health Services"/>
    <s v="Bromley Older Adults"/>
    <x v="2"/>
  </r>
  <r>
    <d v="2021-04-07T13:39:10"/>
    <n v="21394559"/>
    <n v="11"/>
    <s v="Bromley PCP"/>
    <x v="1"/>
    <d v="2021-03-18T16:46:00"/>
    <s v="NULL"/>
    <s v="NULL"/>
    <x v="0"/>
    <s v="NULL"/>
    <s v="Adult Mental Health and Learning Disability Services "/>
    <s v="Bromley Adults"/>
    <x v="2"/>
  </r>
  <r>
    <d v="2021-04-07T13:39:10"/>
    <n v="21394873"/>
    <n v="17"/>
    <s v="Bexley ICMP"/>
    <x v="9"/>
    <d v="2021-01-18T12:31:00"/>
    <s v="NULL"/>
    <s v="NULL"/>
    <x v="0"/>
    <s v="NULL"/>
    <s v="Adult Mental Health and Learning Disability Services "/>
    <s v="Bexley Adults"/>
    <x v="0"/>
  </r>
  <r>
    <d v="2021-04-07T13:39:10"/>
    <n v="21394873"/>
    <n v="22"/>
    <s v="Bromley Day Treatment Team-Inpatients"/>
    <x v="13"/>
    <d v="2021-02-15T16:03:00"/>
    <s v="NULL"/>
    <s v="NULL"/>
    <x v="0"/>
    <s v="NULL"/>
    <s v="Adult Mental Health and Learning Disability Services "/>
    <s v="Not Specified"/>
    <x v="2"/>
  </r>
  <r>
    <d v="2021-04-07T13:39:10"/>
    <n v="21394873"/>
    <n v="23"/>
    <s v="Bromley Day Treatment Team-Inpatients"/>
    <x v="1"/>
    <d v="2021-03-01T09:00:00"/>
    <s v="NULL"/>
    <s v="NULL"/>
    <x v="0"/>
    <s v="NULL"/>
    <s v="Adult Mental Health and Learning Disability Services "/>
    <s v="Not Specified"/>
    <x v="2"/>
  </r>
  <r>
    <d v="2021-04-07T13:39:10"/>
    <n v="21394873"/>
    <n v="26"/>
    <s v="Bromley Acute WAA Psychology"/>
    <x v="1"/>
    <d v="2021-03-23T09:00:00"/>
    <s v="NULL"/>
    <s v="NULL"/>
    <x v="0"/>
    <s v="NULL"/>
    <s v="Adult Mental Health and Learning Disability Services "/>
    <s v="Bromley Adults"/>
    <x v="2"/>
  </r>
  <r>
    <d v="2021-04-07T13:39:10"/>
    <n v="21395084"/>
    <n v="5"/>
    <s v="Forensic - Community ASD/LD Team"/>
    <x v="32"/>
    <d v="2020-01-16T09:00:00"/>
    <s v="NULL"/>
    <s v="NULL"/>
    <x v="0"/>
    <s v="NULL"/>
    <s v="Forensic and Prison Services"/>
    <s v="Forensic"/>
    <x v="4"/>
  </r>
  <r>
    <d v="2021-04-07T13:39:10"/>
    <n v="21395386"/>
    <n v="2"/>
    <s v="Bexley OA Memory Service"/>
    <x v="22"/>
    <d v="2019-06-24T11:42:00"/>
    <s v="NULL"/>
    <d v="2019-09-11T10:02:15"/>
    <x v="0"/>
    <s v="Settled"/>
    <s v="Older People's Mental Health Services"/>
    <s v="Bexley Older Adults"/>
    <x v="0"/>
  </r>
  <r>
    <d v="2021-04-07T13:39:10"/>
    <n v="21395602"/>
    <n v="15"/>
    <s v="Bromley West ICMP"/>
    <x v="22"/>
    <d v="2019-06-12T16:30:00"/>
    <s v="NULL"/>
    <d v="2020-05-14T10:00:00"/>
    <x v="16"/>
    <s v="Non-Settled"/>
    <s v="Adult Mental Health and Learning Disability Services "/>
    <s v="Bromley Adults"/>
    <x v="2"/>
  </r>
  <r>
    <d v="2021-04-07T13:39:10"/>
    <n v="21395752"/>
    <n v="4"/>
    <s v="Bexley OA Memory Service"/>
    <x v="19"/>
    <d v="2020-12-17T15:28:00"/>
    <s v="NULL"/>
    <s v="NULL"/>
    <x v="0"/>
    <s v="NULL"/>
    <s v="Older People's Mental Health Services"/>
    <s v="Bexley Older Adults"/>
    <x v="0"/>
  </r>
  <r>
    <d v="2021-04-07T13:39:10"/>
    <n v="21396071"/>
    <n v="3"/>
    <s v="Bexley ADAPT"/>
    <x v="5"/>
    <d v="2020-08-19T11:02:00"/>
    <s v="NULL"/>
    <s v="NULL"/>
    <x v="0"/>
    <s v="NULL"/>
    <s v="Adult Mental Health and Learning Disability Services "/>
    <s v="Bexley Adults"/>
    <x v="0"/>
  </r>
  <r>
    <d v="2021-04-07T13:39:10"/>
    <n v="21396085"/>
    <n v="16"/>
    <s v="Bromley PCP"/>
    <x v="13"/>
    <d v="2021-02-09T15:38:00"/>
    <s v="NULL"/>
    <s v="NULL"/>
    <x v="0"/>
    <s v="NULL"/>
    <s v="Adult Mental Health and Learning Disability Services "/>
    <s v="Bromley Adults"/>
    <x v="2"/>
  </r>
  <r>
    <d v="2021-04-07T13:39:10"/>
    <n v="21396085"/>
    <n v="17"/>
    <s v="Bromley East ADAPT"/>
    <x v="13"/>
    <d v="2021-02-12T18:12:00"/>
    <s v="NULL"/>
    <s v="NULL"/>
    <x v="0"/>
    <s v="NULL"/>
    <s v="Adult Mental Health and Learning Disability Services "/>
    <s v="Bromley Adults"/>
    <x v="2"/>
  </r>
  <r>
    <d v="2021-04-07T13:39:10"/>
    <n v="21396252"/>
    <n v="3"/>
    <s v="Greenwich Older Adults CMHT"/>
    <x v="17"/>
    <d v="2018-07-23T12:50:00"/>
    <s v="NULL"/>
    <d v="2018-09-12T12:06:41"/>
    <x v="7"/>
    <s v="Settled"/>
    <s v="Older People's Mental Health Services"/>
    <s v="Greenwich Older Adults"/>
    <x v="1"/>
  </r>
  <r>
    <d v="2021-04-07T13:39:10"/>
    <n v="21396277"/>
    <n v="38"/>
    <s v="Greenwich East ICMP"/>
    <x v="6"/>
    <d v="2018-11-21T11:45:00"/>
    <s v="NULL"/>
    <d v="2020-03-10T14:30:00"/>
    <x v="4"/>
    <s v="Settled"/>
    <s v="Adult Mental Health and Learning Disability Services "/>
    <s v="Greenwich Adults"/>
    <x v="1"/>
  </r>
  <r>
    <d v="2021-04-07T13:39:10"/>
    <n v="21396277"/>
    <n v="39"/>
    <s v="Greenwich East ICMP Depot"/>
    <x v="6"/>
    <d v="2018-11-29T14:00:00"/>
    <s v="NULL"/>
    <d v="2020-03-10T14:30:00"/>
    <x v="4"/>
    <s v="Settled"/>
    <s v="Adult Mental Health and Learning Disability Services "/>
    <s v="Greenwich Adults"/>
    <x v="1"/>
  </r>
  <r>
    <d v="2021-04-07T13:39:10"/>
    <n v="21396501"/>
    <n v="4"/>
    <s v="Bromley ADULT ASD"/>
    <x v="12"/>
    <d v="2020-10-08T09:00:00"/>
    <s v="NULL"/>
    <d v="2020-12-02T17:00:00"/>
    <x v="0"/>
    <s v="NULL"/>
    <s v="Adult Mental Health and Learning Disability Services "/>
    <s v="Bromley Adults"/>
    <x v="2"/>
  </r>
  <r>
    <d v="2021-04-07T13:39:10"/>
    <n v="21396692"/>
    <n v="6"/>
    <s v="Perinatal Bromley MHT"/>
    <x v="30"/>
    <d v="2020-05-27T11:47:00"/>
    <s v="NULL"/>
    <s v="NULL"/>
    <x v="0"/>
    <s v="NULL"/>
    <s v="Adult Mental Health and Learning Disability Services "/>
    <s v="Bromley Adults"/>
    <x v="2"/>
  </r>
  <r>
    <d v="2021-04-07T13:39:10"/>
    <n v="21396698"/>
    <n v="19"/>
    <s v="Bexley ICMP"/>
    <x v="26"/>
    <d v="2019-12-06T11:10:00"/>
    <s v="NULL"/>
    <d v="2019-12-30T15:31:02"/>
    <x v="26"/>
    <s v="Non-Settled"/>
    <s v="Adult Mental Health and Learning Disability Services "/>
    <s v="Bexley Adults"/>
    <x v="0"/>
  </r>
  <r>
    <d v="2021-04-07T13:39:10"/>
    <n v="21396802"/>
    <n v="9"/>
    <s v="Bexley ADAPT"/>
    <x v="15"/>
    <d v="2020-04-24T15:36:00"/>
    <s v="NULL"/>
    <s v="NULL"/>
    <x v="0"/>
    <s v="NULL"/>
    <s v="Adult Mental Health and Learning Disability Services "/>
    <s v="Bexley Adults"/>
    <x v="0"/>
  </r>
  <r>
    <d v="2021-04-07T13:39:10"/>
    <n v="21396936"/>
    <n v="6"/>
    <s v="Bexley ICMP"/>
    <x v="32"/>
    <d v="2020-01-27T14:14:00"/>
    <s v="NULL"/>
    <s v="NULL"/>
    <x v="0"/>
    <s v="NULL"/>
    <s v="Adult Mental Health and Learning Disability Services "/>
    <s v="Bexley Adults"/>
    <x v="0"/>
  </r>
  <r>
    <d v="2021-04-07T13:39:10"/>
    <n v="21396960"/>
    <n v="4"/>
    <s v="Greenwich West ADAPT Psychology"/>
    <x v="28"/>
    <d v="2020-06-29T16:00:00"/>
    <s v="NULL"/>
    <s v="NULL"/>
    <x v="0"/>
    <s v="NULL"/>
    <s v="Adult Mental Health and Learning Disability Services "/>
    <s v="Greenwich Adults"/>
    <x v="1"/>
  </r>
  <r>
    <d v="2021-04-07T13:39:10"/>
    <n v="21397610"/>
    <n v="9"/>
    <s v="Greenwich CMHRES"/>
    <x v="20"/>
    <d v="2018-01-22T17:31:00"/>
    <s v="NULL"/>
    <d v="2018-04-17T14:45:00"/>
    <x v="2"/>
    <s v="Settled"/>
    <s v="Adult Mental Health and Learning Disability Services "/>
    <s v="Greenwich Adults"/>
    <x v="1"/>
  </r>
  <r>
    <d v="2021-04-07T13:39:10"/>
    <n v="21397624"/>
    <n v="10"/>
    <s v="Perinatal Greenwich MHT"/>
    <x v="16"/>
    <d v="2020-07-22T11:21:00"/>
    <s v="NULL"/>
    <s v="NULL"/>
    <x v="0"/>
    <s v="NULL"/>
    <s v="Adult Mental Health and Learning Disability Services "/>
    <s v="Bromley Adults"/>
    <x v="1"/>
  </r>
  <r>
    <d v="2021-04-07T13:39:10"/>
    <n v="21397744"/>
    <n v="16"/>
    <s v="Greenwich East ADAPT"/>
    <x v="19"/>
    <d v="2020-12-30T11:39:00"/>
    <s v="NULL"/>
    <s v="NULL"/>
    <x v="0"/>
    <s v="NULL"/>
    <s v="Adult Mental Health and Learning Disability Services "/>
    <s v="Greenwich Adults"/>
    <x v="1"/>
  </r>
  <r>
    <d v="2021-04-07T13:39:10"/>
    <n v="21397825"/>
    <n v="11"/>
    <s v="Bromley ADULT ASD"/>
    <x v="15"/>
    <d v="2020-04-16T09:00:00"/>
    <s v="NULL"/>
    <s v="NULL"/>
    <x v="0"/>
    <s v="NULL"/>
    <s v="Adult Mental Health and Learning Disability Services "/>
    <s v="Bromley Adults"/>
    <x v="2"/>
  </r>
  <r>
    <d v="2021-04-07T13:39:10"/>
    <n v="21397837"/>
    <n v="3"/>
    <s v="Bromley West PCP Brief Intervention"/>
    <x v="19"/>
    <d v="2020-12-14T16:34:00"/>
    <s v="NULL"/>
    <s v="NULL"/>
    <x v="0"/>
    <s v="NULL"/>
    <s v="Adult Mental Health and Learning Disability Services "/>
    <s v="Bromley Adults"/>
    <x v="2"/>
  </r>
  <r>
    <d v="2021-04-07T13:39:10"/>
    <n v="21398285"/>
    <n v="38"/>
    <s v="Bromley East ICMP"/>
    <x v="12"/>
    <d v="2020-10-22T10:04:00"/>
    <s v="NULL"/>
    <d v="2020-12-01T01:30:00"/>
    <x v="3"/>
    <s v="Settled"/>
    <s v="Adult Mental Health and Learning Disability Services "/>
    <s v="Bromley Adults"/>
    <x v="2"/>
  </r>
  <r>
    <d v="2021-04-07T13:39:10"/>
    <n v="21398348"/>
    <n v="2"/>
    <s v="Bromley PCP"/>
    <x v="13"/>
    <d v="2021-02-05T14:49:00"/>
    <s v="NULL"/>
    <s v="NULL"/>
    <x v="0"/>
    <s v="NULL"/>
    <s v="Adult Mental Health and Learning Disability Services "/>
    <s v="Bromley Adults"/>
    <x v="2"/>
  </r>
  <r>
    <d v="2021-04-07T13:39:10"/>
    <n v="21398496"/>
    <n v="26"/>
    <s v="Greenwich East ADAPT OT"/>
    <x v="1"/>
    <d v="2021-03-05T17:00:00"/>
    <s v="NULL"/>
    <s v="NULL"/>
    <x v="0"/>
    <s v="NULL"/>
    <s v="Adult Mental Health and Learning Disability Services "/>
    <s v="Greenwich Adults"/>
    <x v="1"/>
  </r>
  <r>
    <d v="2021-04-07T13:39:10"/>
    <n v="21398602"/>
    <n v="30"/>
    <s v="Bexley Day Treatment SUN"/>
    <x v="14"/>
    <d v="2019-07-09T14:00:00"/>
    <s v="NULL"/>
    <s v="NULL"/>
    <x v="0"/>
    <s v="NULL"/>
    <s v="Adult Mental Health and Learning Disability Services "/>
    <s v="Bexley Adults"/>
    <x v="0"/>
  </r>
  <r>
    <d v="2021-04-07T13:39:10"/>
    <n v="21398602"/>
    <n v="35"/>
    <s v="Bexley ADAPT Psychology"/>
    <x v="28"/>
    <d v="2020-06-13T15:30:00"/>
    <s v="NULL"/>
    <s v="NULL"/>
    <x v="0"/>
    <s v="NULL"/>
    <s v="Adult Mental Health and Learning Disability Services "/>
    <s v="Bexley Adults"/>
    <x v="0"/>
  </r>
  <r>
    <d v="2021-04-07T13:39:10"/>
    <n v="21398956"/>
    <n v="4"/>
    <s v="Greenwich East ADAPT"/>
    <x v="16"/>
    <d v="2020-07-17T16:16:00"/>
    <s v="NULL"/>
    <s v="NULL"/>
    <x v="0"/>
    <s v="NULL"/>
    <s v="Adult Mental Health and Learning Disability Services "/>
    <s v="Greenwich Adults"/>
    <x v="1"/>
  </r>
  <r>
    <d v="2021-04-07T13:39:10"/>
    <n v="21399223"/>
    <n v="29"/>
    <s v="Bromley Crisis SUN"/>
    <x v="2"/>
    <d v="2019-04-23T14:15:00"/>
    <s v="NULL"/>
    <s v="NULL"/>
    <x v="0"/>
    <s v="NULL"/>
    <s v="Adult Mental Health and Learning Disability Services "/>
    <s v="Not Specified"/>
    <x v="2"/>
  </r>
  <r>
    <d v="2021-04-07T13:39:10"/>
    <n v="21399223"/>
    <n v="33"/>
    <s v="Bromley West ADAPT"/>
    <x v="15"/>
    <d v="2020-04-16T12:42:00"/>
    <s v="NULL"/>
    <s v="NULL"/>
    <x v="0"/>
    <s v="NULL"/>
    <s v="Adult Mental Health and Learning Disability Services "/>
    <s v="Bromley Adults"/>
    <x v="2"/>
  </r>
  <r>
    <d v="2021-04-07T13:39:10"/>
    <n v="21399936"/>
    <n v="6"/>
    <s v="Greenwich Older Adults CMHT"/>
    <x v="0"/>
    <d v="2019-08-19T15:57:00"/>
    <s v="NULL"/>
    <s v="NULL"/>
    <x v="0"/>
    <s v="NULL"/>
    <s v="Older People's Mental Health Services"/>
    <s v="Greenwich Older Adults"/>
    <x v="1"/>
  </r>
  <r>
    <d v="2021-04-07T13:39:10"/>
    <n v="21399936"/>
    <n v="10"/>
    <s v="Greenwich Memory Clinic"/>
    <x v="5"/>
    <d v="2020-08-12T09:52:00"/>
    <s v="NULL"/>
    <s v="NULL"/>
    <x v="0"/>
    <s v="NULL"/>
    <s v="Older People's Mental Health Services"/>
    <s v="Greenwich Older Adults"/>
    <x v="1"/>
  </r>
  <r>
    <d v="2021-04-07T13:39:10"/>
    <n v="21400323"/>
    <n v="4"/>
    <s v="Bromley OA CMHT Beckenham"/>
    <x v="12"/>
    <d v="2020-10-05T12:00:00"/>
    <s v="NULL"/>
    <d v="2020-10-06T12:09:33"/>
    <x v="11"/>
    <s v="Settled"/>
    <s v="Older People's Mental Health Services"/>
    <s v="Bromley Older Adults"/>
    <x v="2"/>
  </r>
  <r>
    <d v="2021-04-07T13:39:10"/>
    <n v="21400335"/>
    <n v="6"/>
    <s v="Bromley West ADAPT Psychology"/>
    <x v="26"/>
    <d v="2019-12-04T15:00:00"/>
    <s v="NULL"/>
    <s v="NULL"/>
    <x v="0"/>
    <s v="NULL"/>
    <s v="Adult Mental Health and Learning Disability Services "/>
    <s v="Bromley Adults"/>
    <x v="2"/>
  </r>
  <r>
    <d v="2021-04-07T13:39:10"/>
    <n v="21400338"/>
    <n v="8"/>
    <s v="Bromley OA CMHT Bromley"/>
    <x v="13"/>
    <d v="2021-02-02T11:49:00"/>
    <s v="NULL"/>
    <d v="2021-02-02T11:51:10"/>
    <x v="7"/>
    <s v="Settled"/>
    <s v="Older People's Mental Health Services"/>
    <s v="Bromley Older Adults"/>
    <x v="2"/>
  </r>
  <r>
    <d v="2021-04-07T13:39:10"/>
    <n v="21400338"/>
    <n v="10"/>
    <s v="Bromley OPMH Inpt OT Team"/>
    <x v="13"/>
    <d v="2021-02-26T09:00:00"/>
    <d v="2021-04-01T13:20:00"/>
    <s v="NULL"/>
    <x v="0"/>
    <s v="NULL"/>
    <s v="Older People's Mental Health Services"/>
    <s v="Bromley Older Adults"/>
    <x v="2"/>
  </r>
  <r>
    <d v="2021-04-07T13:39:10"/>
    <n v="21400438"/>
    <n v="6"/>
    <s v="Forensic OT Team"/>
    <x v="33"/>
    <d v="2019-03-22T16:00:00"/>
    <s v="NULL"/>
    <d v="2019-06-10T14:00:00"/>
    <x v="24"/>
    <s v="Not applicable"/>
    <s v="Forensic and Prison Services"/>
    <s v="Not Specified"/>
    <x v="4"/>
  </r>
  <r>
    <d v="2021-04-07T13:39:10"/>
    <n v="21400438"/>
    <n v="7"/>
    <s v="Forensic Physical Health"/>
    <x v="22"/>
    <d v="2019-06-26T16:47:00"/>
    <s v="NULL"/>
    <d v="2019-11-25T14:00:00"/>
    <x v="9"/>
    <s v="NULL"/>
    <s v="Forensic and Prison Services"/>
    <s v="Forensic"/>
    <x v="4"/>
  </r>
  <r>
    <d v="2021-04-07T13:39:10"/>
    <n v="21400613"/>
    <n v="5"/>
    <s v="Bexley Adult ADHD"/>
    <x v="9"/>
    <d v="2021-01-21T10:08:00"/>
    <s v="NULL"/>
    <s v="NULL"/>
    <x v="0"/>
    <s v="NULL"/>
    <s v="Adult Mental Health and Learning Disability Services "/>
    <s v="Bromley Adults"/>
    <x v="0"/>
  </r>
  <r>
    <d v="2021-04-07T13:39:10"/>
    <n v="21400616"/>
    <n v="6"/>
    <s v="Bexley Older Adults Psychology"/>
    <x v="11"/>
    <d v="2020-02-13T14:12:00"/>
    <s v="NULL"/>
    <s v="NULL"/>
    <x v="0"/>
    <s v="NULL"/>
    <s v="Older People's Mental Health Services"/>
    <s v="Bexley Older Adults"/>
    <x v="0"/>
  </r>
  <r>
    <d v="2021-04-07T13:39:10"/>
    <n v="21400709"/>
    <n v="22"/>
    <s v="Bexley Adult ADHD"/>
    <x v="5"/>
    <d v="2020-08-13T09:00:00"/>
    <s v="NULL"/>
    <s v="NULL"/>
    <x v="0"/>
    <s v="NULL"/>
    <s v="Adult Mental Health and Learning Disability Services "/>
    <s v="Bromley Adults"/>
    <x v="0"/>
  </r>
  <r>
    <d v="2021-04-07T13:39:10"/>
    <n v="21400709"/>
    <n v="24"/>
    <s v="Bexley ADAPT Psychology"/>
    <x v="13"/>
    <d v="2021-02-24T16:00:00"/>
    <s v="NULL"/>
    <s v="NULL"/>
    <x v="0"/>
    <s v="NULL"/>
    <s v="Adult Mental Health and Learning Disability Services "/>
    <s v="Bexley Adults"/>
    <x v="0"/>
  </r>
  <r>
    <d v="2021-04-07T13:39:10"/>
    <n v="21401015"/>
    <n v="7"/>
    <s v="Greenwich Older Adults CMHT"/>
    <x v="22"/>
    <d v="2019-06-07T16:27:00"/>
    <s v="NULL"/>
    <d v="2019-07-30T15:00:00"/>
    <x v="3"/>
    <s v="NULL"/>
    <s v="Older People's Mental Health Services"/>
    <s v="Greenwich Older Adults"/>
    <x v="1"/>
  </r>
  <r>
    <d v="2021-04-07T13:39:10"/>
    <n v="21401059"/>
    <n v="9"/>
    <s v="Bexley OA Memory Service"/>
    <x v="13"/>
    <d v="2021-02-24T11:41:00"/>
    <s v="NULL"/>
    <s v="NULL"/>
    <x v="0"/>
    <s v="NULL"/>
    <s v="Older People's Mental Health Services"/>
    <s v="Bexley Older Adults"/>
    <x v="0"/>
  </r>
  <r>
    <d v="2021-04-07T13:39:10"/>
    <n v="21401285"/>
    <n v="11"/>
    <s v="Greenwich East ADAPT Psychology"/>
    <x v="4"/>
    <d v="2020-09-23T18:18:00"/>
    <s v="NULL"/>
    <s v="NULL"/>
    <x v="0"/>
    <s v="NULL"/>
    <s v="Adult Mental Health and Learning Disability Services "/>
    <s v="Greenwich Adults"/>
    <x v="1"/>
  </r>
  <r>
    <d v="2021-04-07T13:39:10"/>
    <n v="21401330"/>
    <n v="8"/>
    <s v="Greenwich West ICMP"/>
    <x v="21"/>
    <d v="2018-02-20T11:16:00"/>
    <s v="NULL"/>
    <s v="NULL"/>
    <x v="0"/>
    <s v="NULL"/>
    <s v="Adult Mental Health and Learning Disability Services "/>
    <s v="Greenwich Adults"/>
    <x v="1"/>
  </r>
  <r>
    <d v="2021-04-07T13:39:10"/>
    <n v="21401330"/>
    <n v="16"/>
    <s v="Adult Mental Health OAPS team"/>
    <x v="13"/>
    <d v="2021-02-15T10:06:00"/>
    <s v="NULL"/>
    <s v="NULL"/>
    <x v="0"/>
    <s v="NULL"/>
    <s v="Adult Mental Health and Learning Disability Services "/>
    <s v="Not Specified"/>
    <x v="3"/>
  </r>
  <r>
    <d v="2021-04-07T13:39:10"/>
    <n v="21402078"/>
    <n v="19"/>
    <s v="Bexley ICMP Depot"/>
    <x v="24"/>
    <d v="2018-06-12T14:42:00"/>
    <s v="NULL"/>
    <d v="2018-10-08T11:00:00"/>
    <x v="10"/>
    <s v="Non-Settled"/>
    <s v="Adult Mental Health and Learning Disability Services "/>
    <s v="Bexley Adults"/>
    <x v="0"/>
  </r>
  <r>
    <d v="2021-04-07T13:39:10"/>
    <n v="21402113"/>
    <n v="2"/>
    <s v="Bromley Memory Service Team"/>
    <x v="9"/>
    <d v="2021-01-20T16:04:00"/>
    <s v="NULL"/>
    <d v="2021-01-20T16:12:13"/>
    <x v="7"/>
    <s v="Settled"/>
    <s v="Older People's Mental Health Services"/>
    <s v="Bromley Older Adults"/>
    <x v="2"/>
  </r>
  <r>
    <d v="2021-04-07T13:39:10"/>
    <n v="21402255"/>
    <n v="9"/>
    <s v="Bromley West ADAPT Psychology"/>
    <x v="1"/>
    <d v="2021-03-19T14:36:00"/>
    <s v="NULL"/>
    <s v="NULL"/>
    <x v="0"/>
    <s v="NULL"/>
    <s v="Adult Mental Health and Learning Disability Services "/>
    <s v="Bromley Adults"/>
    <x v="2"/>
  </r>
  <r>
    <d v="2021-04-07T13:39:10"/>
    <n v="21402274"/>
    <n v="2"/>
    <s v="Bexley OA Memory Service"/>
    <x v="32"/>
    <d v="2020-01-31T12:13:00"/>
    <s v="NULL"/>
    <d v="2021-03-04T08:59:00"/>
    <x v="0"/>
    <s v="NULL"/>
    <s v="Older People's Mental Health Services"/>
    <s v="Bexley Older Adults"/>
    <x v="0"/>
  </r>
  <r>
    <d v="2021-04-07T13:39:10"/>
    <n v="21402444"/>
    <n v="12"/>
    <s v="Greenwich West ADAPT"/>
    <x v="1"/>
    <d v="2021-03-25T14:00:00"/>
    <s v="NULL"/>
    <s v="NULL"/>
    <x v="0"/>
    <s v="NULL"/>
    <s v="Adult Mental Health and Learning Disability Services "/>
    <s v="Greenwich Adults"/>
    <x v="1"/>
  </r>
  <r>
    <d v="2021-04-07T13:39:10"/>
    <n v="21402452"/>
    <n v="23"/>
    <s v="Greenwich WAA Inpt OT Team"/>
    <x v="0"/>
    <d v="2019-08-16T10:00:00"/>
    <s v="NULL"/>
    <d v="2019-11-07T11:00:00"/>
    <x v="3"/>
    <s v="Settled"/>
    <s v="Adult Mental Health and Learning Disability Services "/>
    <s v="Not Specified"/>
    <x v="1"/>
  </r>
  <r>
    <d v="2021-04-07T13:39:10"/>
    <n v="21402452"/>
    <n v="24"/>
    <s v="Greenwich WAA Inpt OT Team"/>
    <x v="10"/>
    <d v="2019-11-15T18:00:00"/>
    <s v="NULL"/>
    <d v="2020-04-08T15:00:00"/>
    <x v="3"/>
    <s v="Settled"/>
    <s v="Adult Mental Health and Learning Disability Services "/>
    <s v="Not Specified"/>
    <x v="1"/>
  </r>
  <r>
    <d v="2021-04-07T13:39:10"/>
    <n v="21402452"/>
    <n v="25"/>
    <s v="Greenwich WAA Inpt OT Team"/>
    <x v="10"/>
    <d v="2019-11-21T12:00:00"/>
    <s v="NULL"/>
    <d v="2020-04-08T15:00:00"/>
    <x v="3"/>
    <s v="Settled"/>
    <s v="Adult Mental Health and Learning Disability Services "/>
    <s v="Not Specified"/>
    <x v="1"/>
  </r>
  <r>
    <d v="2021-04-07T13:39:10"/>
    <n v="21402452"/>
    <n v="27"/>
    <s v="Greenwich WAA Inpt OT Team"/>
    <x v="15"/>
    <d v="2020-04-27T16:11:00"/>
    <s v="NULL"/>
    <d v="2020-11-05T10:00:00"/>
    <x v="4"/>
    <s v="Settled"/>
    <s v="Adult Mental Health and Learning Disability Services "/>
    <s v="Not Specified"/>
    <x v="1"/>
  </r>
  <r>
    <d v="2021-04-07T13:39:10"/>
    <n v="21402452"/>
    <n v="28"/>
    <s v="Greenwich WAA Inpt OT Team"/>
    <x v="15"/>
    <d v="2020-04-27T16:14:00"/>
    <s v="NULL"/>
    <d v="2020-11-05T10:00:00"/>
    <x v="4"/>
    <s v="Settled"/>
    <s v="Adult Mental Health and Learning Disability Services "/>
    <s v="Not Specified"/>
    <x v="1"/>
  </r>
  <r>
    <d v="2021-04-07T13:39:10"/>
    <n v="21402452"/>
    <n v="33"/>
    <s v="Bromley Day Treatment Team-Inpatients"/>
    <x v="19"/>
    <d v="2020-12-24T10:00:00"/>
    <s v="NULL"/>
    <s v="NULL"/>
    <x v="0"/>
    <s v="NULL"/>
    <s v="Adult Mental Health and Learning Disability Services "/>
    <s v="Not Specified"/>
    <x v="2"/>
  </r>
  <r>
    <d v="2021-04-07T13:39:10"/>
    <n v="21402452"/>
    <n v="35"/>
    <s v="Greenwich Rehab"/>
    <x v="9"/>
    <d v="2021-01-19T00:00:00"/>
    <s v="NULL"/>
    <s v="NULL"/>
    <x v="0"/>
    <s v="NULL"/>
    <s v="Adult Mental Health and Learning Disability Services "/>
    <s v="Greenwich Adults"/>
    <x v="1"/>
  </r>
  <r>
    <d v="2021-04-07T13:39:10"/>
    <n v="21402493"/>
    <n v="11"/>
    <s v="Bexley Day Treatment Team-Ipatients"/>
    <x v="1"/>
    <d v="2021-03-29T09:00:00"/>
    <s v="NULL"/>
    <s v="NULL"/>
    <x v="0"/>
    <s v="NULL"/>
    <s v="Adult Mental Health and Learning Disability Services "/>
    <s v="Bexley Adults"/>
    <x v="0"/>
  </r>
  <r>
    <d v="2021-04-07T13:39:10"/>
    <n v="21402504"/>
    <n v="20"/>
    <s v="Bromley East ADAPT"/>
    <x v="19"/>
    <d v="2020-12-11T14:23:00"/>
    <s v="NULL"/>
    <s v="NULL"/>
    <x v="0"/>
    <s v="NULL"/>
    <s v="Adult Mental Health and Learning Disability Services "/>
    <s v="Bromley Adults"/>
    <x v="2"/>
  </r>
  <r>
    <d v="2021-04-07T13:39:10"/>
    <n v="21402604"/>
    <n v="6"/>
    <s v="Bexley PCP"/>
    <x v="9"/>
    <d v="2021-01-22T13:51:00"/>
    <s v="NULL"/>
    <s v="NULL"/>
    <x v="0"/>
    <s v="NULL"/>
    <s v="Adult Mental Health and Learning Disability Services "/>
    <s v="Bexley Adults"/>
    <x v="0"/>
  </r>
  <r>
    <d v="2021-04-07T13:39:10"/>
    <n v="21402820"/>
    <n v="3"/>
    <s v="Bexley OA Memory Service"/>
    <x v="9"/>
    <d v="2021-01-13T14:27:00"/>
    <s v="NULL"/>
    <s v="NULL"/>
    <x v="0"/>
    <s v="NULL"/>
    <s v="Older People's Mental Health Services"/>
    <s v="Bexley Older Adults"/>
    <x v="0"/>
  </r>
  <r>
    <d v="2021-04-07T13:39:10"/>
    <n v="21402978"/>
    <n v="4"/>
    <s v="Bromley East ADAPT Psychology"/>
    <x v="5"/>
    <d v="2020-08-14T00:00:00"/>
    <s v="NULL"/>
    <s v="NULL"/>
    <x v="0"/>
    <s v="NULL"/>
    <s v="Adult Mental Health and Learning Disability Services "/>
    <s v="Bromley Adults"/>
    <x v="2"/>
  </r>
  <r>
    <d v="2021-04-07T13:39:10"/>
    <n v="21402978"/>
    <n v="5"/>
    <s v="Bromley ADULT ASD"/>
    <x v="9"/>
    <d v="2021-01-15T09:00:00"/>
    <s v="NULL"/>
    <s v="NULL"/>
    <x v="0"/>
    <s v="NULL"/>
    <s v="Adult Mental Health and Learning Disability Services "/>
    <s v="Bromley Adults"/>
    <x v="2"/>
  </r>
  <r>
    <d v="2021-04-07T13:39:10"/>
    <n v="21403061"/>
    <n v="5"/>
    <s v="Greenwich Older Adults CMHT"/>
    <x v="5"/>
    <d v="2020-08-17T12:54:00"/>
    <s v="NULL"/>
    <s v="NULL"/>
    <x v="0"/>
    <s v="NULL"/>
    <s v="Older People's Mental Health Services"/>
    <s v="Greenwich Older Adults"/>
    <x v="1"/>
  </r>
  <r>
    <d v="2021-04-07T13:39:10"/>
    <n v="21403140"/>
    <n v="12"/>
    <s v="Bexley PCP Brief Intervention"/>
    <x v="1"/>
    <d v="2021-03-05T13:22:00"/>
    <s v="NULL"/>
    <s v="NULL"/>
    <x v="0"/>
    <s v="NULL"/>
    <s v="Adult Mental Health and Learning Disability Services "/>
    <s v="Bexley Adults"/>
    <x v="0"/>
  </r>
  <r>
    <d v="2021-04-07T13:39:10"/>
    <n v="21403229"/>
    <n v="20"/>
    <s v="Greenwich OH WAA Psych Ther Inpt"/>
    <x v="12"/>
    <d v="2020-10-26T09:05:00"/>
    <s v="NULL"/>
    <s v="NULL"/>
    <x v="0"/>
    <s v="NULL"/>
    <s v="Adult Mental Health and Learning Disability Services "/>
    <s v="Greenwich Adults"/>
    <x v="1"/>
  </r>
  <r>
    <d v="2021-04-07T13:39:10"/>
    <n v="21403229"/>
    <n v="21"/>
    <s v="Greenwich WAA Inpt OT Team"/>
    <x v="8"/>
    <d v="2020-11-02T16:37:00"/>
    <s v="NULL"/>
    <s v="NULL"/>
    <x v="0"/>
    <s v="NULL"/>
    <s v="Adult Mental Health and Learning Disability Services "/>
    <s v="Not Specified"/>
    <x v="1"/>
  </r>
  <r>
    <d v="2021-04-07T13:39:10"/>
    <n v="21403229"/>
    <n v="24"/>
    <s v="Bexley ICMP"/>
    <x v="9"/>
    <d v="2021-01-05T14:57:00"/>
    <s v="NULL"/>
    <s v="NULL"/>
    <x v="0"/>
    <s v="NULL"/>
    <s v="Adult Mental Health and Learning Disability Services "/>
    <s v="Bexley Adults"/>
    <x v="0"/>
  </r>
  <r>
    <d v="2021-04-07T13:39:10"/>
    <n v="21403290"/>
    <n v="6"/>
    <s v="Bexley ADAPT"/>
    <x v="19"/>
    <d v="2020-12-17T17:29:00"/>
    <s v="NULL"/>
    <d v="2021-02-01T19:04:35"/>
    <x v="22"/>
    <s v="Non-Settled"/>
    <s v="Adult Mental Health and Learning Disability Services "/>
    <s v="Bexley Adults"/>
    <x v="0"/>
  </r>
  <r>
    <d v="2021-04-07T13:39:10"/>
    <n v="21404191"/>
    <n v="3"/>
    <s v="Bexley OA Memory Service"/>
    <x v="16"/>
    <d v="2020-07-30T09:55:00"/>
    <s v="NULL"/>
    <s v="NULL"/>
    <x v="0"/>
    <s v="NULL"/>
    <s v="Older People's Mental Health Services"/>
    <s v="Bexley Older Adults"/>
    <x v="0"/>
  </r>
  <r>
    <d v="2021-04-07T13:39:10"/>
    <n v="21404265"/>
    <n v="5"/>
    <s v="Bromley OA CMHT Beckenham"/>
    <x v="26"/>
    <d v="2019-12-17T11:15:00"/>
    <s v="NULL"/>
    <s v="NULL"/>
    <x v="0"/>
    <s v="NULL"/>
    <s v="Older People's Mental Health Services"/>
    <s v="Bromley Older Adults"/>
    <x v="2"/>
  </r>
  <r>
    <d v="2021-04-07T13:39:10"/>
    <n v="21404299"/>
    <n v="11"/>
    <s v="Bromley West ADAPT Psychology"/>
    <x v="0"/>
    <d v="2019-08-13T12:51:00"/>
    <s v="NULL"/>
    <s v="NULL"/>
    <x v="0"/>
    <s v="NULL"/>
    <s v="Adult Mental Health and Learning Disability Services "/>
    <s v="Bromley Adults"/>
    <x v="2"/>
  </r>
  <r>
    <d v="2021-04-07T13:39:10"/>
    <n v="21404393"/>
    <n v="5"/>
    <s v="Bromley Memory Service Team"/>
    <x v="26"/>
    <d v="2019-12-16T10:29:00"/>
    <s v="NULL"/>
    <d v="2019-12-16T10:30:33"/>
    <x v="7"/>
    <s v="Settled"/>
    <s v="Older People's Mental Health Services"/>
    <s v="Bromley Older Adults"/>
    <x v="2"/>
  </r>
  <r>
    <d v="2021-04-07T13:39:10"/>
    <n v="21404557"/>
    <n v="9"/>
    <s v="Bexley ADAPT"/>
    <x v="12"/>
    <d v="2020-10-26T12:17:00"/>
    <s v="NULL"/>
    <s v="NULL"/>
    <x v="0"/>
    <s v="NULL"/>
    <s v="Adult Mental Health and Learning Disability Services "/>
    <s v="Bexley Adults"/>
    <x v="0"/>
  </r>
  <r>
    <d v="2021-04-07T13:39:10"/>
    <n v="21404557"/>
    <n v="10"/>
    <s v="Bexley ADAPT Psychology"/>
    <x v="9"/>
    <d v="2021-01-11T11:31:00"/>
    <s v="NULL"/>
    <s v="NULL"/>
    <x v="0"/>
    <s v="NULL"/>
    <s v="Adult Mental Health and Learning Disability Services "/>
    <s v="Bexley Adults"/>
    <x v="0"/>
  </r>
  <r>
    <d v="2021-04-07T13:39:10"/>
    <n v="21404665"/>
    <n v="11"/>
    <s v="Forensic Social Work Team"/>
    <x v="22"/>
    <d v="2019-06-18T15:01:00"/>
    <s v="NULL"/>
    <d v="2019-07-08T14:00:00"/>
    <x v="9"/>
    <s v="Not known"/>
    <s v="Forensic and Prison Services"/>
    <s v="Not Specified"/>
    <x v="4"/>
  </r>
  <r>
    <d v="2021-04-07T13:39:10"/>
    <n v="21404665"/>
    <n v="12"/>
    <s v="Forensic Physical Health"/>
    <x v="0"/>
    <d v="2019-08-06T11:25:00"/>
    <s v="NULL"/>
    <d v="2019-11-11T15:00:00"/>
    <x v="9"/>
    <s v="Not known"/>
    <s v="Forensic and Prison Services"/>
    <s v="Forensic"/>
    <x v="4"/>
  </r>
  <r>
    <d v="2021-04-07T13:39:10"/>
    <n v="21404665"/>
    <n v="15"/>
    <s v="Forensic Project 106 Tilt Hostel"/>
    <x v="11"/>
    <d v="2020-02-05T18:16:00"/>
    <s v="NULL"/>
    <d v="2020-05-04T15:00:00"/>
    <x v="9"/>
    <s v="Settled"/>
    <s v="Forensic and Prison Services"/>
    <s v="Not Specified"/>
    <x v="4"/>
  </r>
  <r>
    <d v="2021-04-07T13:39:10"/>
    <n v="21404665"/>
    <n v="17"/>
    <s v="Forensic Outreach Team"/>
    <x v="28"/>
    <d v="2020-06-08T09:59:00"/>
    <s v="NULL"/>
    <d v="2020-12-02T14:00:00"/>
    <x v="10"/>
    <s v="Settled"/>
    <s v="Forensic and Prison Services"/>
    <s v="Not Specified"/>
    <x v="4"/>
  </r>
  <r>
    <d v="2021-04-07T13:39:10"/>
    <n v="21404665"/>
    <n v="18"/>
    <s v="Forensic Dr Hundal's Team"/>
    <x v="16"/>
    <d v="2020-07-10T12:10:00"/>
    <s v="NULL"/>
    <d v="2020-12-02T14:00:00"/>
    <x v="10"/>
    <s v="Settled"/>
    <s v="Forensic and Prison Services"/>
    <s v="Forensic"/>
    <x v="4"/>
  </r>
  <r>
    <d v="2021-04-07T13:39:10"/>
    <n v="21404665"/>
    <n v="21"/>
    <s v="Forensic Outreach Team"/>
    <x v="13"/>
    <d v="2021-02-01T11:17:00"/>
    <s v="NULL"/>
    <s v="NULL"/>
    <x v="0"/>
    <s v="NULL"/>
    <s v="Forensic and Prison Services"/>
    <s v="Not Specified"/>
    <x v="4"/>
  </r>
  <r>
    <d v="2021-04-07T13:39:10"/>
    <n v="21404727"/>
    <n v="20"/>
    <s v="Bromley West PCP Brief Intervention"/>
    <x v="12"/>
    <d v="2020-10-09T15:28:00"/>
    <s v="NULL"/>
    <s v="NULL"/>
    <x v="0"/>
    <s v="NULL"/>
    <s v="Adult Mental Health and Learning Disability Services "/>
    <s v="Bromley Adults"/>
    <x v="2"/>
  </r>
  <r>
    <d v="2021-04-07T13:39:10"/>
    <n v="21404743"/>
    <n v="16"/>
    <s v="Bromley West ADAPT"/>
    <x v="5"/>
    <d v="2020-08-26T17:47:00"/>
    <s v="NULL"/>
    <d v="2020-09-16T10:00:00"/>
    <x v="0"/>
    <s v="NULL"/>
    <s v="Adult Mental Health and Learning Disability Services "/>
    <s v="Bromley Adults"/>
    <x v="2"/>
  </r>
  <r>
    <d v="2021-04-07T13:39:10"/>
    <n v="21404743"/>
    <n v="17"/>
    <s v="Forensic - Community ASD/LD Team"/>
    <x v="1"/>
    <d v="2021-03-23T15:00:00"/>
    <s v="NULL"/>
    <s v="NULL"/>
    <x v="0"/>
    <s v="NULL"/>
    <s v="Forensic and Prison Services"/>
    <s v="Forensic"/>
    <x v="4"/>
  </r>
  <r>
    <d v="2021-04-07T13:39:10"/>
    <n v="21404999"/>
    <n v="10"/>
    <s v="Greenwich ADAPT SUN Group"/>
    <x v="2"/>
    <d v="2019-04-08T12:00:00"/>
    <s v="NULL"/>
    <s v="NULL"/>
    <x v="0"/>
    <s v="NULL"/>
    <s v="Adult Mental Health and Learning Disability Services "/>
    <s v="Greenwich Adults"/>
    <x v="1"/>
  </r>
  <r>
    <d v="2021-04-07T13:39:10"/>
    <n v="21404999"/>
    <n v="14"/>
    <s v="Greenwich West ADAPT Psychology"/>
    <x v="14"/>
    <d v="2019-07-10T16:00:00"/>
    <s v="NULL"/>
    <s v="NULL"/>
    <x v="0"/>
    <s v="NULL"/>
    <s v="Adult Mental Health and Learning Disability Services "/>
    <s v="Greenwich Adults"/>
    <x v="1"/>
  </r>
  <r>
    <d v="2021-04-07T13:39:10"/>
    <n v="21405178"/>
    <n v="3"/>
    <s v="Greenwich Memory Clinic"/>
    <x v="3"/>
    <d v="2020-03-03T16:20:00"/>
    <s v="NULL"/>
    <s v="NULL"/>
    <x v="0"/>
    <s v="NULL"/>
    <s v="Older People's Mental Health Services"/>
    <s v="Greenwich Older Adults"/>
    <x v="1"/>
  </r>
  <r>
    <d v="2021-04-07T13:39:10"/>
    <n v="21405207"/>
    <n v="7"/>
    <s v="Greenwich Hearing Voices Group"/>
    <x v="25"/>
    <d v="2019-09-17T09:00:00"/>
    <s v="NULL"/>
    <s v="NULL"/>
    <x v="0"/>
    <s v="NULL"/>
    <s v="Adult Mental Health and Learning Disability Services "/>
    <s v="Greenwich Adults"/>
    <x v="1"/>
  </r>
  <r>
    <d v="2021-04-07T13:39:10"/>
    <n v="21405255"/>
    <n v="21"/>
    <s v="Bexley Older Adults CMHT"/>
    <x v="16"/>
    <d v="2020-07-03T12:20:00"/>
    <s v="NULL"/>
    <s v="NULL"/>
    <x v="0"/>
    <s v="NULL"/>
    <s v="Older People's Mental Health Services"/>
    <s v="Bexley Older Adults"/>
    <x v="0"/>
  </r>
  <r>
    <d v="2021-04-07T13:39:10"/>
    <n v="21405334"/>
    <n v="6"/>
    <s v="Bexley OA Memory Service"/>
    <x v="38"/>
    <d v="2018-03-14T15:40:00"/>
    <s v="NULL"/>
    <d v="2018-06-26T09:50:13"/>
    <x v="0"/>
    <s v="Settled"/>
    <s v="Older People's Mental Health Services"/>
    <s v="Bexley Older Adults"/>
    <x v="0"/>
  </r>
  <r>
    <d v="2021-04-07T13:39:10"/>
    <n v="21405353"/>
    <n v="14"/>
    <s v="Bexley OA Memory Service"/>
    <x v="4"/>
    <d v="2020-09-02T13:59:00"/>
    <s v="NULL"/>
    <s v="NULL"/>
    <x v="0"/>
    <s v="NULL"/>
    <s v="Older People's Mental Health Services"/>
    <s v="Bexley Older Adults"/>
    <x v="0"/>
  </r>
  <r>
    <d v="2021-04-07T13:39:10"/>
    <n v="21405353"/>
    <n v="19"/>
    <s v="Bexley Home First"/>
    <x v="1"/>
    <d v="2021-03-02T16:28:00"/>
    <s v="NULL"/>
    <s v="NULL"/>
    <x v="0"/>
    <s v="NULL"/>
    <s v="Older People's Mental Health Services"/>
    <s v="Bexley Older Adults"/>
    <x v="0"/>
  </r>
  <r>
    <d v="2021-04-07T13:39:10"/>
    <n v="21405468"/>
    <n v="1"/>
    <s v="Bromley Memory Service Team"/>
    <x v="19"/>
    <d v="2020-12-09T12:08:00"/>
    <s v="NULL"/>
    <d v="2020-12-09T12:29:59"/>
    <x v="7"/>
    <s v="Settled"/>
    <s v="Older People's Mental Health Services"/>
    <s v="Bromley Older Adults"/>
    <x v="2"/>
  </r>
  <r>
    <d v="2021-04-07T13:39:10"/>
    <n v="21405554"/>
    <n v="70"/>
    <s v="Gr MHLT-Acute &amp; Emergency Medicine Assmt"/>
    <x v="1"/>
    <d v="2021-03-25T14:00:00"/>
    <s v="NULL"/>
    <s v="NULL"/>
    <x v="0"/>
    <s v="NULL"/>
    <s v="Adult Mental Health and Learning Disability Services "/>
    <s v="Greenwich Adults"/>
    <x v="1"/>
  </r>
  <r>
    <d v="2021-04-07T13:39:10"/>
    <n v="21405720"/>
    <n v="3"/>
    <s v="Bromley OA CMHT Orpington"/>
    <x v="1"/>
    <d v="2021-03-18T16:20:00"/>
    <s v="NULL"/>
    <d v="2021-03-18T16:34:33"/>
    <x v="7"/>
    <s v="Settled"/>
    <s v="Older People's Mental Health Services"/>
    <s v="Bromley Older Adults"/>
    <x v="2"/>
  </r>
  <r>
    <d v="2021-04-07T13:39:10"/>
    <n v="21405759"/>
    <n v="13"/>
    <s v="Greenwich East ICMP Psychology"/>
    <x v="1"/>
    <d v="2021-03-01T12:00:00"/>
    <s v="NULL"/>
    <s v="NULL"/>
    <x v="0"/>
    <s v="NULL"/>
    <s v="Adult Mental Health and Learning Disability Services "/>
    <s v="Greenwich Adults"/>
    <x v="1"/>
  </r>
  <r>
    <d v="2021-04-07T13:39:10"/>
    <n v="21405784"/>
    <n v="2"/>
    <s v="Greenwich ADULT ADHD"/>
    <x v="3"/>
    <d v="2020-03-05T09:00:00"/>
    <s v="NULL"/>
    <s v="NULL"/>
    <x v="0"/>
    <s v="NULL"/>
    <s v="Adult Mental Health and Learning Disability Services "/>
    <s v="Greenwich Adults"/>
    <x v="1"/>
  </r>
  <r>
    <d v="2021-04-07T13:39:10"/>
    <n v="21405955"/>
    <n v="6"/>
    <s v="Bromley PCP"/>
    <x v="1"/>
    <d v="2021-03-08T14:07:00"/>
    <s v="NULL"/>
    <s v="NULL"/>
    <x v="0"/>
    <s v="NULL"/>
    <s v="Adult Mental Health and Learning Disability Services "/>
    <s v="Bromley Adults"/>
    <x v="2"/>
  </r>
  <r>
    <d v="2021-04-07T13:39:10"/>
    <n v="21405980"/>
    <n v="8"/>
    <s v="Greenwich East ICMP"/>
    <x v="15"/>
    <d v="2020-04-02T08:59:00"/>
    <s v="NULL"/>
    <s v="NULL"/>
    <x v="0"/>
    <s v="NULL"/>
    <s v="Adult Mental Health and Learning Disability Services "/>
    <s v="Greenwich Adults"/>
    <x v="1"/>
  </r>
  <r>
    <d v="2021-04-07T13:39:10"/>
    <n v="21406202"/>
    <n v="6"/>
    <s v="Bromley Women's Service"/>
    <x v="10"/>
    <d v="2019-11-01T09:00:00"/>
    <s v="NULL"/>
    <s v="NULL"/>
    <x v="0"/>
    <s v="NULL"/>
    <s v="Adult Mental Health and Learning Disability Services "/>
    <s v="Bromley Adults"/>
    <x v="2"/>
  </r>
  <r>
    <d v="2021-04-07T13:39:10"/>
    <n v="21406242"/>
    <n v="2"/>
    <s v="Bromley West ADAPT"/>
    <x v="19"/>
    <d v="2020-12-29T16:24:00"/>
    <s v="NULL"/>
    <d v="2021-01-25T13:00:00"/>
    <x v="0"/>
    <s v="NULL"/>
    <s v="Adult Mental Health and Learning Disability Services "/>
    <s v="Bromley Adults"/>
    <x v="2"/>
  </r>
  <r>
    <d v="2021-04-07T13:39:10"/>
    <n v="21406242"/>
    <n v="3"/>
    <s v="Bromley West ADAPT Psychology"/>
    <x v="1"/>
    <d v="2021-03-08T13:32:00"/>
    <s v="NULL"/>
    <s v="NULL"/>
    <x v="0"/>
    <s v="NULL"/>
    <s v="Adult Mental Health and Learning Disability Services "/>
    <s v="Bromley Adults"/>
    <x v="2"/>
  </r>
  <r>
    <d v="2021-04-07T13:39:10"/>
    <n v="21406541"/>
    <n v="2"/>
    <s v="Greenwich Early Intervention"/>
    <x v="8"/>
    <d v="2020-11-19T12:00:00"/>
    <s v="NULL"/>
    <d v="2020-11-30T08:34:08"/>
    <x v="24"/>
    <s v="Non-Settled"/>
    <s v="Adult Mental Health and Learning Disability Services "/>
    <s v="Greenwich Adults"/>
    <x v="1"/>
  </r>
  <r>
    <d v="2021-04-07T13:39:10"/>
    <n v="21406541"/>
    <n v="4"/>
    <s v="Greenwich WAA Inpt OT Team"/>
    <x v="8"/>
    <d v="2020-11-23T09:00:00"/>
    <s v="NULL"/>
    <d v="2020-11-30T08:34:08"/>
    <x v="24"/>
    <s v="Non-Settled"/>
    <s v="Adult Mental Health and Learning Disability Services "/>
    <s v="Not Specified"/>
    <x v="1"/>
  </r>
  <r>
    <d v="2021-04-07T13:39:10"/>
    <n v="21406541"/>
    <n v="7"/>
    <s v="Greenwich IPS Team"/>
    <x v="1"/>
    <d v="2021-03-10T15:00:00"/>
    <s v="NULL"/>
    <s v="NULL"/>
    <x v="0"/>
    <s v="NULL"/>
    <s v="Adult Mental Health and Learning Disability Services "/>
    <s v="Greenwich Adults"/>
    <x v="1"/>
  </r>
  <r>
    <d v="2021-04-07T13:39:10"/>
    <n v="21406934"/>
    <n v="2"/>
    <s v="Bexley ADULT ASD"/>
    <x v="26"/>
    <d v="2019-12-24T09:00:00"/>
    <s v="NULL"/>
    <s v="NULL"/>
    <x v="0"/>
    <s v="NULL"/>
    <s v="Adult Mental Health and Learning Disability Services "/>
    <s v="Bexley Adults"/>
    <x v="0"/>
  </r>
  <r>
    <d v="2021-04-07T13:39:10"/>
    <n v="21406943"/>
    <n v="4"/>
    <s v="Bromley PCP"/>
    <x v="13"/>
    <d v="2021-02-03T16:10:00"/>
    <s v="NULL"/>
    <s v="NULL"/>
    <x v="0"/>
    <s v="NULL"/>
    <s v="Adult Mental Health and Learning Disability Services "/>
    <s v="Bromley Adults"/>
    <x v="2"/>
  </r>
  <r>
    <d v="2021-04-07T13:39:10"/>
    <n v="21407070"/>
    <n v="16"/>
    <s v="Oxleas Advanced Dementia Service"/>
    <x v="29"/>
    <d v="2018-09-06T09:00:00"/>
    <s v="NULL"/>
    <s v="NULL"/>
    <x v="0"/>
    <s v="NULL"/>
    <s v="Older People's Mental Health Services"/>
    <s v="Oxleas Older Adults"/>
    <x v="3"/>
  </r>
  <r>
    <d v="2021-04-07T13:39:10"/>
    <n v="21407108"/>
    <n v="2"/>
    <s v="Greenwich Memory Clinic"/>
    <x v="32"/>
    <d v="2020-01-14T10:59:00"/>
    <s v="NULL"/>
    <s v="NULL"/>
    <x v="0"/>
    <s v="NULL"/>
    <s v="Older People's Mental Health Services"/>
    <s v="Greenwich Older Adults"/>
    <x v="1"/>
  </r>
  <r>
    <d v="2021-04-07T13:39:10"/>
    <n v="21407149"/>
    <n v="27"/>
    <s v="Bromley West ICMP"/>
    <x v="21"/>
    <d v="2018-02-28T11:07:00"/>
    <s v="NULL"/>
    <d v="2018-06-14T11:00:00"/>
    <x v="2"/>
    <s v="Settled"/>
    <s v="Adult Mental Health and Learning Disability Services "/>
    <s v="Bromley Adults"/>
    <x v="2"/>
  </r>
  <r>
    <d v="2021-04-07T13:39:10"/>
    <n v="21407149"/>
    <n v="51"/>
    <s v="Bromley Central AMPH Team"/>
    <x v="8"/>
    <d v="2020-11-12T09:16:00"/>
    <s v="NULL"/>
    <d v="2020-11-28T11:59:59"/>
    <x v="4"/>
    <s v="Settled"/>
    <s v="Adult Mental Health and Learning Disability Services "/>
    <s v="Bromley Adults"/>
    <x v="2"/>
  </r>
  <r>
    <d v="2021-04-07T13:39:10"/>
    <n v="21407149"/>
    <n v="54"/>
    <s v="Bromley Day Treatment Team-Inpatients"/>
    <x v="9"/>
    <d v="2021-01-26T09:00:00"/>
    <s v="NULL"/>
    <s v="NULL"/>
    <x v="0"/>
    <s v="NULL"/>
    <s v="Adult Mental Health and Learning Disability Services "/>
    <s v="Not Specified"/>
    <x v="2"/>
  </r>
  <r>
    <d v="2021-04-07T13:39:10"/>
    <n v="21407149"/>
    <n v="55"/>
    <s v="Bromley Central AMPH Team"/>
    <x v="13"/>
    <d v="2021-02-15T12:00:00"/>
    <s v="NULL"/>
    <s v="NULL"/>
    <x v="0"/>
    <s v="NULL"/>
    <s v="Adult Mental Health and Learning Disability Services "/>
    <s v="Bromley Adults"/>
    <x v="2"/>
  </r>
  <r>
    <d v="2021-04-07T13:39:10"/>
    <n v="21407388"/>
    <n v="7"/>
    <s v="Bromley PCP"/>
    <x v="1"/>
    <d v="2021-03-22T14:32:00"/>
    <s v="NULL"/>
    <s v="NULL"/>
    <x v="0"/>
    <s v="NULL"/>
    <s v="Adult Mental Health and Learning Disability Services "/>
    <s v="Bromley Adults"/>
    <x v="2"/>
  </r>
  <r>
    <d v="2021-04-07T13:39:10"/>
    <n v="21407396"/>
    <n v="10"/>
    <s v="Bexley Older Adults Liaison"/>
    <x v="3"/>
    <d v="2020-03-09T09:30:00"/>
    <s v="NULL"/>
    <s v="NULL"/>
    <x v="0"/>
    <s v="NULL"/>
    <s v="Older People's Mental Health Services"/>
    <s v="Bexley Older Adults"/>
    <x v="0"/>
  </r>
  <r>
    <d v="2021-04-07T13:39:10"/>
    <n v="21407482"/>
    <n v="10"/>
    <s v="Greenwich Older Adults CMHT"/>
    <x v="21"/>
    <d v="2018-02-02T08:24:00"/>
    <s v="NULL"/>
    <s v="NULL"/>
    <x v="0"/>
    <s v="NULL"/>
    <s v="Older People's Mental Health Services"/>
    <s v="Greenwich Older Adults"/>
    <x v="1"/>
  </r>
  <r>
    <d v="2021-04-07T13:39:10"/>
    <n v="21407523"/>
    <n v="6"/>
    <s v="Greenwich Older Adults CMHT"/>
    <x v="2"/>
    <d v="2019-04-17T10:08:00"/>
    <s v="NULL"/>
    <s v="NULL"/>
    <x v="0"/>
    <s v="NULL"/>
    <s v="Older People's Mental Health Services"/>
    <s v="Greenwich Older Adults"/>
    <x v="1"/>
  </r>
  <r>
    <d v="2021-04-07T13:39:10"/>
    <n v="21407604"/>
    <n v="13"/>
    <s v="Bromley West ICMP"/>
    <x v="28"/>
    <d v="2020-06-25T10:00:00"/>
    <s v="NULL"/>
    <s v="NULL"/>
    <x v="0"/>
    <s v="NULL"/>
    <s v="Adult Mental Health and Learning Disability Services "/>
    <s v="Bromley Adults"/>
    <x v="2"/>
  </r>
  <r>
    <d v="2021-04-07T13:39:10"/>
    <n v="21407689"/>
    <n v="4"/>
    <s v="Bexley OA Memory Service"/>
    <x v="19"/>
    <d v="2020-12-29T09:00:00"/>
    <s v="NULL"/>
    <s v="NULL"/>
    <x v="0"/>
    <s v="NULL"/>
    <s v="Older People's Mental Health Services"/>
    <s v="Bexley Older Adults"/>
    <x v="0"/>
  </r>
  <r>
    <d v="2021-04-07T13:39:10"/>
    <n v="21407689"/>
    <n v="5"/>
    <s v="Bexley OPMH Community OT Team"/>
    <x v="13"/>
    <d v="2021-02-23T15:34:00"/>
    <s v="NULL"/>
    <s v="NULL"/>
    <x v="0"/>
    <s v="NULL"/>
    <s v="Older People's Mental Health Services"/>
    <s v="Bexley Older Adults"/>
    <x v="0"/>
  </r>
  <r>
    <d v="2021-04-07T13:39:10"/>
    <n v="21407828"/>
    <n v="5"/>
    <s v="Bexley Early Intervention"/>
    <x v="36"/>
    <d v="2019-05-09T15:00:00"/>
    <s v="NULL"/>
    <d v="2019-05-21T01:24:06"/>
    <x v="24"/>
    <s v="Non-Settled"/>
    <s v="Adult Mental Health and Learning Disability Services "/>
    <s v="Bexley Adults"/>
    <x v="0"/>
  </r>
  <r>
    <d v="2021-04-07T13:39:10"/>
    <n v="21407927"/>
    <n v="31"/>
    <s v="Greenwich East ADAPT Psychology"/>
    <x v="32"/>
    <d v="2020-01-20T17:00:00"/>
    <s v="NULL"/>
    <s v="NULL"/>
    <x v="0"/>
    <s v="NULL"/>
    <s v="Adult Mental Health and Learning Disability Services "/>
    <s v="Greenwich Adults"/>
    <x v="1"/>
  </r>
  <r>
    <d v="2021-04-07T13:39:10"/>
    <n v="21408048"/>
    <n v="3"/>
    <s v="Bromley Memory Service Team"/>
    <x v="13"/>
    <d v="2021-02-17T14:51:00"/>
    <s v="NULL"/>
    <s v="NULL"/>
    <x v="0"/>
    <s v="NULL"/>
    <s v="Older People's Mental Health Services"/>
    <s v="Bromley Older Adults"/>
    <x v="2"/>
  </r>
  <r>
    <d v="2021-04-07T13:39:10"/>
    <n v="21408065"/>
    <n v="6"/>
    <s v="Bexley OA Memory Service"/>
    <x v="25"/>
    <d v="2019-09-18T15:16:00"/>
    <s v="NULL"/>
    <s v="NULL"/>
    <x v="0"/>
    <s v="NULL"/>
    <s v="Older People's Mental Health Services"/>
    <s v="Bexley Older Adults"/>
    <x v="0"/>
  </r>
  <r>
    <d v="2021-04-07T13:39:10"/>
    <n v="21408121"/>
    <n v="4"/>
    <s v="Greenwich East ADAPT"/>
    <x v="35"/>
    <d v="2018-08-09T12:50:44"/>
    <s v="NULL"/>
    <s v="NULL"/>
    <x v="0"/>
    <s v="NULL"/>
    <s v="Adult Mental Health and Learning Disability Services "/>
    <s v="Greenwich Adults"/>
    <x v="1"/>
  </r>
  <r>
    <d v="2021-04-07T13:39:10"/>
    <n v="21408469"/>
    <n v="8"/>
    <s v="Bromley East ADAPT"/>
    <x v="9"/>
    <d v="2021-01-04T12:11:00"/>
    <s v="NULL"/>
    <d v="2021-04-06T14:13:52"/>
    <x v="16"/>
    <s v="Settled"/>
    <s v="Adult Mental Health and Learning Disability Services "/>
    <s v="Bromley Adults"/>
    <x v="2"/>
  </r>
  <r>
    <d v="2021-04-07T13:39:10"/>
    <n v="21408469"/>
    <n v="9"/>
    <s v="Bromley East ADAPT Psychology"/>
    <x v="9"/>
    <d v="2021-01-22T00:00:00"/>
    <s v="NULL"/>
    <d v="2021-04-06T14:13:52"/>
    <x v="16"/>
    <s v="Settled"/>
    <s v="Adult Mental Health and Learning Disability Services "/>
    <s v="Bromley Adults"/>
    <x v="2"/>
  </r>
  <r>
    <d v="2021-04-07T13:39:10"/>
    <n v="21408556"/>
    <n v="4"/>
    <s v="Bexley ADAPT Psychology"/>
    <x v="11"/>
    <d v="2020-02-17T17:00:00"/>
    <s v="NULL"/>
    <s v="NULL"/>
    <x v="0"/>
    <s v="NULL"/>
    <s v="Adult Mental Health and Learning Disability Services "/>
    <s v="Bexley Adults"/>
    <x v="0"/>
  </r>
  <r>
    <d v="2021-04-07T13:39:10"/>
    <n v="21408958"/>
    <n v="10"/>
    <s v="Bexley ICMP"/>
    <x v="33"/>
    <d v="2019-03-21T13:31:00"/>
    <s v="NULL"/>
    <s v="NULL"/>
    <x v="0"/>
    <s v="NULL"/>
    <s v="Adult Mental Health and Learning Disability Services "/>
    <s v="Bexley Adults"/>
    <x v="0"/>
  </r>
  <r>
    <d v="2021-04-07T13:39:10"/>
    <n v="21408958"/>
    <n v="12"/>
    <s v="Bexley ICMP Psychology"/>
    <x v="1"/>
    <d v="2021-03-01T13:00:00"/>
    <s v="NULL"/>
    <s v="NULL"/>
    <x v="0"/>
    <s v="NULL"/>
    <s v="Adult Mental Health and Learning Disability Services "/>
    <s v="Bexley Adults"/>
    <x v="0"/>
  </r>
  <r>
    <d v="2021-04-07T13:39:10"/>
    <n v="21408967"/>
    <n v="7"/>
    <s v="Oxleas OPMH Dietetics"/>
    <x v="5"/>
    <d v="2020-08-25T15:00:00"/>
    <s v="NULL"/>
    <s v="NULL"/>
    <x v="0"/>
    <s v="NULL"/>
    <s v="Older People's Mental Health Services"/>
    <s v="Oxleas Older Adults"/>
    <x v="3"/>
  </r>
  <r>
    <d v="2021-04-07T13:39:10"/>
    <n v="21408967"/>
    <n v="8"/>
    <s v="Bexley Older Adults CMHT"/>
    <x v="4"/>
    <d v="2020-09-21T14:21:00"/>
    <s v="NULL"/>
    <s v="NULL"/>
    <x v="0"/>
    <s v="NULL"/>
    <s v="Older People's Mental Health Services"/>
    <s v="Bexley Older Adults"/>
    <x v="0"/>
  </r>
  <r>
    <d v="2021-04-07T13:39:10"/>
    <n v="21409305"/>
    <n v="8"/>
    <s v="Bromley West ADAPT Psychology"/>
    <x v="14"/>
    <d v="2019-07-09T09:00:00"/>
    <s v="NULL"/>
    <s v="NULL"/>
    <x v="0"/>
    <s v="NULL"/>
    <s v="Adult Mental Health and Learning Disability Services "/>
    <s v="Bromley Adults"/>
    <x v="2"/>
  </r>
  <r>
    <d v="2021-04-07T13:39:10"/>
    <n v="21409308"/>
    <n v="25"/>
    <s v="Bexley Inpatient Team"/>
    <x v="27"/>
    <d v="2018-10-08T10:00:00"/>
    <s v="NULL"/>
    <s v="NULL"/>
    <x v="0"/>
    <s v="NULL"/>
    <s v="Adult Mental Health and Learning Disability Services "/>
    <s v="Bexley Adults"/>
    <x v="0"/>
  </r>
  <r>
    <d v="2021-04-07T13:39:10"/>
    <n v="21409308"/>
    <n v="31"/>
    <s v="Bexley PCP"/>
    <x v="12"/>
    <d v="2020-10-13T13:16:00"/>
    <s v="NULL"/>
    <s v="NULL"/>
    <x v="0"/>
    <s v="NULL"/>
    <s v="Adult Mental Health and Learning Disability Services "/>
    <s v="Bexley Adults"/>
    <x v="0"/>
  </r>
  <r>
    <d v="2021-04-07T13:39:10"/>
    <n v="21409586"/>
    <n v="6"/>
    <s v="Greenwich West ADAPT"/>
    <x v="8"/>
    <d v="2020-11-23T14:15:00"/>
    <s v="NULL"/>
    <s v="NULL"/>
    <x v="0"/>
    <s v="NULL"/>
    <s v="Adult Mental Health and Learning Disability Services "/>
    <s v="Greenwich Adults"/>
    <x v="1"/>
  </r>
  <r>
    <d v="2021-04-07T13:39:10"/>
    <n v="21409586"/>
    <n v="7"/>
    <s v="Greenwich West ADAPT Psychology"/>
    <x v="19"/>
    <d v="2020-12-21T14:55:00"/>
    <s v="NULL"/>
    <s v="NULL"/>
    <x v="0"/>
    <s v="NULL"/>
    <s v="Adult Mental Health and Learning Disability Services "/>
    <s v="Greenwich Adults"/>
    <x v="1"/>
  </r>
  <r>
    <d v="2021-04-07T13:39:10"/>
    <n v="21410047"/>
    <n v="25"/>
    <s v="Bromley West ICMP"/>
    <x v="36"/>
    <d v="2019-05-15T16:48:00"/>
    <s v="NULL"/>
    <s v="NULL"/>
    <x v="0"/>
    <s v="NULL"/>
    <s v="Adult Mental Health and Learning Disability Services "/>
    <s v="Bromley Adults"/>
    <x v="2"/>
  </r>
  <r>
    <d v="2021-04-07T13:39:10"/>
    <n v="21410047"/>
    <n v="31"/>
    <s v="Greenwich WAA Inpt OT Team"/>
    <x v="10"/>
    <d v="2019-11-15T10:00:00"/>
    <s v="NULL"/>
    <s v="NULL"/>
    <x v="0"/>
    <s v="NULL"/>
    <s v="Adult Mental Health and Learning Disability Services "/>
    <s v="Not Specified"/>
    <x v="1"/>
  </r>
  <r>
    <d v="2021-04-07T13:39:10"/>
    <n v="21410047"/>
    <n v="41"/>
    <s v="Bromley Central AMPH Team"/>
    <x v="12"/>
    <d v="2020-10-29T06:15:00"/>
    <s v="NULL"/>
    <s v="NULL"/>
    <x v="0"/>
    <s v="NULL"/>
    <s v="Adult Mental Health and Learning Disability Services "/>
    <s v="Bromley Adults"/>
    <x v="2"/>
  </r>
  <r>
    <d v="2021-04-07T13:39:10"/>
    <n v="21410047"/>
    <n v="52"/>
    <s v="Bexley Day Treatment Team-Ipatients"/>
    <x v="13"/>
    <d v="2021-02-24T09:00:00"/>
    <s v="NULL"/>
    <s v="NULL"/>
    <x v="0"/>
    <s v="NULL"/>
    <s v="Adult Mental Health and Learning Disability Services "/>
    <s v="Bexley Adults"/>
    <x v="0"/>
  </r>
  <r>
    <d v="2021-04-07T13:39:10"/>
    <n v="21410266"/>
    <n v="15"/>
    <s v="Bromley West ADAPT Psychology"/>
    <x v="16"/>
    <d v="2020-07-09T12:00:00"/>
    <s v="NULL"/>
    <s v="NULL"/>
    <x v="0"/>
    <s v="NULL"/>
    <s v="Adult Mental Health and Learning Disability Services "/>
    <s v="Bromley Adults"/>
    <x v="2"/>
  </r>
  <r>
    <d v="2021-04-07T13:39:10"/>
    <n v="21410338"/>
    <n v="3"/>
    <s v="Bexley PCP"/>
    <x v="1"/>
    <d v="2021-03-26T14:07:00"/>
    <s v="NULL"/>
    <s v="NULL"/>
    <x v="0"/>
    <s v="NULL"/>
    <s v="Adult Mental Health and Learning Disability Services "/>
    <s v="Bexley Adults"/>
    <x v="0"/>
  </r>
  <r>
    <d v="2021-04-07T13:39:10"/>
    <n v="21410466"/>
    <n v="7"/>
    <s v="Bromley West PCP Brief Intervention"/>
    <x v="19"/>
    <d v="2020-12-29T14:12:00"/>
    <s v="NULL"/>
    <s v="NULL"/>
    <x v="0"/>
    <s v="NULL"/>
    <s v="Adult Mental Health and Learning Disability Services "/>
    <s v="Bromley Adults"/>
    <x v="2"/>
  </r>
  <r>
    <d v="2021-04-07T13:39:10"/>
    <n v="21410771"/>
    <n v="1"/>
    <s v="Bromley Memory Service Team"/>
    <x v="5"/>
    <d v="2020-08-24T12:10:00"/>
    <d v="2021-04-01T15:21:00"/>
    <d v="2020-08-24T12:25:16"/>
    <x v="7"/>
    <s v="Settled"/>
    <s v="Older People's Mental Health Services"/>
    <s v="Bromley Older Adults"/>
    <x v="2"/>
  </r>
  <r>
    <d v="2021-04-07T13:39:10"/>
    <n v="21411282"/>
    <n v="7"/>
    <s v="Bexley OA Memory Service"/>
    <x v="1"/>
    <d v="2021-03-15T12:40:00"/>
    <s v="NULL"/>
    <s v="NULL"/>
    <x v="0"/>
    <s v="NULL"/>
    <s v="Older People's Mental Health Services"/>
    <s v="Bexley Older Adults"/>
    <x v="0"/>
  </r>
  <r>
    <d v="2021-04-07T13:39:10"/>
    <n v="21411318"/>
    <n v="5"/>
    <s v="Bexley Older Adults CMHT"/>
    <x v="36"/>
    <d v="2019-05-28T15:11:00"/>
    <s v="NULL"/>
    <s v="NULL"/>
    <x v="0"/>
    <s v="NULL"/>
    <s v="Older People's Mental Health Services"/>
    <s v="Bexley Older Adults"/>
    <x v="0"/>
  </r>
  <r>
    <d v="2021-04-07T13:39:10"/>
    <n v="21411594"/>
    <n v="18"/>
    <s v="Bromley Crisis SUN"/>
    <x v="25"/>
    <d v="2019-09-27T13:22:00"/>
    <s v="NULL"/>
    <s v="NULL"/>
    <x v="0"/>
    <s v="NULL"/>
    <s v="Adult Mental Health and Learning Disability Services "/>
    <s v="Not Specified"/>
    <x v="2"/>
  </r>
  <r>
    <d v="2021-04-07T13:39:10"/>
    <n v="21411594"/>
    <n v="23"/>
    <s v="Perinatal Bromley MHT"/>
    <x v="1"/>
    <d v="2021-03-16T15:37:00"/>
    <s v="NULL"/>
    <s v="NULL"/>
    <x v="0"/>
    <s v="NULL"/>
    <s v="Adult Mental Health and Learning Disability Services "/>
    <s v="Bromley Adults"/>
    <x v="2"/>
  </r>
  <r>
    <d v="2021-04-07T13:39:10"/>
    <n v="21411594"/>
    <n v="24"/>
    <s v="Bromley West ADAPT"/>
    <x v="1"/>
    <d v="2021-03-30T16:23:00"/>
    <s v="NULL"/>
    <s v="NULL"/>
    <x v="0"/>
    <s v="NULL"/>
    <s v="Adult Mental Health and Learning Disability Services "/>
    <s v="Bromley Adults"/>
    <x v="2"/>
  </r>
  <r>
    <d v="2021-04-07T13:39:10"/>
    <n v="21411620"/>
    <n v="23"/>
    <s v="Bromley OA CMHT Orpington"/>
    <x v="17"/>
    <d v="2018-07-17T13:20:00"/>
    <s v="NULL"/>
    <d v="2018-09-02T10:25:02"/>
    <x v="7"/>
    <s v="Settled"/>
    <s v="Older People's Mental Health Services"/>
    <s v="Bromley Older Adults"/>
    <x v="2"/>
  </r>
  <r>
    <d v="2021-04-07T13:39:10"/>
    <n v="21411620"/>
    <n v="36"/>
    <s v="Bromley Crisis SUN"/>
    <x v="6"/>
    <d v="2018-11-05T17:45:00"/>
    <s v="NULL"/>
    <d v="2019-02-05T13:30:00"/>
    <x v="0"/>
    <s v="NULL"/>
    <s v="Adult Mental Health and Learning Disability Services "/>
    <s v="Not Specified"/>
    <x v="2"/>
  </r>
  <r>
    <d v="2021-04-07T13:39:10"/>
    <n v="21411741"/>
    <n v="9"/>
    <s v="Greenwich Memory Clinic"/>
    <x v="1"/>
    <d v="2021-03-08T09:10:00"/>
    <s v="NULL"/>
    <s v="NULL"/>
    <x v="0"/>
    <s v="NULL"/>
    <s v="Older People's Mental Health Services"/>
    <s v="Greenwich Older Adults"/>
    <x v="1"/>
  </r>
  <r>
    <d v="2021-04-07T13:39:10"/>
    <n v="21412004"/>
    <n v="6"/>
    <s v="Greenwich Memory Clinic"/>
    <x v="8"/>
    <d v="2020-11-13T09:53:00"/>
    <s v="NULL"/>
    <s v="NULL"/>
    <x v="0"/>
    <s v="NULL"/>
    <s v="Older People's Mental Health Services"/>
    <s v="Greenwich Older Adults"/>
    <x v="1"/>
  </r>
  <r>
    <d v="2021-04-07T13:39:10"/>
    <n v="21412043"/>
    <n v="6"/>
    <s v="Greenwich PCP"/>
    <x v="1"/>
    <d v="2021-03-26T14:04:00"/>
    <s v="NULL"/>
    <s v="NULL"/>
    <x v="0"/>
    <s v="NULL"/>
    <s v="Adult Mental Health and Learning Disability Services "/>
    <s v="Greenwich Adults"/>
    <x v="1"/>
  </r>
  <r>
    <d v="2021-04-07T13:39:10"/>
    <n v="21412168"/>
    <n v="2"/>
    <s v="Bexley OA Memory Service"/>
    <x v="1"/>
    <d v="2021-03-23T11:39:00"/>
    <s v="NULL"/>
    <s v="NULL"/>
    <x v="0"/>
    <s v="NULL"/>
    <s v="Older People's Mental Health Services"/>
    <s v="Bexley Older Adults"/>
    <x v="0"/>
  </r>
  <r>
    <d v="2021-04-07T13:39:10"/>
    <n v="21412239"/>
    <n v="6"/>
    <s v="Greenwich East ADAPT"/>
    <x v="35"/>
    <d v="2018-08-17T10:30:00"/>
    <s v="NULL"/>
    <s v="NULL"/>
    <x v="0"/>
    <s v="NULL"/>
    <s v="Adult Mental Health and Learning Disability Services "/>
    <s v="Greenwich Adults"/>
    <x v="1"/>
  </r>
  <r>
    <d v="2021-04-07T13:39:10"/>
    <n v="21412268"/>
    <n v="10"/>
    <s v="Bexley OA Memory Service"/>
    <x v="4"/>
    <d v="2020-09-09T09:20:00"/>
    <s v="NULL"/>
    <s v="NULL"/>
    <x v="0"/>
    <s v="NULL"/>
    <s v="Older People's Mental Health Services"/>
    <s v="Bexley Older Adults"/>
    <x v="0"/>
  </r>
  <r>
    <d v="2021-04-07T13:39:10"/>
    <n v="21412715"/>
    <n v="5"/>
    <s v="Bexley Early Intervention"/>
    <x v="19"/>
    <d v="2020-12-01T12:00:00"/>
    <s v="NULL"/>
    <d v="2020-12-14T10:33:33"/>
    <x v="11"/>
    <s v="Settled"/>
    <s v="Adult Mental Health and Learning Disability Services "/>
    <s v="Bexley Adults"/>
    <x v="0"/>
  </r>
  <r>
    <d v="2021-04-07T13:39:10"/>
    <n v="21412715"/>
    <n v="9"/>
    <s v="Perinatal Bexley MHT"/>
    <x v="9"/>
    <d v="2021-01-07T12:24:00"/>
    <s v="NULL"/>
    <s v="NULL"/>
    <x v="0"/>
    <s v="NULL"/>
    <s v="Adult Mental Health and Learning Disability Services "/>
    <s v="Bromley Adults"/>
    <x v="0"/>
  </r>
  <r>
    <d v="2021-04-07T13:39:10"/>
    <n v="21412917"/>
    <n v="15"/>
    <s v="Bexley OA Memory Service"/>
    <x v="13"/>
    <d v="2021-02-11T15:00:00"/>
    <s v="NULL"/>
    <s v="NULL"/>
    <x v="0"/>
    <s v="NULL"/>
    <s v="Older People's Mental Health Services"/>
    <s v="Bexley Older Adults"/>
    <x v="0"/>
  </r>
  <r>
    <d v="2021-04-07T13:39:10"/>
    <n v="21413064"/>
    <n v="8"/>
    <s v="Greenwich PCP Brief Intervention"/>
    <x v="1"/>
    <d v="2021-03-23T15:40:00"/>
    <s v="NULL"/>
    <s v="NULL"/>
    <x v="0"/>
    <s v="NULL"/>
    <s v="Adult Mental Health and Learning Disability Services "/>
    <s v="Greenwich Adults"/>
    <x v="1"/>
  </r>
  <r>
    <d v="2021-04-07T13:39:10"/>
    <n v="21413250"/>
    <n v="6"/>
    <s v="Bromley East ADAPT"/>
    <x v="12"/>
    <d v="2020-10-30T14:39:00"/>
    <s v="NULL"/>
    <s v="NULL"/>
    <x v="0"/>
    <s v="NULL"/>
    <s v="Adult Mental Health and Learning Disability Services "/>
    <s v="Bromley Adults"/>
    <x v="2"/>
  </r>
  <r>
    <d v="2021-04-07T13:39:10"/>
    <n v="21413356"/>
    <n v="4"/>
    <s v="Bromley Early Intervention"/>
    <x v="12"/>
    <d v="2020-10-30T12:00:00"/>
    <s v="NULL"/>
    <d v="2021-03-25T17:23:07"/>
    <x v="2"/>
    <s v="Non-Settled"/>
    <s v="Adult Mental Health and Learning Disability Services "/>
    <s v="Bromley Adults"/>
    <x v="2"/>
  </r>
  <r>
    <d v="2021-04-07T13:39:10"/>
    <n v="21413784"/>
    <n v="3"/>
    <s v="Greenwich Older Adults CMHT"/>
    <x v="25"/>
    <d v="2019-09-10T11:19:00"/>
    <s v="NULL"/>
    <d v="2020-02-28T13:30:00"/>
    <x v="0"/>
    <s v="NULL"/>
    <s v="Older People's Mental Health Services"/>
    <s v="Greenwich Older Adults"/>
    <x v="1"/>
  </r>
  <r>
    <d v="2021-04-07T13:39:10"/>
    <n v="21413947"/>
    <n v="13"/>
    <s v="Bexley ICMP"/>
    <x v="8"/>
    <d v="2020-11-20T14:47:00"/>
    <s v="NULL"/>
    <d v="2021-03-24T10:00:00"/>
    <x v="1"/>
    <s v="Settled"/>
    <s v="Adult Mental Health and Learning Disability Services "/>
    <s v="Bexley Adults"/>
    <x v="0"/>
  </r>
  <r>
    <d v="2021-04-07T13:39:10"/>
    <n v="21413947"/>
    <n v="18"/>
    <s v="Bexley Woodlands WAA Psych Ther Inpt"/>
    <x v="13"/>
    <d v="2021-02-02T16:50:00"/>
    <s v="NULL"/>
    <d v="2021-03-24T10:00:00"/>
    <x v="1"/>
    <s v="Settled"/>
    <s v="Adult Mental Health and Learning Disability Services "/>
    <s v="Bexley Adults"/>
    <x v="0"/>
  </r>
  <r>
    <d v="2021-04-07T13:39:10"/>
    <n v="21413947"/>
    <n v="24"/>
    <s v="Bexley Family Consultation Service"/>
    <x v="1"/>
    <d v="2021-03-30T20:17:00"/>
    <s v="NULL"/>
    <s v="NULL"/>
    <x v="0"/>
    <s v="NULL"/>
    <s v="Adult Mental Health and Learning Disability Services "/>
    <s v="Bexley Adults"/>
    <x v="0"/>
  </r>
  <r>
    <d v="2021-04-07T13:39:10"/>
    <n v="21414165"/>
    <n v="5"/>
    <s v="Greenwich PCP"/>
    <x v="13"/>
    <d v="2021-02-03T17:21:00"/>
    <s v="NULL"/>
    <s v="NULL"/>
    <x v="0"/>
    <s v="NULL"/>
    <s v="Adult Mental Health and Learning Disability Services "/>
    <s v="Greenwich Adults"/>
    <x v="1"/>
  </r>
  <r>
    <d v="2021-04-07T13:39:10"/>
    <n v="21414300"/>
    <n v="9"/>
    <s v="Bromley Crisis Therapeutic Group"/>
    <x v="9"/>
    <d v="2021-01-22T09:30:00"/>
    <d v="2021-04-06T13:20:00"/>
    <d v="2021-01-25T12:23:20"/>
    <x v="7"/>
    <s v="Settled"/>
    <s v="Adult Mental Health and Learning Disability Services "/>
    <s v="Bromley Adults"/>
    <x v="2"/>
  </r>
  <r>
    <d v="2021-04-07T13:39:10"/>
    <n v="21414300"/>
    <n v="10"/>
    <s v="Bromley West ADAPT Psychology"/>
    <x v="13"/>
    <d v="2021-02-03T14:43:00"/>
    <s v="NULL"/>
    <s v="NULL"/>
    <x v="0"/>
    <s v="NULL"/>
    <s v="Adult Mental Health and Learning Disability Services "/>
    <s v="Bromley Adults"/>
    <x v="2"/>
  </r>
  <r>
    <d v="2021-04-07T13:39:10"/>
    <n v="21414300"/>
    <n v="12"/>
    <s v="Bromley Home Treatment Team"/>
    <x v="1"/>
    <d v="2021-03-16T13:07:00"/>
    <d v="2021-03-31T10:24:00"/>
    <s v="NULL"/>
    <x v="0"/>
    <s v="NULL"/>
    <s v="Adult Mental Health and Learning Disability Services "/>
    <s v="Bromley Adults"/>
    <x v="2"/>
  </r>
  <r>
    <d v="2021-04-07T13:39:10"/>
    <n v="21414742"/>
    <n v="17"/>
    <s v="Forensic - Community ASD/LD Team"/>
    <x v="36"/>
    <d v="2019-05-10T09:00:00"/>
    <s v="NULL"/>
    <d v="2019-06-08T02:53:50"/>
    <x v="9"/>
    <s v="Settled"/>
    <s v="Forensic and Prison Services"/>
    <s v="Forensic"/>
    <x v="4"/>
  </r>
  <r>
    <d v="2021-04-07T13:39:10"/>
    <n v="21414742"/>
    <n v="19"/>
    <s v="Forensic Outreach Team"/>
    <x v="36"/>
    <d v="2019-05-17T09:00:00"/>
    <s v="NULL"/>
    <d v="2019-06-08T02:53:50"/>
    <x v="9"/>
    <s v="Settled"/>
    <s v="Forensic and Prison Services"/>
    <s v="Not Specified"/>
    <x v="4"/>
  </r>
  <r>
    <d v="2021-04-07T13:39:10"/>
    <n v="21414742"/>
    <n v="20"/>
    <s v="Forensic Social Work Team"/>
    <x v="18"/>
    <d v="2019-10-01T09:00:00"/>
    <s v="NULL"/>
    <d v="2019-10-31T12:00:00"/>
    <x v="0"/>
    <s v="NULL"/>
    <s v="Forensic and Prison Services"/>
    <s v="Not Specified"/>
    <x v="4"/>
  </r>
  <r>
    <d v="2021-04-07T13:39:10"/>
    <n v="21414742"/>
    <n v="21"/>
    <s v="Forensic Social Work Team"/>
    <x v="26"/>
    <d v="2019-12-03T10:52:00"/>
    <s v="NULL"/>
    <d v="2020-01-23T12:00:00"/>
    <x v="9"/>
    <s v="Settled"/>
    <s v="Forensic and Prison Services"/>
    <s v="Not Specified"/>
    <x v="4"/>
  </r>
  <r>
    <d v="2021-04-07T13:39:10"/>
    <n v="21414742"/>
    <n v="22"/>
    <s v="Forensic Social Work Team"/>
    <x v="30"/>
    <d v="2020-05-18T09:00:00"/>
    <s v="NULL"/>
    <d v="2020-07-31T10:30:00"/>
    <x v="0"/>
    <s v="NULL"/>
    <s v="Forensic and Prison Services"/>
    <s v="Not Specified"/>
    <x v="4"/>
  </r>
  <r>
    <d v="2021-04-07T13:39:10"/>
    <n v="21414812"/>
    <n v="7"/>
    <s v="Bexley OPMH Community OT Team"/>
    <x v="8"/>
    <d v="2020-11-02T09:00:00"/>
    <s v="NULL"/>
    <s v="NULL"/>
    <x v="0"/>
    <s v="NULL"/>
    <s v="Older People's Mental Health Services"/>
    <s v="Bexley Older Adults"/>
    <x v="0"/>
  </r>
  <r>
    <d v="2021-04-07T13:39:10"/>
    <n v="21414905"/>
    <n v="6"/>
    <s v="Bexley ADAPT Psychology"/>
    <x v="5"/>
    <d v="2020-08-07T17:00:00"/>
    <s v="NULL"/>
    <s v="NULL"/>
    <x v="0"/>
    <s v="NULL"/>
    <s v="Adult Mental Health and Learning Disability Services "/>
    <s v="Bexley Adults"/>
    <x v="0"/>
  </r>
  <r>
    <d v="2021-04-07T13:39:10"/>
    <n v="21415151"/>
    <n v="3"/>
    <s v="Bexley Adult ADHD"/>
    <x v="10"/>
    <d v="2019-11-07T09:00:00"/>
    <s v="NULL"/>
    <s v="NULL"/>
    <x v="0"/>
    <s v="NULL"/>
    <s v="Adult Mental Health and Learning Disability Services "/>
    <s v="Bromley Adults"/>
    <x v="0"/>
  </r>
  <r>
    <d v="2021-04-07T13:39:10"/>
    <n v="21415218"/>
    <n v="2"/>
    <s v="Perinatal Bexley MHT"/>
    <x v="13"/>
    <d v="2021-02-12T15:30:00"/>
    <s v="NULL"/>
    <s v="NULL"/>
    <x v="0"/>
    <s v="NULL"/>
    <s v="Adult Mental Health and Learning Disability Services "/>
    <s v="Bromley Adults"/>
    <x v="0"/>
  </r>
  <r>
    <d v="2021-04-07T13:39:10"/>
    <n v="21415427"/>
    <n v="7"/>
    <s v="Bexley OA Memory Service"/>
    <x v="8"/>
    <d v="2020-11-24T14:49:00"/>
    <s v="NULL"/>
    <s v="NULL"/>
    <x v="0"/>
    <s v="NULL"/>
    <s v="Older People's Mental Health Services"/>
    <s v="Bexley Older Adults"/>
    <x v="0"/>
  </r>
  <r>
    <d v="2021-04-07T13:39:10"/>
    <n v="21415448"/>
    <n v="8"/>
    <s v="Bexley ADAPT"/>
    <x v="28"/>
    <d v="2020-06-04T13:33:00"/>
    <s v="NULL"/>
    <s v="NULL"/>
    <x v="0"/>
    <s v="NULL"/>
    <s v="Adult Mental Health and Learning Disability Services "/>
    <s v="Bexley Adults"/>
    <x v="0"/>
  </r>
  <r>
    <d v="2021-04-07T13:39:10"/>
    <n v="21415475"/>
    <n v="4"/>
    <s v="Bromley OA CMHT Orpington"/>
    <x v="1"/>
    <d v="2021-03-29T11:23:00"/>
    <s v="NULL"/>
    <d v="2021-03-29T11:25:09"/>
    <x v="7"/>
    <s v="Settled"/>
    <s v="Older People's Mental Health Services"/>
    <s v="Bromley Older Adults"/>
    <x v="2"/>
  </r>
  <r>
    <d v="2021-04-07T13:39:10"/>
    <n v="21415517"/>
    <n v="4"/>
    <s v="Greenwich Memory Clinic"/>
    <x v="18"/>
    <d v="2019-10-22T10:10:00"/>
    <s v="NULL"/>
    <s v="NULL"/>
    <x v="0"/>
    <s v="NULL"/>
    <s v="Older People's Mental Health Services"/>
    <s v="Greenwich Older Adults"/>
    <x v="1"/>
  </r>
  <r>
    <d v="2021-04-07T13:39:10"/>
    <n v="21415810"/>
    <n v="8"/>
    <s v="Bromley West ADAPT"/>
    <x v="29"/>
    <d v="2018-09-18T13:39:00"/>
    <s v="NULL"/>
    <s v="NULL"/>
    <x v="0"/>
    <s v="NULL"/>
    <s v="Adult Mental Health and Learning Disability Services "/>
    <s v="Bromley Adults"/>
    <x v="2"/>
  </r>
  <r>
    <d v="2021-04-07T13:39:10"/>
    <n v="21415992"/>
    <n v="5"/>
    <s v="Bexley OA Memory Service"/>
    <x v="12"/>
    <d v="2020-10-21T14:55:00"/>
    <s v="NULL"/>
    <s v="NULL"/>
    <x v="0"/>
    <s v="NULL"/>
    <s v="Older People's Mental Health Services"/>
    <s v="Bexley Older Adults"/>
    <x v="0"/>
  </r>
  <r>
    <d v="2021-04-07T13:39:10"/>
    <n v="21416050"/>
    <n v="3"/>
    <s v="LSEC Therapy Team"/>
    <x v="4"/>
    <d v="2020-09-28T16:29:00"/>
    <s v="NULL"/>
    <s v="NULL"/>
    <x v="0"/>
    <s v="NULL"/>
    <s v="Adult Mental Health and Learning Disability Services "/>
    <s v="Not Specified"/>
    <x v="3"/>
  </r>
  <r>
    <d v="2021-04-07T13:39:10"/>
    <n v="21416153"/>
    <n v="18"/>
    <s v="Bexley ADAPT Psychology"/>
    <x v="15"/>
    <d v="2020-04-23T16:00:00"/>
    <s v="NULL"/>
    <s v="NULL"/>
    <x v="0"/>
    <s v="NULL"/>
    <s v="Adult Mental Health and Learning Disability Services "/>
    <s v="Bexley Adults"/>
    <x v="0"/>
  </r>
  <r>
    <d v="2021-04-07T13:39:10"/>
    <n v="21416216"/>
    <n v="1"/>
    <s v="Bromley West PCP Brief Intervention"/>
    <x v="19"/>
    <d v="2020-12-23T14:11:00"/>
    <s v="NULL"/>
    <s v="NULL"/>
    <x v="0"/>
    <s v="NULL"/>
    <s v="Adult Mental Health and Learning Disability Services "/>
    <s v="Bromley Adults"/>
    <x v="2"/>
  </r>
  <r>
    <d v="2021-04-07T13:39:10"/>
    <n v="21416263"/>
    <n v="8"/>
    <s v="Bexley OA Memory Service"/>
    <x v="9"/>
    <d v="2021-01-04T09:00:00"/>
    <s v="NULL"/>
    <s v="NULL"/>
    <x v="0"/>
    <s v="NULL"/>
    <s v="Older People's Mental Health Services"/>
    <s v="Bexley Older Adults"/>
    <x v="0"/>
  </r>
  <r>
    <d v="2021-04-07T13:39:10"/>
    <n v="21416325"/>
    <n v="5"/>
    <s v="Greenwich PCP Brief Intervention"/>
    <x v="28"/>
    <d v="2020-06-26T16:09:00"/>
    <s v="NULL"/>
    <d v="2020-07-10T12:54:02"/>
    <x v="4"/>
    <s v="Settled"/>
    <s v="Adult Mental Health and Learning Disability Services "/>
    <s v="Greenwich Adults"/>
    <x v="1"/>
  </r>
  <r>
    <d v="2021-04-07T13:39:10"/>
    <n v="21416703"/>
    <n v="4"/>
    <s v="Bromley West PCP Brief Intervention"/>
    <x v="12"/>
    <d v="2020-10-23T16:28:00"/>
    <s v="NULL"/>
    <s v="NULL"/>
    <x v="0"/>
    <s v="NULL"/>
    <s v="Adult Mental Health and Learning Disability Services "/>
    <s v="Bromley Adults"/>
    <x v="2"/>
  </r>
  <r>
    <d v="2021-04-07T13:39:10"/>
    <n v="21416770"/>
    <n v="6"/>
    <s v="Bromley East ADAPT Psychology"/>
    <x v="11"/>
    <d v="2020-02-04T09:27:00"/>
    <s v="NULL"/>
    <s v="NULL"/>
    <x v="0"/>
    <s v="NULL"/>
    <s v="Adult Mental Health and Learning Disability Services "/>
    <s v="Bromley Adults"/>
    <x v="2"/>
  </r>
  <r>
    <d v="2021-04-07T13:39:10"/>
    <n v="21416770"/>
    <n v="10"/>
    <s v="Bromley East ADAPT"/>
    <x v="28"/>
    <d v="2020-06-29T12:30:00"/>
    <s v="NULL"/>
    <s v="NULL"/>
    <x v="0"/>
    <s v="NULL"/>
    <s v="Adult Mental Health and Learning Disability Services "/>
    <s v="Bromley Adults"/>
    <x v="2"/>
  </r>
  <r>
    <d v="2021-04-07T13:39:10"/>
    <n v="21416792"/>
    <n v="3"/>
    <s v="Greenwich PCP Brief Intervention"/>
    <x v="1"/>
    <d v="2021-03-18T15:51:00"/>
    <s v="NULL"/>
    <s v="NULL"/>
    <x v="0"/>
    <s v="NULL"/>
    <s v="Adult Mental Health and Learning Disability Services "/>
    <s v="Greenwich Adults"/>
    <x v="1"/>
  </r>
  <r>
    <d v="2021-04-07T13:39:10"/>
    <n v="21416797"/>
    <n v="10"/>
    <s v="Greenwich Memory Clinic"/>
    <x v="9"/>
    <d v="2021-01-19T15:11:00"/>
    <s v="NULL"/>
    <s v="NULL"/>
    <x v="0"/>
    <s v="NULL"/>
    <s v="Older People's Mental Health Services"/>
    <s v="Greenwich Older Adults"/>
    <x v="1"/>
  </r>
  <r>
    <d v="2021-04-07T13:39:10"/>
    <n v="21416917"/>
    <n v="13"/>
    <s v="Greenwich OPMH Inpt OT Team"/>
    <x v="13"/>
    <d v="2021-02-25T17:00:00"/>
    <s v="NULL"/>
    <s v="NULL"/>
    <x v="0"/>
    <s v="NULL"/>
    <s v="Older People's Mental Health Services"/>
    <s v="Greenwich Older Adults"/>
    <x v="1"/>
  </r>
  <r>
    <d v="2021-04-07T13:39:10"/>
    <n v="21416917"/>
    <n v="15"/>
    <s v="Bexley Older Adults CMHT"/>
    <x v="1"/>
    <d v="2021-03-05T11:30:00"/>
    <s v="NULL"/>
    <s v="NULL"/>
    <x v="0"/>
    <s v="NULL"/>
    <s v="Older People's Mental Health Services"/>
    <s v="Bexley Older Adults"/>
    <x v="0"/>
  </r>
  <r>
    <d v="2021-04-07T13:39:10"/>
    <n v="21416917"/>
    <n v="17"/>
    <s v="Oxleas Mental Health Inpatient SaLT Team"/>
    <x v="1"/>
    <d v="2021-03-16T09:00:00"/>
    <s v="NULL"/>
    <s v="NULL"/>
    <x v="0"/>
    <s v="NULL"/>
    <s v="Adult Mental Health and Learning Disability Services "/>
    <s v="Not Specified"/>
    <x v="3"/>
  </r>
  <r>
    <d v="2021-04-07T13:39:10"/>
    <n v="21416917"/>
    <n v="18"/>
    <s v="Bexley OPMH IHTT"/>
    <x v="1"/>
    <d v="2021-03-17T12:49:00"/>
    <s v="NULL"/>
    <s v="NULL"/>
    <x v="0"/>
    <s v="NULL"/>
    <s v="Older People's Mental Health Services"/>
    <s v="Bexley Older Adults"/>
    <x v="0"/>
  </r>
  <r>
    <d v="2021-04-07T13:39:10"/>
    <n v="21416934"/>
    <n v="10"/>
    <s v="Bexley OPMH Community OT Team"/>
    <x v="13"/>
    <d v="2021-02-09T10:20:00"/>
    <s v="NULL"/>
    <s v="NULL"/>
    <x v="0"/>
    <s v="NULL"/>
    <s v="Older People's Mental Health Services"/>
    <s v="Bexley Older Adults"/>
    <x v="0"/>
  </r>
  <r>
    <d v="2021-04-07T13:39:10"/>
    <n v="21417020"/>
    <n v="11"/>
    <s v="Bromley OA CMHT Bromley"/>
    <x v="1"/>
    <d v="2021-03-25T13:53:00"/>
    <s v="NULL"/>
    <d v="2021-03-25T14:02:55"/>
    <x v="20"/>
    <s v="Settled"/>
    <s v="Older People's Mental Health Services"/>
    <s v="Bromley Older Adults"/>
    <x v="2"/>
  </r>
  <r>
    <d v="2021-04-07T13:39:10"/>
    <n v="21417234"/>
    <n v="7"/>
    <s v="Bexley ADAPT Psychology"/>
    <x v="19"/>
    <d v="2020-12-01T09:00:00"/>
    <s v="NULL"/>
    <s v="NULL"/>
    <x v="0"/>
    <s v="NULL"/>
    <s v="Adult Mental Health and Learning Disability Services "/>
    <s v="Bexley Adults"/>
    <x v="0"/>
  </r>
  <r>
    <d v="2021-04-07T13:39:10"/>
    <n v="21417280"/>
    <n v="10"/>
    <s v="Greenwich Memory Clinic"/>
    <x v="18"/>
    <d v="2019-10-02T13:41:00"/>
    <s v="NULL"/>
    <s v="NULL"/>
    <x v="0"/>
    <s v="NULL"/>
    <s v="Older People's Mental Health Services"/>
    <s v="Greenwich Older Adults"/>
    <x v="1"/>
  </r>
  <r>
    <d v="2021-04-07T13:39:10"/>
    <n v="21417288"/>
    <n v="5"/>
    <s v="Bromley PCP"/>
    <x v="1"/>
    <d v="2021-03-05T09:53:00"/>
    <s v="NULL"/>
    <s v="NULL"/>
    <x v="0"/>
    <s v="NULL"/>
    <s v="Adult Mental Health and Learning Disability Services "/>
    <s v="Bromley Adults"/>
    <x v="2"/>
  </r>
  <r>
    <d v="2021-04-07T13:39:10"/>
    <n v="21417508"/>
    <n v="3"/>
    <s v="Bromley Memory Service Team"/>
    <x v="30"/>
    <d v="2020-05-29T14:40:00"/>
    <s v="NULL"/>
    <d v="2020-05-29T14:44:06"/>
    <x v="7"/>
    <s v="Settled"/>
    <s v="Older People's Mental Health Services"/>
    <s v="Bromley Older Adults"/>
    <x v="2"/>
  </r>
  <r>
    <d v="2021-04-07T13:39:10"/>
    <n v="21417671"/>
    <n v="7"/>
    <s v="Bromley East ADAPT"/>
    <x v="1"/>
    <d v="2021-03-16T12:37:00"/>
    <s v="NULL"/>
    <s v="NULL"/>
    <x v="0"/>
    <s v="NULL"/>
    <s v="Adult Mental Health and Learning Disability Services "/>
    <s v="Bromley Adults"/>
    <x v="2"/>
  </r>
  <r>
    <d v="2021-04-07T13:39:10"/>
    <n v="21417978"/>
    <n v="3"/>
    <s v="Bromley Memory Service Team"/>
    <x v="32"/>
    <d v="2020-01-21T16:13:00"/>
    <s v="NULL"/>
    <s v="NULL"/>
    <x v="0"/>
    <s v="NULL"/>
    <s v="Older People's Mental Health Services"/>
    <s v="Bromley Older Adults"/>
    <x v="2"/>
  </r>
  <r>
    <d v="2021-04-07T13:39:10"/>
    <n v="21418013"/>
    <n v="12"/>
    <s v="Greenwich Older Adults CMHT"/>
    <x v="14"/>
    <d v="2019-07-09T16:34:00"/>
    <s v="NULL"/>
    <d v="2019-08-15T12:01:56"/>
    <x v="3"/>
    <s v="Settled"/>
    <s v="Older People's Mental Health Services"/>
    <s v="Greenwich Older Adults"/>
    <x v="1"/>
  </r>
  <r>
    <d v="2021-04-07T13:39:10"/>
    <n v="21418013"/>
    <n v="36"/>
    <s v="Greenwich Memory Clinic"/>
    <x v="13"/>
    <d v="2021-02-11T14:31:00"/>
    <s v="NULL"/>
    <s v="NULL"/>
    <x v="0"/>
    <s v="NULL"/>
    <s v="Older People's Mental Health Services"/>
    <s v="Greenwich Older Adults"/>
    <x v="1"/>
  </r>
  <r>
    <d v="2021-04-07T13:39:10"/>
    <n v="21418018"/>
    <n v="1"/>
    <s v="Greenwich Older Adults CMHT"/>
    <x v="1"/>
    <d v="2021-03-02T10:40:00"/>
    <s v="NULL"/>
    <s v="NULL"/>
    <x v="0"/>
    <s v="NULL"/>
    <s v="Older People's Mental Health Services"/>
    <s v="Greenwich Older Adults"/>
    <x v="1"/>
  </r>
  <r>
    <d v="2021-04-07T13:39:10"/>
    <n v="21418033"/>
    <n v="15"/>
    <s v="Forensic Project 106 Tilt Hostel"/>
    <x v="27"/>
    <d v="2018-10-15T09:00:00"/>
    <s v="NULL"/>
    <d v="2018-10-18T11:30:00"/>
    <x v="0"/>
    <s v="NULL"/>
    <s v="Forensic and Prison Services"/>
    <s v="Not Specified"/>
    <x v="4"/>
  </r>
  <r>
    <d v="2021-04-07T13:39:10"/>
    <n v="21418033"/>
    <n v="21"/>
    <s v="Forensic Outreach Team"/>
    <x v="3"/>
    <d v="2020-03-02T15:31:00"/>
    <s v="NULL"/>
    <d v="2020-03-20T14:00:00"/>
    <x v="10"/>
    <s v="Settled"/>
    <s v="Forensic and Prison Services"/>
    <s v="Not Specified"/>
    <x v="4"/>
  </r>
  <r>
    <d v="2021-04-07T13:39:10"/>
    <n v="21418033"/>
    <n v="23"/>
    <s v="Forensic Psychology Therapies Team"/>
    <x v="28"/>
    <d v="2020-06-12T11:47:00"/>
    <s v="NULL"/>
    <d v="2020-08-28T14:00:00"/>
    <x v="10"/>
    <s v="Settled"/>
    <s v="Forensic and Prison Services"/>
    <s v="Not Specified"/>
    <x v="4"/>
  </r>
  <r>
    <d v="2021-04-07T13:39:10"/>
    <n v="21418033"/>
    <n v="24"/>
    <s v="Forensic Outreach Team"/>
    <x v="13"/>
    <d v="2021-02-01T11:19:00"/>
    <s v="NULL"/>
    <d v="2021-02-24T14:00:00"/>
    <x v="10"/>
    <s v="Settled"/>
    <s v="Forensic and Prison Services"/>
    <s v="Not Specified"/>
    <x v="4"/>
  </r>
  <r>
    <d v="2021-04-07T13:39:10"/>
    <n v="21418116"/>
    <n v="10"/>
    <s v="Greenwich Memory Clinic"/>
    <x v="18"/>
    <d v="2019-10-29T10:06:00"/>
    <s v="NULL"/>
    <s v="NULL"/>
    <x v="0"/>
    <s v="NULL"/>
    <s v="Older People's Mental Health Services"/>
    <s v="Greenwich Older Adults"/>
    <x v="1"/>
  </r>
  <r>
    <d v="2021-04-07T13:39:10"/>
    <n v="21418275"/>
    <n v="31"/>
    <s v="Bexley ADAPT Psychology"/>
    <x v="2"/>
    <d v="2019-04-09T18:33:00"/>
    <s v="NULL"/>
    <s v="NULL"/>
    <x v="0"/>
    <s v="NULL"/>
    <s v="Adult Mental Health and Learning Disability Services "/>
    <s v="Bexley Adults"/>
    <x v="0"/>
  </r>
  <r>
    <d v="2021-04-07T13:39:10"/>
    <n v="21418275"/>
    <n v="40"/>
    <s v="Perinatal Bexley MHT"/>
    <x v="4"/>
    <d v="2020-09-30T12:56:00"/>
    <s v="NULL"/>
    <s v="NULL"/>
    <x v="0"/>
    <s v="NULL"/>
    <s v="Adult Mental Health and Learning Disability Services "/>
    <s v="Bromley Adults"/>
    <x v="0"/>
  </r>
  <r>
    <d v="2021-04-07T13:39:10"/>
    <n v="21418599"/>
    <n v="32"/>
    <s v="Greenwich East ICMP Psychology"/>
    <x v="1"/>
    <d v="2021-03-02T12:00:00"/>
    <s v="NULL"/>
    <s v="NULL"/>
    <x v="0"/>
    <s v="NULL"/>
    <s v="Adult Mental Health and Learning Disability Services "/>
    <s v="Greenwich Adults"/>
    <x v="1"/>
  </r>
  <r>
    <d v="2021-04-07T13:39:10"/>
    <n v="21419057"/>
    <n v="10"/>
    <s v="Bromley West ADAPT Psychology"/>
    <x v="9"/>
    <d v="2021-01-05T14:01:00"/>
    <s v="NULL"/>
    <s v="NULL"/>
    <x v="0"/>
    <s v="NULL"/>
    <s v="Adult Mental Health and Learning Disability Services "/>
    <s v="Bromley Adults"/>
    <x v="2"/>
  </r>
  <r>
    <d v="2021-04-07T13:39:10"/>
    <n v="21419090"/>
    <n v="4"/>
    <s v="Perinatal Bromley MHT"/>
    <x v="8"/>
    <d v="2020-11-02T09:07:00"/>
    <s v="NULL"/>
    <s v="NULL"/>
    <x v="0"/>
    <s v="NULL"/>
    <s v="Adult Mental Health and Learning Disability Services "/>
    <s v="Bromley Adults"/>
    <x v="2"/>
  </r>
  <r>
    <d v="2021-04-07T13:39:10"/>
    <n v="21419176"/>
    <n v="3"/>
    <s v="Bexley OA Memory Service"/>
    <x v="10"/>
    <d v="2019-11-20T10:52:00"/>
    <s v="NULL"/>
    <s v="NULL"/>
    <x v="0"/>
    <s v="NULL"/>
    <s v="Older People's Mental Health Services"/>
    <s v="Bexley Older Adults"/>
    <x v="0"/>
  </r>
  <r>
    <d v="2021-04-07T13:39:10"/>
    <n v="21419176"/>
    <n v="4"/>
    <s v="Bexley OPMH Community OT Team"/>
    <x v="9"/>
    <d v="2021-01-06T14:00:00"/>
    <s v="NULL"/>
    <s v="NULL"/>
    <x v="0"/>
    <s v="NULL"/>
    <s v="Older People's Mental Health Services"/>
    <s v="Bexley Older Adults"/>
    <x v="0"/>
  </r>
  <r>
    <d v="2021-04-07T13:39:10"/>
    <n v="21419369"/>
    <n v="2"/>
    <s v="Bexley OA Memory Service"/>
    <x v="9"/>
    <d v="2021-01-28T13:51:00"/>
    <s v="NULL"/>
    <s v="NULL"/>
    <x v="0"/>
    <s v="NULL"/>
    <s v="Older People's Mental Health Services"/>
    <s v="Bexley Older Adults"/>
    <x v="0"/>
  </r>
  <r>
    <d v="2021-04-07T13:39:10"/>
    <n v="21419686"/>
    <n v="11"/>
    <s v="Greenwich East ICMP"/>
    <x v="25"/>
    <d v="2019-09-25T16:38:00"/>
    <s v="NULL"/>
    <s v="NULL"/>
    <x v="0"/>
    <s v="NULL"/>
    <s v="Adult Mental Health and Learning Disability Services "/>
    <s v="Greenwich Adults"/>
    <x v="1"/>
  </r>
  <r>
    <d v="2021-04-07T13:39:10"/>
    <n v="21419686"/>
    <n v="14"/>
    <s v="Greenwich Hearing Voices Group"/>
    <x v="12"/>
    <d v="2020-10-23T08:27:00"/>
    <s v="NULL"/>
    <s v="NULL"/>
    <x v="0"/>
    <s v="NULL"/>
    <s v="Adult Mental Health and Learning Disability Services "/>
    <s v="Greenwich Adults"/>
    <x v="1"/>
  </r>
  <r>
    <d v="2021-04-07T13:39:10"/>
    <n v="21419774"/>
    <n v="30"/>
    <s v="Forensic New Referrals"/>
    <x v="5"/>
    <d v="2020-08-21T10:38:00"/>
    <s v="NULL"/>
    <d v="2020-10-05T16:56:48"/>
    <x v="9"/>
    <s v="Settled"/>
    <s v="Forensic and Prison Services"/>
    <s v="Not Specified"/>
    <x v="4"/>
  </r>
  <r>
    <d v="2021-04-07T13:39:10"/>
    <n v="21419774"/>
    <n v="31"/>
    <s v="Forensic Social Work Team"/>
    <x v="4"/>
    <d v="2020-09-29T12:56:00"/>
    <s v="NULL"/>
    <d v="2020-10-05T16:56:48"/>
    <x v="9"/>
    <s v="Settled"/>
    <s v="Forensic and Prison Services"/>
    <s v="Not Specified"/>
    <x v="4"/>
  </r>
  <r>
    <d v="2021-04-07T13:39:10"/>
    <n v="21419774"/>
    <n v="32"/>
    <s v="Forensic OT Team"/>
    <x v="12"/>
    <d v="2020-10-05T10:00:00"/>
    <s v="NULL"/>
    <d v="2020-10-05T16:56:48"/>
    <x v="9"/>
    <s v="Settled"/>
    <s v="Forensic and Prison Services"/>
    <s v="Not Specified"/>
    <x v="4"/>
  </r>
  <r>
    <d v="2021-04-07T13:39:10"/>
    <n v="21419774"/>
    <n v="34"/>
    <s v="Forensic Psychology Inpatient Team"/>
    <x v="9"/>
    <d v="2021-01-22T11:42:00"/>
    <s v="NULL"/>
    <s v="NULL"/>
    <x v="0"/>
    <s v="NULL"/>
    <s v="Forensic and Prison Services"/>
    <s v="Not Specified"/>
    <x v="4"/>
  </r>
  <r>
    <d v="2021-04-07T13:39:10"/>
    <n v="21419971"/>
    <n v="8"/>
    <s v="Bromley ADULT ADHD"/>
    <x v="30"/>
    <d v="2020-05-18T09:00:00"/>
    <s v="NULL"/>
    <s v="NULL"/>
    <x v="0"/>
    <s v="NULL"/>
    <s v="Adult Mental Health and Learning Disability Services "/>
    <s v="Bromley Adults"/>
    <x v="2"/>
  </r>
  <r>
    <d v="2021-04-07T13:39:10"/>
    <n v="21419992"/>
    <n v="4"/>
    <s v="Perinatal Bromley MHT"/>
    <x v="28"/>
    <d v="2020-06-05T13:23:00"/>
    <s v="NULL"/>
    <s v="NULL"/>
    <x v="0"/>
    <s v="NULL"/>
    <s v="Adult Mental Health and Learning Disability Services "/>
    <s v="Bromley Adults"/>
    <x v="2"/>
  </r>
  <r>
    <d v="2021-04-07T13:39:10"/>
    <n v="21420207"/>
    <n v="6"/>
    <s v="Bexley ADAPT Psychology"/>
    <x v="12"/>
    <d v="2020-10-26T14:51:00"/>
    <s v="NULL"/>
    <s v="NULL"/>
    <x v="0"/>
    <s v="NULL"/>
    <s v="Adult Mental Health and Learning Disability Services "/>
    <s v="Bexley Adults"/>
    <x v="0"/>
  </r>
  <r>
    <d v="2021-04-07T13:39:10"/>
    <n v="21420321"/>
    <n v="12"/>
    <s v="Greenwich East ADAPT"/>
    <x v="13"/>
    <d v="2021-02-05T13:03:00"/>
    <s v="NULL"/>
    <s v="NULL"/>
    <x v="0"/>
    <s v="NULL"/>
    <s v="Adult Mental Health and Learning Disability Services "/>
    <s v="Greenwich Adults"/>
    <x v="1"/>
  </r>
  <r>
    <d v="2021-04-07T13:39:10"/>
    <n v="21420393"/>
    <n v="4"/>
    <s v="Bromley West ADAPT Psychology"/>
    <x v="28"/>
    <d v="2020-06-26T16:13:00"/>
    <s v="NULL"/>
    <s v="NULL"/>
    <x v="0"/>
    <s v="NULL"/>
    <s v="Adult Mental Health and Learning Disability Services "/>
    <s v="Bromley Adults"/>
    <x v="2"/>
  </r>
  <r>
    <d v="2021-04-07T13:39:10"/>
    <n v="21420409"/>
    <n v="3"/>
    <s v="Greenwich Older Adults CMHT"/>
    <x v="30"/>
    <d v="2020-05-21T11:44:00"/>
    <s v="NULL"/>
    <d v="2020-06-05T12:40:03"/>
    <x v="7"/>
    <s v="Settled"/>
    <s v="Older People's Mental Health Services"/>
    <s v="Greenwich Older Adults"/>
    <x v="1"/>
  </r>
  <r>
    <d v="2021-04-07T13:39:10"/>
    <n v="21420540"/>
    <n v="5"/>
    <s v="Greenwich Early Intervention"/>
    <x v="26"/>
    <d v="2019-12-27T12:00:00"/>
    <s v="NULL"/>
    <d v="2020-01-10T15:33:33"/>
    <x v="1"/>
    <s v="Settled"/>
    <s v="Adult Mental Health and Learning Disability Services "/>
    <s v="Greenwich Adults"/>
    <x v="1"/>
  </r>
  <r>
    <d v="2021-04-07T13:39:10"/>
    <n v="21420763"/>
    <n v="7"/>
    <s v="Greenwich ADULT ASD"/>
    <x v="33"/>
    <d v="2019-03-26T09:00:00"/>
    <s v="NULL"/>
    <s v="NULL"/>
    <x v="0"/>
    <s v="NULL"/>
    <s v="Adult Mental Health and Learning Disability Services "/>
    <s v="Greenwich Adults"/>
    <x v="1"/>
  </r>
  <r>
    <d v="2021-04-07T13:39:10"/>
    <n v="21420772"/>
    <n v="11"/>
    <s v="Bexley ADAPT"/>
    <x v="0"/>
    <d v="2019-08-16T16:04:00"/>
    <s v="NULL"/>
    <s v="NULL"/>
    <x v="0"/>
    <s v="NULL"/>
    <s v="Adult Mental Health and Learning Disability Services "/>
    <s v="Bexley Adults"/>
    <x v="0"/>
  </r>
  <r>
    <d v="2021-04-07T13:39:10"/>
    <n v="21420783"/>
    <n v="2"/>
    <s v="Greenwich WAA Inpt OT Team"/>
    <x v="10"/>
    <d v="2019-11-21T12:00:00"/>
    <s v="NULL"/>
    <s v="NULL"/>
    <x v="0"/>
    <s v="NULL"/>
    <s v="Adult Mental Health and Learning Disability Services "/>
    <s v="Not Specified"/>
    <x v="1"/>
  </r>
  <r>
    <d v="2021-04-07T13:39:10"/>
    <n v="21420783"/>
    <n v="3"/>
    <s v="Greenwich WAA Inpt OT Team"/>
    <x v="10"/>
    <d v="2019-11-04T20:00:00"/>
    <s v="NULL"/>
    <s v="NULL"/>
    <x v="0"/>
    <s v="NULL"/>
    <s v="Adult Mental Health and Learning Disability Services "/>
    <s v="Not Specified"/>
    <x v="1"/>
  </r>
  <r>
    <d v="2021-04-07T13:39:10"/>
    <n v="21420993"/>
    <n v="9"/>
    <s v="Bexley ICMP"/>
    <x v="6"/>
    <d v="2018-11-27T15:08:00"/>
    <s v="NULL"/>
    <d v="2018-11-29T15:01:35"/>
    <x v="39"/>
    <s v="Non-Settled"/>
    <s v="Adult Mental Health and Learning Disability Services "/>
    <s v="Bexley Adults"/>
    <x v="0"/>
  </r>
  <r>
    <d v="2021-04-07T13:39:10"/>
    <n v="21420993"/>
    <n v="17"/>
    <s v="Bexley ICMP Clozapine"/>
    <x v="36"/>
    <d v="2019-05-02T14:59:00"/>
    <s v="NULL"/>
    <d v="2019-07-04T16:09:29"/>
    <x v="4"/>
    <s v="Settled"/>
    <s v="Adult Mental Health and Learning Disability Services "/>
    <s v="Bexley Adults"/>
    <x v="0"/>
  </r>
  <r>
    <d v="2021-04-07T13:39:10"/>
    <n v="21421256"/>
    <n v="3"/>
    <s v="Bromley ADULT ASD"/>
    <x v="33"/>
    <d v="2019-03-05T09:00:00"/>
    <s v="NULL"/>
    <s v="NULL"/>
    <x v="0"/>
    <s v="NULL"/>
    <s v="Adult Mental Health and Learning Disability Services "/>
    <s v="Bromley Adults"/>
    <x v="2"/>
  </r>
  <r>
    <d v="2021-04-07T13:39:10"/>
    <n v="21421352"/>
    <n v="14"/>
    <s v="Greenwich PCP"/>
    <x v="1"/>
    <d v="2021-03-22T16:46:00"/>
    <s v="NULL"/>
    <s v="NULL"/>
    <x v="0"/>
    <s v="NULL"/>
    <s v="Adult Mental Health and Learning Disability Services "/>
    <s v="Greenwich Adults"/>
    <x v="1"/>
  </r>
  <r>
    <d v="2021-04-07T13:39:10"/>
    <n v="21421359"/>
    <n v="3"/>
    <s v="Greenwich Older Adults CMHT"/>
    <x v="7"/>
    <d v="2018-12-18T12:00:00"/>
    <s v="NULL"/>
    <s v="NULL"/>
    <x v="0"/>
    <s v="NULL"/>
    <s v="Older People's Mental Health Services"/>
    <s v="Greenwich Older Adults"/>
    <x v="1"/>
  </r>
  <r>
    <d v="2021-04-07T13:39:10"/>
    <n v="21421433"/>
    <n v="3"/>
    <s v="Bromley Home Treatment Team"/>
    <x v="1"/>
    <d v="2021-03-17T20:50:00"/>
    <s v="NULL"/>
    <d v="2021-03-25T17:04:07"/>
    <x v="22"/>
    <s v="Non-Settled"/>
    <s v="Adult Mental Health and Learning Disability Services "/>
    <s v="Bromley Adults"/>
    <x v="2"/>
  </r>
  <r>
    <d v="2021-04-07T13:39:10"/>
    <n v="21421537"/>
    <n v="44"/>
    <s v="Greenwich PCP Brief Intervention"/>
    <x v="13"/>
    <d v="2021-02-25T13:20:00"/>
    <s v="NULL"/>
    <s v="NULL"/>
    <x v="0"/>
    <s v="NULL"/>
    <s v="Adult Mental Health and Learning Disability Services "/>
    <s v="Greenwich Adults"/>
    <x v="1"/>
  </r>
  <r>
    <d v="2021-04-07T13:39:10"/>
    <n v="21421576"/>
    <n v="3"/>
    <s v="Bexley OA Memory Service"/>
    <x v="19"/>
    <d v="2020-12-18T12:48:00"/>
    <s v="NULL"/>
    <s v="NULL"/>
    <x v="0"/>
    <s v="NULL"/>
    <s v="Older People's Mental Health Services"/>
    <s v="Bexley Older Adults"/>
    <x v="0"/>
  </r>
  <r>
    <d v="2021-04-07T13:39:10"/>
    <n v="21421614"/>
    <n v="7"/>
    <s v="Bexley Older Adults CMHT"/>
    <x v="34"/>
    <d v="2018-05-09T14:00:00"/>
    <s v="NULL"/>
    <d v="2018-05-31T14:45:36"/>
    <x v="7"/>
    <s v="Settled"/>
    <s v="Older People's Mental Health Services"/>
    <s v="Bexley Older Adults"/>
    <x v="0"/>
  </r>
  <r>
    <d v="2021-04-07T13:39:10"/>
    <n v="21421962"/>
    <n v="2"/>
    <s v="Greenwich PCP Brief Intervention"/>
    <x v="1"/>
    <d v="2021-03-18T15:44:00"/>
    <s v="NULL"/>
    <s v="NULL"/>
    <x v="0"/>
    <s v="NULL"/>
    <s v="Adult Mental Health and Learning Disability Services "/>
    <s v="Greenwich Adults"/>
    <x v="1"/>
  </r>
  <r>
    <d v="2021-04-07T13:39:10"/>
    <n v="21422071"/>
    <n v="4"/>
    <s v="Bexley PCP"/>
    <x v="1"/>
    <d v="2021-03-19T14:28:00"/>
    <s v="NULL"/>
    <d v="2021-04-06T18:17:48"/>
    <x v="3"/>
    <s v="Settled"/>
    <s v="Adult Mental Health and Learning Disability Services "/>
    <s v="Bexley Adults"/>
    <x v="0"/>
  </r>
  <r>
    <d v="2021-04-07T13:39:10"/>
    <n v="21422221"/>
    <n v="6"/>
    <s v="Bexley ADULT ASD"/>
    <x v="25"/>
    <d v="2019-09-18T11:04:00"/>
    <s v="NULL"/>
    <s v="NULL"/>
    <x v="0"/>
    <s v="NULL"/>
    <s v="Adult Mental Health and Learning Disability Services "/>
    <s v="Bexley Adults"/>
    <x v="0"/>
  </r>
  <r>
    <d v="2021-04-07T13:39:10"/>
    <n v="21422437"/>
    <n v="10"/>
    <s v="Bexley Home First"/>
    <x v="13"/>
    <d v="2021-02-17T12:00:00"/>
    <s v="NULL"/>
    <s v="NULL"/>
    <x v="0"/>
    <s v="NULL"/>
    <s v="Older People's Mental Health Services"/>
    <s v="Bexley Older Adults"/>
    <x v="0"/>
  </r>
  <r>
    <d v="2021-04-07T13:39:10"/>
    <n v="21422479"/>
    <n v="3"/>
    <s v="Bexley ADAPT"/>
    <x v="9"/>
    <d v="2021-01-21T13:03:00"/>
    <s v="NULL"/>
    <s v="NULL"/>
    <x v="0"/>
    <s v="NULL"/>
    <s v="Adult Mental Health and Learning Disability Services "/>
    <s v="Bexley Adults"/>
    <x v="0"/>
  </r>
  <r>
    <d v="2021-04-07T13:39:10"/>
    <n v="21422541"/>
    <n v="25"/>
    <s v="Greenwich WAA Inpt OT Team"/>
    <x v="12"/>
    <d v="2020-10-19T09:00:00"/>
    <s v="NULL"/>
    <s v="NULL"/>
    <x v="0"/>
    <s v="NULL"/>
    <s v="Adult Mental Health and Learning Disability Services "/>
    <s v="Not Specified"/>
    <x v="1"/>
  </r>
  <r>
    <d v="2021-04-07T13:39:10"/>
    <n v="21422541"/>
    <n v="30"/>
    <s v="Greenwich East ADAPT"/>
    <x v="8"/>
    <d v="2020-11-17T09:19:00"/>
    <s v="NULL"/>
    <s v="NULL"/>
    <x v="0"/>
    <s v="NULL"/>
    <s v="Adult Mental Health and Learning Disability Services "/>
    <s v="Greenwich Adults"/>
    <x v="1"/>
  </r>
  <r>
    <d v="2021-04-07T13:39:10"/>
    <n v="21422541"/>
    <n v="31"/>
    <s v="Greenwich East ADAPT OT"/>
    <x v="1"/>
    <d v="2021-03-08T17:00:00"/>
    <s v="NULL"/>
    <s v="NULL"/>
    <x v="0"/>
    <s v="NULL"/>
    <s v="Adult Mental Health and Learning Disability Services "/>
    <s v="Greenwich Adults"/>
    <x v="1"/>
  </r>
  <r>
    <d v="2021-04-07T13:39:10"/>
    <n v="21422704"/>
    <n v="9"/>
    <s v="Bromley OA CMHT Bromley"/>
    <x v="22"/>
    <d v="2019-06-28T15:30:00"/>
    <s v="NULL"/>
    <d v="2020-06-12T15:32:41"/>
    <x v="3"/>
    <s v="Settled"/>
    <s v="Older People's Mental Health Services"/>
    <s v="Bromley Older Adults"/>
    <x v="2"/>
  </r>
  <r>
    <d v="2021-04-07T13:39:10"/>
    <n v="21422840"/>
    <n v="2"/>
    <s v="Bromley Memory Service Team"/>
    <x v="13"/>
    <d v="2021-02-09T16:26:00"/>
    <s v="NULL"/>
    <d v="2021-02-09T16:29:25"/>
    <x v="7"/>
    <s v="Settled"/>
    <s v="Older People's Mental Health Services"/>
    <s v="Bromley Older Adults"/>
    <x v="2"/>
  </r>
  <r>
    <d v="2021-04-07T13:39:10"/>
    <n v="21422852"/>
    <n v="28"/>
    <s v="Greenwich OPMH Primary Care Plus"/>
    <x v="12"/>
    <d v="2020-10-12T13:00:00"/>
    <s v="NULL"/>
    <s v="NULL"/>
    <x v="0"/>
    <s v="NULL"/>
    <s v="Older People's Mental Health Services"/>
    <s v="Greenwich Older Adults"/>
    <x v="1"/>
  </r>
  <r>
    <d v="2021-04-07T13:39:10"/>
    <n v="21422852"/>
    <n v="29"/>
    <s v="Greenwich Resettlement Team"/>
    <x v="1"/>
    <d v="2021-03-11T13:53:00"/>
    <s v="NULL"/>
    <s v="NULL"/>
    <x v="0"/>
    <s v="NULL"/>
    <s v="Adult Mental Health and Learning Disability Services "/>
    <s v="Greenwich Adults"/>
    <x v="1"/>
  </r>
  <r>
    <d v="2021-04-07T13:39:10"/>
    <n v="21422874"/>
    <n v="4"/>
    <s v="Bromley OA CMHT Beckenham"/>
    <x v="9"/>
    <d v="2021-01-14T12:21:00"/>
    <s v="NULL"/>
    <d v="2021-01-14T13:58:45"/>
    <x v="7"/>
    <s v="Settled"/>
    <s v="Older People's Mental Health Services"/>
    <s v="Bromley Older Adults"/>
    <x v="2"/>
  </r>
  <r>
    <d v="2021-04-07T13:39:10"/>
    <n v="21423005"/>
    <n v="12"/>
    <s v="Greenwich East ADAPT"/>
    <x v="0"/>
    <d v="2019-08-14T11:18:00"/>
    <s v="NULL"/>
    <s v="NULL"/>
    <x v="0"/>
    <s v="NULL"/>
    <s v="Adult Mental Health and Learning Disability Services "/>
    <s v="Greenwich Adults"/>
    <x v="1"/>
  </r>
  <r>
    <d v="2021-04-07T13:39:10"/>
    <n v="21423284"/>
    <n v="7"/>
    <s v="Bromley East ICMP"/>
    <x v="13"/>
    <d v="2021-02-12T17:29:00"/>
    <s v="NULL"/>
    <s v="NULL"/>
    <x v="0"/>
    <s v="NULL"/>
    <s v="Adult Mental Health and Learning Disability Services "/>
    <s v="Bromley Adults"/>
    <x v="2"/>
  </r>
  <r>
    <d v="2021-04-07T13:39:10"/>
    <n v="21423662"/>
    <n v="1"/>
    <s v="Bromley ALD MH Challenging Behaviour"/>
    <x v="19"/>
    <d v="2020-12-09T10:49:00"/>
    <s v="NULL"/>
    <s v="NULL"/>
    <x v="0"/>
    <s v="NULL"/>
    <s v="Adult Mental Health and Learning Disability Services "/>
    <s v="Bromley Learning Disabilities"/>
    <x v="2"/>
  </r>
  <r>
    <d v="2021-04-07T13:39:10"/>
    <n v="21423814"/>
    <n v="10"/>
    <s v="Greenwich WAA Inpt OT Team"/>
    <x v="23"/>
    <d v="2019-02-15T10:00:00"/>
    <s v="NULL"/>
    <d v="2019-04-09T14:15:00"/>
    <x v="31"/>
    <s v="Settled"/>
    <s v="Adult Mental Health and Learning Disability Services "/>
    <s v="Not Specified"/>
    <x v="1"/>
  </r>
  <r>
    <d v="2021-04-07T13:39:10"/>
    <n v="21423817"/>
    <n v="13"/>
    <s v="Bexley ALD Complex Physical Health"/>
    <x v="12"/>
    <d v="2020-10-26T10:16:00"/>
    <s v="NULL"/>
    <s v="NULL"/>
    <x v="0"/>
    <s v="NULL"/>
    <s v="Adult Mental Health and Learning Disability Services "/>
    <s v="Bexley Learning Disabilities"/>
    <x v="0"/>
  </r>
  <r>
    <d v="2021-04-07T13:39:10"/>
    <n v="21423841"/>
    <n v="22"/>
    <s v="Greenwich CMHRES"/>
    <x v="20"/>
    <d v="2018-01-18T13:40:00"/>
    <s v="NULL"/>
    <d v="2018-02-06T14:15:00"/>
    <x v="11"/>
    <s v="Settled"/>
    <s v="Adult Mental Health and Learning Disability Services "/>
    <s v="Greenwich Adults"/>
    <x v="1"/>
  </r>
  <r>
    <d v="2021-04-07T13:39:10"/>
    <n v="21423841"/>
    <n v="32"/>
    <s v="Greenwich CMHRES OT"/>
    <x v="19"/>
    <d v="2020-12-01T10:00:00"/>
    <s v="NULL"/>
    <d v="2021-04-01T12:06:15"/>
    <x v="11"/>
    <s v="Settled"/>
    <s v="Adult Mental Health and Learning Disability Services "/>
    <s v="Greenwich Adults"/>
    <x v="1"/>
  </r>
  <r>
    <d v="2021-04-07T13:39:10"/>
    <n v="21423903"/>
    <n v="8"/>
    <s v="Bromley Memory Service Team"/>
    <x v="19"/>
    <d v="2020-12-30T12:58:00"/>
    <s v="NULL"/>
    <d v="2020-12-30T14:04:31"/>
    <x v="7"/>
    <s v="Settled"/>
    <s v="Older People's Mental Health Services"/>
    <s v="Bromley Older Adults"/>
    <x v="2"/>
  </r>
  <r>
    <d v="2021-04-07T13:39:10"/>
    <n v="21424001"/>
    <n v="4"/>
    <s v="Bromley IPS Team"/>
    <x v="17"/>
    <d v="2018-07-19T16:26:00"/>
    <s v="NULL"/>
    <d v="2018-08-28T11:00:00"/>
    <x v="1"/>
    <s v="Settled"/>
    <s v="Adult Mental Health and Learning Disability Services "/>
    <s v="Bromley Adults"/>
    <x v="2"/>
  </r>
  <r>
    <d v="2021-04-07T13:39:10"/>
    <n v="21424001"/>
    <n v="5"/>
    <s v="Bromley East ICMP"/>
    <x v="0"/>
    <d v="2019-08-19T09:28:00"/>
    <s v="NULL"/>
    <d v="2019-08-20T14:21:01"/>
    <x v="0"/>
    <s v="NULL"/>
    <s v="Adult Mental Health and Learning Disability Services "/>
    <s v="Bromley Adults"/>
    <x v="2"/>
  </r>
  <r>
    <d v="2021-04-07T13:39:10"/>
    <n v="21424001"/>
    <n v="6"/>
    <s v="Bromley East ICMP Psychology"/>
    <x v="25"/>
    <d v="2019-09-23T16:00:00"/>
    <s v="NULL"/>
    <d v="2020-01-20T09:30:00"/>
    <x v="1"/>
    <s v="Settled"/>
    <s v="Adult Mental Health and Learning Disability Services "/>
    <s v="Bromley Adults"/>
    <x v="2"/>
  </r>
  <r>
    <d v="2021-04-07T13:39:10"/>
    <n v="21424001"/>
    <n v="7"/>
    <s v="Bromley ADULT ASD"/>
    <x v="25"/>
    <d v="2019-09-09T09:00:00"/>
    <s v="NULL"/>
    <d v="2020-01-20T09:30:00"/>
    <x v="1"/>
    <s v="Settled"/>
    <s v="Adult Mental Health and Learning Disability Services "/>
    <s v="Bromley Adults"/>
    <x v="2"/>
  </r>
  <r>
    <d v="2021-04-07T13:39:10"/>
    <n v="21424001"/>
    <n v="8"/>
    <s v="Bromley East Depot"/>
    <x v="26"/>
    <d v="2019-12-09T15:40:00"/>
    <s v="NULL"/>
    <d v="2020-01-20T09:30:00"/>
    <x v="1"/>
    <s v="Settled"/>
    <s v="Adult Mental Health and Learning Disability Services "/>
    <s v="Bromley Adults"/>
    <x v="2"/>
  </r>
  <r>
    <d v="2021-04-07T13:39:10"/>
    <n v="21424096"/>
    <n v="46"/>
    <s v="Greenwich Older Adults CMHT"/>
    <x v="19"/>
    <d v="2020-12-09T09:59:00"/>
    <s v="NULL"/>
    <s v="NULL"/>
    <x v="0"/>
    <s v="NULL"/>
    <s v="Older People's Mental Health Services"/>
    <s v="Greenwich Older Adults"/>
    <x v="1"/>
  </r>
  <r>
    <d v="2021-04-07T13:39:10"/>
    <n v="21424172"/>
    <n v="6"/>
    <s v="Bexley OA Memory Service"/>
    <x v="4"/>
    <d v="2020-09-30T10:00:00"/>
    <s v="NULL"/>
    <s v="NULL"/>
    <x v="0"/>
    <s v="NULL"/>
    <s v="Older People's Mental Health Services"/>
    <s v="Bexley Older Adults"/>
    <x v="0"/>
  </r>
  <r>
    <d v="2021-04-07T13:39:10"/>
    <n v="21424188"/>
    <n v="7"/>
    <s v="Bexley OA Memory Service"/>
    <x v="19"/>
    <d v="2020-12-09T14:16:00"/>
    <s v="NULL"/>
    <s v="NULL"/>
    <x v="0"/>
    <s v="NULL"/>
    <s v="Older People's Mental Health Services"/>
    <s v="Bexley Older Adults"/>
    <x v="0"/>
  </r>
  <r>
    <d v="2021-04-07T13:39:10"/>
    <n v="21424314"/>
    <n v="2"/>
    <s v="Bexley OA Memory Service"/>
    <x v="14"/>
    <d v="2019-07-17T10:02:00"/>
    <s v="NULL"/>
    <s v="NULL"/>
    <x v="0"/>
    <s v="NULL"/>
    <s v="Older People's Mental Health Services"/>
    <s v="Bexley Older Adults"/>
    <x v="0"/>
  </r>
  <r>
    <d v="2021-04-07T13:39:10"/>
    <n v="21424448"/>
    <n v="4"/>
    <s v="Bromley Memory Service Team"/>
    <x v="19"/>
    <d v="2020-12-09T10:29:00"/>
    <s v="NULL"/>
    <d v="2020-12-09T10:39:13"/>
    <x v="11"/>
    <s v="Settled"/>
    <s v="Older People's Mental Health Services"/>
    <s v="Bromley Older Adults"/>
    <x v="2"/>
  </r>
  <r>
    <d v="2021-04-07T13:39:10"/>
    <n v="21424747"/>
    <n v="5"/>
    <s v="Bexley Older Adults CMHT"/>
    <x v="12"/>
    <d v="2020-10-07T11:36:00"/>
    <s v="NULL"/>
    <d v="2021-01-14T18:00:00"/>
    <x v="0"/>
    <s v="NULL"/>
    <s v="Older People's Mental Health Services"/>
    <s v="Bexley Older Adults"/>
    <x v="0"/>
  </r>
  <r>
    <d v="2021-04-07T13:39:10"/>
    <n v="21424777"/>
    <n v="3"/>
    <s v="Bexley Older Adults CMHT"/>
    <x v="23"/>
    <d v="2019-02-21T14:18:00"/>
    <s v="NULL"/>
    <s v="NULL"/>
    <x v="0"/>
    <s v="NULL"/>
    <s v="Older People's Mental Health Services"/>
    <s v="Bexley Older Adults"/>
    <x v="0"/>
  </r>
  <r>
    <d v="2021-04-07T13:39:10"/>
    <n v="21424850"/>
    <n v="5"/>
    <s v="LSEC Therapy Team"/>
    <x v="12"/>
    <d v="2020-10-05T13:19:00"/>
    <s v="NULL"/>
    <s v="NULL"/>
    <x v="0"/>
    <s v="NULL"/>
    <s v="Adult Mental Health and Learning Disability Services "/>
    <s v="Not Specified"/>
    <x v="3"/>
  </r>
  <r>
    <d v="2021-04-07T13:39:10"/>
    <n v="21424850"/>
    <n v="6"/>
    <s v="LSEC Therapy Team"/>
    <x v="8"/>
    <d v="2020-11-02T11:54:00"/>
    <s v="NULL"/>
    <s v="NULL"/>
    <x v="0"/>
    <s v="NULL"/>
    <s v="Adult Mental Health and Learning Disability Services "/>
    <s v="Not Specified"/>
    <x v="3"/>
  </r>
  <r>
    <d v="2021-04-07T13:39:10"/>
    <n v="21424850"/>
    <n v="7"/>
    <s v="Bromley ALD MH Challenging Behaviour"/>
    <x v="8"/>
    <d v="2020-11-16T10:42:00"/>
    <s v="NULL"/>
    <s v="NULL"/>
    <x v="0"/>
    <s v="NULL"/>
    <s v="Adult Mental Health and Learning Disability Services "/>
    <s v="Bromley Learning Disabilities"/>
    <x v="2"/>
  </r>
  <r>
    <d v="2021-04-07T13:39:10"/>
    <n v="21425058"/>
    <n v="2"/>
    <s v="Bexley OA Memory Service"/>
    <x v="17"/>
    <d v="2018-07-26T10:37:00"/>
    <s v="NULL"/>
    <s v="NULL"/>
    <x v="0"/>
    <s v="NULL"/>
    <s v="Older People's Mental Health Services"/>
    <s v="Bexley Older Adults"/>
    <x v="0"/>
  </r>
  <r>
    <d v="2021-04-07T13:39:10"/>
    <n v="21425157"/>
    <n v="5"/>
    <s v="Bromley West ICMP"/>
    <x v="8"/>
    <d v="2020-11-12T12:00:00"/>
    <s v="NULL"/>
    <d v="2021-02-26T09:03:47"/>
    <x v="1"/>
    <s v="Non-Settled"/>
    <s v="Adult Mental Health and Learning Disability Services "/>
    <s v="Bromley Adults"/>
    <x v="2"/>
  </r>
  <r>
    <d v="2021-04-07T13:39:10"/>
    <n v="21425157"/>
    <n v="6"/>
    <s v="Perinatal Bromley MHT"/>
    <x v="19"/>
    <d v="2020-12-21T16:15:00"/>
    <s v="NULL"/>
    <d v="2021-02-26T09:03:47"/>
    <x v="1"/>
    <s v="Non-Settled"/>
    <s v="Adult Mental Health and Learning Disability Services "/>
    <s v="Bromley Adults"/>
    <x v="2"/>
  </r>
  <r>
    <d v="2021-04-07T13:39:10"/>
    <n v="21425225"/>
    <n v="5"/>
    <s v="Forensic OT Team"/>
    <x v="29"/>
    <d v="2018-09-25T11:00:00"/>
    <s v="NULL"/>
    <d v="2018-12-03T14:00:00"/>
    <x v="9"/>
    <s v="Not known"/>
    <s v="Forensic and Prison Services"/>
    <s v="Not Specified"/>
    <x v="4"/>
  </r>
  <r>
    <d v="2021-04-07T13:39:10"/>
    <n v="21425225"/>
    <n v="10"/>
    <s v="Forensic Social Work Team"/>
    <x v="22"/>
    <d v="2019-06-18T14:23:00"/>
    <s v="NULL"/>
    <d v="2019-12-02T14:00:00"/>
    <x v="9"/>
    <s v="Not known"/>
    <s v="Forensic and Prison Services"/>
    <s v="Not Specified"/>
    <x v="4"/>
  </r>
  <r>
    <d v="2021-04-07T13:39:10"/>
    <n v="21425225"/>
    <n v="12"/>
    <s v="Forensic OT Team"/>
    <x v="11"/>
    <d v="2020-02-28T17:29:00"/>
    <s v="NULL"/>
    <d v="2020-04-23T12:15:00"/>
    <x v="9"/>
    <s v="Settled"/>
    <s v="Forensic and Prison Services"/>
    <s v="Not Specified"/>
    <x v="4"/>
  </r>
  <r>
    <d v="2021-04-07T13:39:10"/>
    <n v="21425246"/>
    <n v="3"/>
    <s v="Greenwich ALD Eligibility Assessment"/>
    <x v="19"/>
    <d v="2020-12-01T14:24:00"/>
    <s v="NULL"/>
    <s v="NULL"/>
    <x v="0"/>
    <s v="NULL"/>
    <s v="Adult Mental Health and Learning Disability Services "/>
    <s v="Greenwich Learning Disabilities"/>
    <x v="1"/>
  </r>
  <r>
    <d v="2021-04-07T13:39:10"/>
    <n v="21425530"/>
    <n v="5"/>
    <s v="Bromley Early Intervention"/>
    <x v="1"/>
    <d v="2021-03-12T17:00:00"/>
    <s v="NULL"/>
    <s v="NULL"/>
    <x v="0"/>
    <s v="NULL"/>
    <s v="Adult Mental Health and Learning Disability Services "/>
    <s v="Bromley Adults"/>
    <x v="2"/>
  </r>
  <r>
    <d v="2021-04-07T13:39:10"/>
    <n v="21425646"/>
    <n v="2"/>
    <s v="Bexley OA Memory Service"/>
    <x v="16"/>
    <d v="2020-07-22T14:59:00"/>
    <s v="NULL"/>
    <s v="NULL"/>
    <x v="0"/>
    <s v="NULL"/>
    <s v="Older People's Mental Health Services"/>
    <s v="Bexley Older Adults"/>
    <x v="0"/>
  </r>
  <r>
    <d v="2021-04-07T13:39:10"/>
    <n v="21425646"/>
    <n v="3"/>
    <s v="Bexley OPMH Community OT Team"/>
    <x v="9"/>
    <d v="2021-01-28T14:42:00"/>
    <s v="NULL"/>
    <s v="NULL"/>
    <x v="0"/>
    <s v="NULL"/>
    <s v="Older People's Mental Health Services"/>
    <s v="Bexley Older Adults"/>
    <x v="0"/>
  </r>
  <r>
    <d v="2021-04-07T13:39:10"/>
    <n v="21425646"/>
    <n v="4"/>
    <s v="Bexley Older Adults Liaison"/>
    <x v="1"/>
    <d v="2021-03-23T16:00:00"/>
    <s v="NULL"/>
    <s v="NULL"/>
    <x v="0"/>
    <s v="NULL"/>
    <s v="Older People's Mental Health Services"/>
    <s v="Bexley Older Adults"/>
    <x v="0"/>
  </r>
  <r>
    <d v="2021-04-07T13:39:10"/>
    <n v="21425719"/>
    <n v="3"/>
    <s v="Bromley East ICMP OT"/>
    <x v="9"/>
    <d v="2021-01-20T10:00:00"/>
    <s v="NULL"/>
    <s v="NULL"/>
    <x v="0"/>
    <s v="NULL"/>
    <s v="Adult Mental Health and Learning Disability Services "/>
    <s v="Bromley Adults"/>
    <x v="2"/>
  </r>
  <r>
    <d v="2021-04-07T13:39:10"/>
    <n v="21425824"/>
    <n v="11"/>
    <s v="Bexley ADAPT"/>
    <x v="13"/>
    <d v="2021-02-25T16:17:00"/>
    <s v="NULL"/>
    <d v="2021-03-09T17:34:38"/>
    <x v="7"/>
    <s v="Settled"/>
    <s v="Adult Mental Health and Learning Disability Services "/>
    <s v="Bexley Adults"/>
    <x v="0"/>
  </r>
  <r>
    <d v="2021-04-07T13:39:10"/>
    <n v="21425867"/>
    <n v="17"/>
    <s v="Bromley PCP"/>
    <x v="1"/>
    <d v="2021-03-26T15:44:00"/>
    <s v="NULL"/>
    <s v="NULL"/>
    <x v="0"/>
    <s v="NULL"/>
    <s v="Adult Mental Health and Learning Disability Services "/>
    <s v="Bromley Adults"/>
    <x v="2"/>
  </r>
  <r>
    <d v="2021-04-07T13:39:10"/>
    <n v="21425874"/>
    <n v="8"/>
    <s v="Greenwich Memory Clinic"/>
    <x v="1"/>
    <d v="2021-03-26T12:54:00"/>
    <s v="NULL"/>
    <s v="NULL"/>
    <x v="0"/>
    <s v="NULL"/>
    <s v="Older People's Mental Health Services"/>
    <s v="Greenwich Older Adults"/>
    <x v="1"/>
  </r>
  <r>
    <d v="2021-04-07T13:39:10"/>
    <n v="21426037"/>
    <n v="3"/>
    <s v="Bromley PCP"/>
    <x v="1"/>
    <d v="2021-03-10T14:48:00"/>
    <s v="NULL"/>
    <s v="NULL"/>
    <x v="0"/>
    <s v="NULL"/>
    <s v="Adult Mental Health and Learning Disability Services "/>
    <s v="Bromley Adults"/>
    <x v="2"/>
  </r>
  <r>
    <d v="2021-04-07T13:39:10"/>
    <n v="21426162"/>
    <n v="5"/>
    <s v="Bromley OA CMHT Beckenham"/>
    <x v="1"/>
    <d v="2021-03-19T13:38:00"/>
    <s v="NULL"/>
    <s v="NULL"/>
    <x v="0"/>
    <s v="NULL"/>
    <s v="Older People's Mental Health Services"/>
    <s v="Bromley Older Adults"/>
    <x v="2"/>
  </r>
  <r>
    <d v="2021-04-07T13:39:10"/>
    <n v="21426369"/>
    <n v="2"/>
    <s v="Bromley East PCP Brief Intervention"/>
    <x v="28"/>
    <d v="2020-06-19T16:04:00"/>
    <s v="NULL"/>
    <s v="NULL"/>
    <x v="0"/>
    <s v="NULL"/>
    <s v="Adult Mental Health and Learning Disability Services "/>
    <s v="Bromley Adults"/>
    <x v="2"/>
  </r>
  <r>
    <d v="2021-04-07T13:39:10"/>
    <n v="21426428"/>
    <n v="5"/>
    <s v="Bromley ALD MH Challenging Behaviour"/>
    <x v="0"/>
    <d v="2019-08-20T09:44:00"/>
    <s v="NULL"/>
    <d v="2019-12-19T15:57:18"/>
    <x v="1"/>
    <s v="Settled"/>
    <s v="Adult Mental Health and Learning Disability Services "/>
    <s v="Bromley Learning Disabilities"/>
    <x v="2"/>
  </r>
  <r>
    <d v="2021-04-07T13:39:10"/>
    <n v="21426428"/>
    <n v="7"/>
    <s v="Bromley ALD Epilepsy Team"/>
    <x v="3"/>
    <d v="2020-03-17T09:53:00"/>
    <s v="NULL"/>
    <s v="NULL"/>
    <x v="0"/>
    <s v="NULL"/>
    <s v="Adult Mental Health and Learning Disability Services "/>
    <s v="Bromley Learning Disabilities"/>
    <x v="2"/>
  </r>
  <r>
    <d v="2021-04-07T13:39:10"/>
    <n v="21426486"/>
    <n v="10"/>
    <s v="Greenwich East ADAPT"/>
    <x v="19"/>
    <d v="2020-12-31T15:17:00"/>
    <s v="NULL"/>
    <s v="NULL"/>
    <x v="0"/>
    <s v="NULL"/>
    <s v="Adult Mental Health and Learning Disability Services "/>
    <s v="Greenwich Adults"/>
    <x v="1"/>
  </r>
  <r>
    <d v="2021-04-07T13:39:10"/>
    <n v="21426486"/>
    <n v="13"/>
    <s v="Greenwich East ADAPT Psychology"/>
    <x v="1"/>
    <d v="2021-03-18T09:45:00"/>
    <s v="NULL"/>
    <s v="NULL"/>
    <x v="0"/>
    <s v="NULL"/>
    <s v="Adult Mental Health and Learning Disability Services "/>
    <s v="Greenwich Adults"/>
    <x v="1"/>
  </r>
  <r>
    <d v="2021-04-07T13:39:10"/>
    <n v="21426486"/>
    <n v="15"/>
    <s v="Greenwich Central AMHP Team"/>
    <x v="1"/>
    <d v="2021-03-21T04:00:00"/>
    <s v="NULL"/>
    <s v="NULL"/>
    <x v="0"/>
    <s v="NULL"/>
    <s v="Adult Mental Health and Learning Disability Services "/>
    <s v="Greenwich Adults"/>
    <x v="1"/>
  </r>
  <r>
    <d v="2021-04-07T13:39:10"/>
    <n v="21426509"/>
    <n v="5"/>
    <s v="Greenwich West ICMP"/>
    <x v="25"/>
    <d v="2019-09-06T16:27:00"/>
    <s v="NULL"/>
    <s v="NULL"/>
    <x v="0"/>
    <s v="NULL"/>
    <s v="Adult Mental Health and Learning Disability Services "/>
    <s v="Greenwich Adults"/>
    <x v="1"/>
  </r>
  <r>
    <d v="2021-04-07T13:39:10"/>
    <n v="21426573"/>
    <n v="5"/>
    <s v="Bromley West ICMP"/>
    <x v="3"/>
    <d v="2020-03-05T16:25:00"/>
    <s v="NULL"/>
    <s v="NULL"/>
    <x v="0"/>
    <s v="NULL"/>
    <s v="Adult Mental Health and Learning Disability Services "/>
    <s v="Bromley Adults"/>
    <x v="2"/>
  </r>
  <r>
    <d v="2021-04-07T13:39:10"/>
    <n v="21426573"/>
    <n v="6"/>
    <s v="Bromley Central AMPH Team"/>
    <x v="12"/>
    <d v="2020-10-07T10:00:00"/>
    <s v="NULL"/>
    <s v="NULL"/>
    <x v="0"/>
    <s v="NULL"/>
    <s v="Adult Mental Health and Learning Disability Services "/>
    <s v="Bromley Adults"/>
    <x v="2"/>
  </r>
  <r>
    <d v="2021-04-07T13:39:10"/>
    <n v="21426573"/>
    <n v="8"/>
    <s v="Greenwich WAA Inpt OT Team"/>
    <x v="9"/>
    <d v="2021-01-31T09:00:00"/>
    <s v="NULL"/>
    <s v="NULL"/>
    <x v="0"/>
    <s v="NULL"/>
    <s v="Adult Mental Health and Learning Disability Services "/>
    <s v="Not Specified"/>
    <x v="1"/>
  </r>
  <r>
    <d v="2021-04-07T13:39:10"/>
    <n v="21426678"/>
    <n v="6"/>
    <s v="Bromley East ADAPT Psychology"/>
    <x v="10"/>
    <d v="2019-11-25T16:45:00"/>
    <s v="NULL"/>
    <s v="NULL"/>
    <x v="0"/>
    <s v="NULL"/>
    <s v="Adult Mental Health and Learning Disability Services "/>
    <s v="Bromley Adults"/>
    <x v="2"/>
  </r>
  <r>
    <d v="2021-04-07T13:39:10"/>
    <n v="21426868"/>
    <n v="15"/>
    <s v="Greenwich Memory Clinic"/>
    <x v="32"/>
    <d v="2020-01-14T10:44:00"/>
    <s v="NULL"/>
    <s v="NULL"/>
    <x v="0"/>
    <s v="NULL"/>
    <s v="Older People's Mental Health Services"/>
    <s v="Greenwich Older Adults"/>
    <x v="1"/>
  </r>
  <r>
    <d v="2021-04-07T13:39:10"/>
    <n v="21427166"/>
    <n v="4"/>
    <s v="Bexley OA Memory Service"/>
    <x v="5"/>
    <d v="2020-08-06T14:39:00"/>
    <d v="2021-04-06T13:19:00"/>
    <s v="NULL"/>
    <x v="0"/>
    <s v="NULL"/>
    <s v="Older People's Mental Health Services"/>
    <s v="Bexley Older Adults"/>
    <x v="0"/>
  </r>
  <r>
    <d v="2021-04-07T13:39:10"/>
    <n v="21427335"/>
    <n v="16"/>
    <s v="Bromley West ICMP"/>
    <x v="2"/>
    <d v="2019-04-08T14:28:00"/>
    <s v="NULL"/>
    <d v="2019-06-21T15:00:00"/>
    <x v="12"/>
    <s v="Non-Settled"/>
    <s v="Adult Mental Health and Learning Disability Services "/>
    <s v="Bromley Adults"/>
    <x v="2"/>
  </r>
  <r>
    <d v="2021-04-07T13:39:10"/>
    <n v="21427335"/>
    <n v="28"/>
    <s v="Greenwich WAA Inpt OT Team"/>
    <x v="19"/>
    <d v="2020-12-21T12:24:00"/>
    <s v="NULL"/>
    <s v="NULL"/>
    <x v="0"/>
    <s v="NULL"/>
    <s v="Adult Mental Health and Learning Disability Services "/>
    <s v="Not Specified"/>
    <x v="1"/>
  </r>
  <r>
    <d v="2021-04-07T13:39:10"/>
    <n v="21427335"/>
    <n v="29"/>
    <s v="Greenwich COMHAD"/>
    <x v="19"/>
    <d v="2020-12-21T13:52:00"/>
    <s v="NULL"/>
    <s v="NULL"/>
    <x v="0"/>
    <s v="NULL"/>
    <s v="Adult Mental Health and Learning Disability Services "/>
    <s v="Greenwich Adults"/>
    <x v="1"/>
  </r>
  <r>
    <d v="2021-04-07T13:39:10"/>
    <n v="21427335"/>
    <n v="30"/>
    <s v="Greenwich WAA Inpt OT Team"/>
    <x v="19"/>
    <d v="2020-12-21T00:00:00"/>
    <s v="NULL"/>
    <s v="NULL"/>
    <x v="0"/>
    <s v="NULL"/>
    <s v="Adult Mental Health and Learning Disability Services "/>
    <s v="Not Specified"/>
    <x v="1"/>
  </r>
  <r>
    <d v="2021-04-07T13:39:10"/>
    <n v="21427335"/>
    <n v="31"/>
    <s v="Greenwich OH WAA Psych Ther Inpt"/>
    <x v="9"/>
    <d v="2021-01-07T09:10:00"/>
    <s v="NULL"/>
    <s v="NULL"/>
    <x v="0"/>
    <s v="NULL"/>
    <s v="Adult Mental Health and Learning Disability Services "/>
    <s v="Greenwich Adults"/>
    <x v="1"/>
  </r>
  <r>
    <d v="2021-04-07T13:39:10"/>
    <n v="21427339"/>
    <n v="3"/>
    <s v="Greenwich Memory Clinic"/>
    <x v="13"/>
    <d v="2021-02-05T12:42:00"/>
    <s v="NULL"/>
    <s v="NULL"/>
    <x v="0"/>
    <s v="NULL"/>
    <s v="Older People's Mental Health Services"/>
    <s v="Greenwich Older Adults"/>
    <x v="1"/>
  </r>
  <r>
    <d v="2021-04-07T13:39:10"/>
    <n v="21427763"/>
    <n v="4"/>
    <s v="Bexley Older Adults CMHT"/>
    <x v="25"/>
    <d v="2019-09-18T14:00:00"/>
    <s v="NULL"/>
    <s v="NULL"/>
    <x v="0"/>
    <s v="NULL"/>
    <s v="Older People's Mental Health Services"/>
    <s v="Bexley Older Adults"/>
    <x v="0"/>
  </r>
  <r>
    <d v="2021-04-07T13:39:10"/>
    <n v="21427792"/>
    <n v="14"/>
    <s v="Bromley West ADAPT"/>
    <x v="23"/>
    <d v="2019-02-19T12:34:00"/>
    <s v="NULL"/>
    <d v="2019-11-15T14:05:28"/>
    <x v="16"/>
    <s v="Non-Settled"/>
    <s v="Adult Mental Health and Learning Disability Services "/>
    <s v="Bromley Adults"/>
    <x v="2"/>
  </r>
  <r>
    <d v="2021-04-07T13:39:10"/>
    <n v="21427792"/>
    <n v="18"/>
    <s v="Bromley ADULT ASD"/>
    <x v="36"/>
    <d v="2019-05-30T12:00:00"/>
    <s v="NULL"/>
    <d v="2019-11-15T14:05:28"/>
    <x v="16"/>
    <s v="Non-Settled"/>
    <s v="Adult Mental Health and Learning Disability Services "/>
    <s v="Bromley Adults"/>
    <x v="2"/>
  </r>
  <r>
    <d v="2021-04-07T13:39:10"/>
    <n v="21427792"/>
    <n v="20"/>
    <s v="Bromley Crisis SUN"/>
    <x v="18"/>
    <d v="2019-10-14T08:50:00"/>
    <s v="NULL"/>
    <d v="2019-11-15T14:05:28"/>
    <x v="16"/>
    <s v="Non-Settled"/>
    <s v="Adult Mental Health and Learning Disability Services "/>
    <s v="Not Specified"/>
    <x v="2"/>
  </r>
  <r>
    <d v="2021-04-07T13:39:10"/>
    <n v="21427849"/>
    <n v="4"/>
    <s v="Greenwich PCP Brief Intervention"/>
    <x v="3"/>
    <d v="2020-03-24T15:03:00"/>
    <s v="NULL"/>
    <s v="NULL"/>
    <x v="0"/>
    <s v="NULL"/>
    <s v="Adult Mental Health and Learning Disability Services "/>
    <s v="Greenwich Adults"/>
    <x v="1"/>
  </r>
  <r>
    <d v="2021-04-07T13:39:10"/>
    <n v="21427927"/>
    <n v="8"/>
    <s v="Greenwich Older Adults CMHT"/>
    <x v="8"/>
    <d v="2020-11-20T15:50:00"/>
    <s v="NULL"/>
    <s v="NULL"/>
    <x v="0"/>
    <s v="NULL"/>
    <s v="Older People's Mental Health Services"/>
    <s v="Greenwich Older Adults"/>
    <x v="1"/>
  </r>
  <r>
    <d v="2021-04-07T13:39:10"/>
    <n v="21428113"/>
    <n v="9"/>
    <s v="Greenwich Older Adults CMHT"/>
    <x v="1"/>
    <d v="2021-03-01T14:18:00"/>
    <s v="NULL"/>
    <s v="NULL"/>
    <x v="0"/>
    <s v="NULL"/>
    <s v="Older People's Mental Health Services"/>
    <s v="Greenwich Older Adults"/>
    <x v="1"/>
  </r>
  <r>
    <d v="2021-04-07T13:39:10"/>
    <n v="21428254"/>
    <n v="22"/>
    <s v="Forensic Psychology W/List"/>
    <x v="13"/>
    <d v="2021-02-15T09:31:00"/>
    <s v="NULL"/>
    <s v="NULL"/>
    <x v="0"/>
    <s v="NULL"/>
    <s v="Forensic and Prison Services"/>
    <s v="Forensic"/>
    <x v="4"/>
  </r>
  <r>
    <d v="2021-04-07T13:39:10"/>
    <n v="21428380"/>
    <n v="4"/>
    <s v="Bexley Older Adults CMHT"/>
    <x v="4"/>
    <d v="2020-09-03T10:42:00"/>
    <s v="NULL"/>
    <d v="2021-02-16T12:00:00"/>
    <x v="7"/>
    <s v="Settled"/>
    <s v="Older People's Mental Health Services"/>
    <s v="Bexley Older Adults"/>
    <x v="0"/>
  </r>
  <r>
    <d v="2021-04-07T13:39:10"/>
    <n v="21428596"/>
    <n v="1"/>
    <s v="Forensic Community Support Plus"/>
    <x v="19"/>
    <d v="2020-12-04T14:00:00"/>
    <s v="NULL"/>
    <s v="NULL"/>
    <x v="0"/>
    <s v="NULL"/>
    <s v="Forensic and Prison Services"/>
    <s v="Forensic"/>
    <x v="4"/>
  </r>
  <r>
    <d v="2021-04-07T13:39:10"/>
    <n v="21428984"/>
    <n v="6"/>
    <s v="Bromley West PCP Brief Intervention"/>
    <x v="19"/>
    <d v="2020-12-29T11:56:00"/>
    <s v="NULL"/>
    <s v="NULL"/>
    <x v="0"/>
    <s v="NULL"/>
    <s v="Adult Mental Health and Learning Disability Services "/>
    <s v="Bromley Adults"/>
    <x v="2"/>
  </r>
  <r>
    <d v="2021-04-07T13:39:10"/>
    <n v="21429012"/>
    <n v="5"/>
    <s v="Greenwich West ADAPT"/>
    <x v="1"/>
    <d v="2021-03-15T10:16:00"/>
    <s v="NULL"/>
    <s v="NULL"/>
    <x v="0"/>
    <s v="NULL"/>
    <s v="Adult Mental Health and Learning Disability Services "/>
    <s v="Greenwich Adults"/>
    <x v="1"/>
  </r>
  <r>
    <d v="2021-04-07T13:39:10"/>
    <n v="21429126"/>
    <n v="11"/>
    <s v="Greenwich East ICMP"/>
    <x v="36"/>
    <d v="2019-05-10T15:47:00"/>
    <s v="NULL"/>
    <d v="2019-06-04T14:15:00"/>
    <x v="11"/>
    <s v="Settled"/>
    <s v="Adult Mental Health and Learning Disability Services "/>
    <s v="Greenwich Adults"/>
    <x v="1"/>
  </r>
  <r>
    <d v="2021-04-07T13:39:10"/>
    <n v="21429126"/>
    <n v="12"/>
    <s v="Greenwich East ICMP Clozapine"/>
    <x v="22"/>
    <d v="2019-06-04T09:05:00"/>
    <s v="NULL"/>
    <d v="2019-06-04T14:15:00"/>
    <x v="11"/>
    <s v="Settled"/>
    <s v="Adult Mental Health and Learning Disability Services "/>
    <s v="Greenwich Adults"/>
    <x v="1"/>
  </r>
  <r>
    <d v="2021-04-07T13:39:10"/>
    <n v="21429208"/>
    <n v="12"/>
    <s v="Oxleas Advanced Dementia Service"/>
    <x v="8"/>
    <d v="2020-11-30T16:15:00"/>
    <s v="NULL"/>
    <s v="NULL"/>
    <x v="0"/>
    <s v="NULL"/>
    <s v="Older People's Mental Health Services"/>
    <s v="Oxleas Older Adults"/>
    <x v="3"/>
  </r>
  <r>
    <d v="2021-04-07T13:39:10"/>
    <n v="21429451"/>
    <n v="3"/>
    <s v="Bexley PCP"/>
    <x v="19"/>
    <d v="2020-12-16T10:26:00"/>
    <s v="NULL"/>
    <s v="NULL"/>
    <x v="0"/>
    <s v="NULL"/>
    <s v="Adult Mental Health and Learning Disability Services "/>
    <s v="Bexley Adults"/>
    <x v="0"/>
  </r>
  <r>
    <d v="2021-04-07T13:39:10"/>
    <n v="21429452"/>
    <n v="5"/>
    <s v="Greenwich Older Adults CMHT"/>
    <x v="11"/>
    <d v="2020-02-04T11:15:00"/>
    <s v="NULL"/>
    <s v="NULL"/>
    <x v="0"/>
    <s v="NULL"/>
    <s v="Older People's Mental Health Services"/>
    <s v="Greenwich Older Adults"/>
    <x v="1"/>
  </r>
  <r>
    <d v="2021-04-07T13:39:10"/>
    <n v="21429577"/>
    <n v="7"/>
    <s v="Bromley OPMH Community OT Team"/>
    <x v="8"/>
    <d v="2020-11-24T16:00:00"/>
    <s v="NULL"/>
    <s v="NULL"/>
    <x v="0"/>
    <s v="NULL"/>
    <s v="Older People's Mental Health Services"/>
    <s v="Bromley Older Adults"/>
    <x v="2"/>
  </r>
  <r>
    <d v="2021-04-07T13:39:10"/>
    <n v="21429596"/>
    <n v="8"/>
    <s v="Greenwich Early Intervention"/>
    <x v="11"/>
    <d v="2020-02-20T12:00:00"/>
    <s v="NULL"/>
    <d v="2020-03-27T10:25:32"/>
    <x v="4"/>
    <s v="Settled"/>
    <s v="Adult Mental Health and Learning Disability Services "/>
    <s v="Greenwich Adults"/>
    <x v="1"/>
  </r>
  <r>
    <d v="2021-04-07T13:39:10"/>
    <n v="21429661"/>
    <n v="18"/>
    <s v="Greenwich East ICMP"/>
    <x v="14"/>
    <d v="2019-07-31T15:33:00"/>
    <s v="NULL"/>
    <s v="NULL"/>
    <x v="0"/>
    <s v="NULL"/>
    <s v="Adult Mental Health and Learning Disability Services "/>
    <s v="Greenwich Adults"/>
    <x v="1"/>
  </r>
  <r>
    <d v="2021-04-07T13:39:10"/>
    <n v="21429727"/>
    <n v="18"/>
    <s v="Bromley East ADAPT Psychology"/>
    <x v="19"/>
    <d v="2020-12-03T15:12:00"/>
    <s v="NULL"/>
    <s v="NULL"/>
    <x v="0"/>
    <s v="NULL"/>
    <s v="Adult Mental Health and Learning Disability Services "/>
    <s v="Bromley Adults"/>
    <x v="2"/>
  </r>
  <r>
    <d v="2021-04-07T13:39:10"/>
    <n v="21429793"/>
    <n v="5"/>
    <s v="Bexley PCP Brief Intervention"/>
    <x v="1"/>
    <d v="2021-03-11T09:34:00"/>
    <s v="NULL"/>
    <s v="NULL"/>
    <x v="0"/>
    <s v="NULL"/>
    <s v="Adult Mental Health and Learning Disability Services "/>
    <s v="Bexley Adults"/>
    <x v="0"/>
  </r>
  <r>
    <d v="2021-04-07T13:39:10"/>
    <n v="21430152"/>
    <n v="18"/>
    <s v="Bromley East ADAPT"/>
    <x v="12"/>
    <d v="2020-10-02T16:07:00"/>
    <s v="NULL"/>
    <s v="NULL"/>
    <x v="0"/>
    <s v="NULL"/>
    <s v="Adult Mental Health and Learning Disability Services "/>
    <s v="Bromley Adults"/>
    <x v="2"/>
  </r>
  <r>
    <d v="2021-04-07T13:39:10"/>
    <n v="21430248"/>
    <n v="5"/>
    <s v="Greenwich Memory Clinic"/>
    <x v="19"/>
    <d v="2020-12-18T12:24:00"/>
    <s v="NULL"/>
    <s v="NULL"/>
    <x v="0"/>
    <s v="NULL"/>
    <s v="Older People's Mental Health Services"/>
    <s v="Greenwich Older Adults"/>
    <x v="1"/>
  </r>
  <r>
    <d v="2021-04-07T13:39:10"/>
    <n v="21430490"/>
    <n v="5"/>
    <s v="Greenwich Memory Clinic"/>
    <x v="13"/>
    <d v="2021-02-08T14:37:00"/>
    <s v="NULL"/>
    <s v="NULL"/>
    <x v="0"/>
    <s v="NULL"/>
    <s v="Older People's Mental Health Services"/>
    <s v="Greenwich Older Adults"/>
    <x v="1"/>
  </r>
  <r>
    <d v="2021-04-07T13:39:10"/>
    <n v="21430918"/>
    <n v="5"/>
    <s v="Bromley OA CMHT Beckenham"/>
    <x v="9"/>
    <d v="2021-01-15T17:00:00"/>
    <s v="NULL"/>
    <d v="2021-01-18T12:57:41"/>
    <x v="20"/>
    <s v="Settled"/>
    <s v="Older People's Mental Health Services"/>
    <s v="Bromley Older Adults"/>
    <x v="2"/>
  </r>
  <r>
    <d v="2021-04-07T13:39:10"/>
    <n v="21431243"/>
    <n v="17"/>
    <s v="Bromley Crisis SUN"/>
    <x v="27"/>
    <d v="2018-10-25T13:00:00"/>
    <s v="NULL"/>
    <s v="NULL"/>
    <x v="0"/>
    <s v="NULL"/>
    <s v="Adult Mental Health and Learning Disability Services "/>
    <s v="Not Specified"/>
    <x v="2"/>
  </r>
  <r>
    <d v="2021-04-07T13:39:10"/>
    <n v="21431577"/>
    <n v="1"/>
    <s v="Bromley ALD Complex Physical Health"/>
    <x v="15"/>
    <d v="2020-04-14T10:13:00"/>
    <s v="NULL"/>
    <s v="NULL"/>
    <x v="0"/>
    <s v="NULL"/>
    <s v="Adult Mental Health and Learning Disability Services "/>
    <s v="Bromley Learning Disabilities"/>
    <x v="2"/>
  </r>
  <r>
    <d v="2021-04-07T13:39:10"/>
    <n v="21431593"/>
    <n v="4"/>
    <s v="Greenwich ADULT ADHD"/>
    <x v="18"/>
    <d v="2019-10-15T09:00:00"/>
    <s v="NULL"/>
    <s v="NULL"/>
    <x v="0"/>
    <s v="NULL"/>
    <s v="Adult Mental Health and Learning Disability Services "/>
    <s v="Greenwich Adults"/>
    <x v="1"/>
  </r>
  <r>
    <d v="2021-04-07T13:39:10"/>
    <n v="21431755"/>
    <n v="8"/>
    <s v="Bexley PCP"/>
    <x v="1"/>
    <d v="2021-03-12T08:24:00"/>
    <s v="NULL"/>
    <s v="NULL"/>
    <x v="0"/>
    <s v="NULL"/>
    <s v="Adult Mental Health and Learning Disability Services "/>
    <s v="Bexley Adults"/>
    <x v="0"/>
  </r>
  <r>
    <d v="2021-04-07T13:39:10"/>
    <n v="21431761"/>
    <n v="4"/>
    <s v="Bromley ALD Complex Physical Health"/>
    <x v="1"/>
    <d v="2021-03-22T11:34:00"/>
    <s v="NULL"/>
    <s v="NULL"/>
    <x v="0"/>
    <s v="NULL"/>
    <s v="Adult Mental Health and Learning Disability Services "/>
    <s v="Bromley Learning Disabilities"/>
    <x v="2"/>
  </r>
  <r>
    <d v="2021-04-07T13:39:10"/>
    <n v="21431777"/>
    <n v="7"/>
    <s v="Bromley West ADAPT Psychology"/>
    <x v="8"/>
    <d v="2020-11-30T15:53:00"/>
    <s v="NULL"/>
    <s v="NULL"/>
    <x v="0"/>
    <s v="NULL"/>
    <s v="Adult Mental Health and Learning Disability Services "/>
    <s v="Bromley Adults"/>
    <x v="2"/>
  </r>
  <r>
    <d v="2021-04-07T13:39:10"/>
    <n v="21431795"/>
    <n v="11"/>
    <s v="Bromley West ADAPT"/>
    <x v="18"/>
    <d v="2019-10-25T14:23:00"/>
    <s v="NULL"/>
    <s v="NULL"/>
    <x v="0"/>
    <s v="NULL"/>
    <s v="Adult Mental Health and Learning Disability Services "/>
    <s v="Bromley Adults"/>
    <x v="2"/>
  </r>
  <r>
    <d v="2021-04-07T13:39:10"/>
    <n v="21431912"/>
    <n v="5"/>
    <s v="Bexley ADAPT Psychology"/>
    <x v="18"/>
    <d v="2019-10-29T16:00:00"/>
    <s v="NULL"/>
    <d v="2019-12-06T18:17:57"/>
    <x v="7"/>
    <s v="Settled"/>
    <s v="Adult Mental Health and Learning Disability Services "/>
    <s v="Bexley Adults"/>
    <x v="0"/>
  </r>
  <r>
    <d v="2021-04-07T13:39:10"/>
    <n v="21431939"/>
    <n v="7"/>
    <s v="Bexley OA Memory Service"/>
    <x v="0"/>
    <d v="2019-08-01T15:17:00"/>
    <s v="NULL"/>
    <s v="NULL"/>
    <x v="0"/>
    <s v="NULL"/>
    <s v="Older People's Mental Health Services"/>
    <s v="Bexley Older Adults"/>
    <x v="0"/>
  </r>
  <r>
    <d v="2021-04-07T13:39:10"/>
    <n v="21432075"/>
    <n v="57"/>
    <s v="Bexley Older Adults CMHT"/>
    <x v="1"/>
    <d v="2021-03-22T12:25:00"/>
    <s v="NULL"/>
    <s v="NULL"/>
    <x v="0"/>
    <s v="NULL"/>
    <s v="Older People's Mental Health Services"/>
    <s v="Bexley Older Adults"/>
    <x v="0"/>
  </r>
  <r>
    <d v="2021-04-07T13:39:10"/>
    <n v="21432214"/>
    <n v="6"/>
    <s v="Bexley Early Intervention"/>
    <x v="2"/>
    <d v="2019-04-26T12:56:00"/>
    <s v="NULL"/>
    <d v="2019-06-20T11:53:26"/>
    <x v="3"/>
    <s v="Settled"/>
    <s v="Adult Mental Health and Learning Disability Services "/>
    <s v="Bexley Adults"/>
    <x v="0"/>
  </r>
  <r>
    <d v="2021-04-07T13:39:10"/>
    <n v="21432214"/>
    <n v="19"/>
    <s v="Perinatal Bexley MHT"/>
    <x v="1"/>
    <d v="2021-03-02T15:54:00"/>
    <s v="NULL"/>
    <s v="NULL"/>
    <x v="0"/>
    <s v="NULL"/>
    <s v="Adult Mental Health and Learning Disability Services "/>
    <s v="Bromley Adults"/>
    <x v="0"/>
  </r>
  <r>
    <d v="2021-04-07T13:39:10"/>
    <n v="21432226"/>
    <n v="6"/>
    <s v="Bromley East ADAPT Psychology"/>
    <x v="19"/>
    <d v="2020-12-22T00:00:00"/>
    <s v="NULL"/>
    <s v="NULL"/>
    <x v="0"/>
    <s v="NULL"/>
    <s v="Adult Mental Health and Learning Disability Services "/>
    <s v="Bromley Adults"/>
    <x v="2"/>
  </r>
  <r>
    <d v="2021-04-07T13:39:10"/>
    <n v="21432344"/>
    <n v="6"/>
    <s v="Bexley OA Memory Service"/>
    <x v="32"/>
    <d v="2020-01-27T14:28:00"/>
    <s v="NULL"/>
    <s v="NULL"/>
    <x v="0"/>
    <s v="NULL"/>
    <s v="Older People's Mental Health Services"/>
    <s v="Bexley Older Adults"/>
    <x v="0"/>
  </r>
  <r>
    <d v="2021-04-07T13:39:10"/>
    <n v="21432553"/>
    <n v="17"/>
    <s v="Greenwich Memory Clinic"/>
    <x v="13"/>
    <d v="2021-02-18T13:57:00"/>
    <s v="NULL"/>
    <s v="NULL"/>
    <x v="0"/>
    <s v="NULL"/>
    <s v="Older People's Mental Health Services"/>
    <s v="Greenwich Older Adults"/>
    <x v="1"/>
  </r>
  <r>
    <d v="2021-04-07T13:39:10"/>
    <n v="21432659"/>
    <n v="4"/>
    <s v="Bromley OA CMHT Beckenham"/>
    <x v="19"/>
    <d v="2020-12-24T14:41:00"/>
    <s v="NULL"/>
    <d v="2020-12-24T15:24:47"/>
    <x v="11"/>
    <s v="Settled"/>
    <s v="Older People's Mental Health Services"/>
    <s v="Bromley Older Adults"/>
    <x v="2"/>
  </r>
  <r>
    <d v="2021-04-07T13:39:10"/>
    <n v="21432659"/>
    <n v="7"/>
    <s v="Bromley OPMH Inpt OT Team"/>
    <x v="9"/>
    <d v="2021-01-12T16:30:00"/>
    <d v="2021-04-01T13:17:00"/>
    <s v="NULL"/>
    <x v="0"/>
    <s v="NULL"/>
    <s v="Older People's Mental Health Services"/>
    <s v="Bromley Older Adults"/>
    <x v="2"/>
  </r>
  <r>
    <d v="2021-04-07T13:39:10"/>
    <n v="21432761"/>
    <n v="3"/>
    <s v="Bromley West PCP Brief Intervention"/>
    <x v="19"/>
    <d v="2020-12-08T14:40:00"/>
    <s v="NULL"/>
    <s v="NULL"/>
    <x v="0"/>
    <s v="NULL"/>
    <s v="Adult Mental Health and Learning Disability Services "/>
    <s v="Bromley Adults"/>
    <x v="2"/>
  </r>
  <r>
    <d v="2021-04-07T13:39:10"/>
    <n v="21432856"/>
    <n v="18"/>
    <s v="Forensic OT Team"/>
    <x v="27"/>
    <d v="2018-10-31T12:00:00"/>
    <s v="NULL"/>
    <d v="2019-01-21T14:00:00"/>
    <x v="0"/>
    <s v="NULL"/>
    <s v="Forensic and Prison Services"/>
    <s v="Not Specified"/>
    <x v="4"/>
  </r>
  <r>
    <d v="2021-04-07T13:39:10"/>
    <n v="21432856"/>
    <n v="19"/>
    <s v="Forensic OT Team"/>
    <x v="27"/>
    <d v="2018-10-30T10:00:00"/>
    <s v="NULL"/>
    <d v="2019-01-21T14:00:00"/>
    <x v="0"/>
    <s v="NULL"/>
    <s v="Forensic and Prison Services"/>
    <s v="Not Specified"/>
    <x v="4"/>
  </r>
  <r>
    <d v="2021-04-07T13:39:10"/>
    <n v="21432856"/>
    <n v="22"/>
    <s v="Forensic Dietetics Team"/>
    <x v="2"/>
    <d v="2019-04-02T17:00:00"/>
    <s v="NULL"/>
    <d v="2019-06-21T16:30:08"/>
    <x v="9"/>
    <s v="NULL"/>
    <s v="Forensic and Prison Services"/>
    <s v="Forensic"/>
    <x v="4"/>
  </r>
  <r>
    <d v="2021-04-07T13:39:10"/>
    <n v="21432856"/>
    <n v="23"/>
    <s v="Forensic Physical Health"/>
    <x v="22"/>
    <d v="2019-06-26T16:52:00"/>
    <s v="NULL"/>
    <d v="2019-07-08T14:00:00"/>
    <x v="0"/>
    <s v="NULL"/>
    <s v="Forensic and Prison Services"/>
    <s v="Forensic"/>
    <x v="4"/>
  </r>
  <r>
    <d v="2021-04-07T13:39:10"/>
    <n v="21432856"/>
    <n v="25"/>
    <s v="Forensic Psychology Inpatient Team"/>
    <x v="10"/>
    <d v="2019-11-25T14:36:00"/>
    <s v="NULL"/>
    <d v="2019-12-07T21:18:32"/>
    <x v="9"/>
    <s v="Settled"/>
    <s v="Forensic and Prison Services"/>
    <s v="Not Specified"/>
    <x v="4"/>
  </r>
  <r>
    <d v="2021-04-07T13:39:10"/>
    <n v="21432856"/>
    <n v="27"/>
    <s v="Forensic Social Work Team"/>
    <x v="3"/>
    <d v="2020-03-23T09:00:00"/>
    <s v="NULL"/>
    <d v="2020-05-25T09:33:25"/>
    <x v="9"/>
    <s v="Settled"/>
    <s v="Forensic and Prison Services"/>
    <s v="Not Specified"/>
    <x v="4"/>
  </r>
  <r>
    <d v="2021-04-07T13:39:10"/>
    <n v="21432856"/>
    <n v="28"/>
    <s v="Forensic Social Work Team"/>
    <x v="4"/>
    <d v="2020-09-21T11:26:00"/>
    <s v="NULL"/>
    <d v="2020-11-24T00:01:22"/>
    <x v="9"/>
    <s v="Settled"/>
    <s v="Forensic and Prison Services"/>
    <s v="Not Specified"/>
    <x v="4"/>
  </r>
  <r>
    <d v="2021-04-07T13:39:10"/>
    <n v="21433329"/>
    <n v="1"/>
    <s v="Bexley ADAPT"/>
    <x v="13"/>
    <d v="2021-02-04T12:53:00"/>
    <s v="NULL"/>
    <s v="NULL"/>
    <x v="0"/>
    <s v="NULL"/>
    <s v="Adult Mental Health and Learning Disability Services "/>
    <s v="Bexley Adults"/>
    <x v="0"/>
  </r>
  <r>
    <d v="2021-04-07T13:39:10"/>
    <n v="21433336"/>
    <n v="4"/>
    <s v="Greenwich West ADAPT Psychology"/>
    <x v="29"/>
    <d v="2018-09-14T15:55:00"/>
    <s v="NULL"/>
    <s v="NULL"/>
    <x v="0"/>
    <s v="NULL"/>
    <s v="Adult Mental Health and Learning Disability Services "/>
    <s v="Greenwich Adults"/>
    <x v="1"/>
  </r>
  <r>
    <d v="2021-04-07T13:39:10"/>
    <n v="21433381"/>
    <n v="2"/>
    <s v="Bexley OA Memory Service"/>
    <x v="10"/>
    <d v="2019-11-20T09:56:00"/>
    <s v="NULL"/>
    <s v="NULL"/>
    <x v="0"/>
    <s v="NULL"/>
    <s v="Older People's Mental Health Services"/>
    <s v="Bexley Older Adults"/>
    <x v="0"/>
  </r>
  <r>
    <d v="2021-04-07T13:39:10"/>
    <n v="21433381"/>
    <n v="4"/>
    <s v="Bexley OPMH Community OT Team"/>
    <x v="1"/>
    <d v="2021-03-04T16:26:00"/>
    <s v="NULL"/>
    <s v="NULL"/>
    <x v="0"/>
    <s v="NULL"/>
    <s v="Older People's Mental Health Services"/>
    <s v="Bexley Older Adults"/>
    <x v="0"/>
  </r>
  <r>
    <d v="2021-04-07T13:39:10"/>
    <n v="21433498"/>
    <n v="8"/>
    <s v="Bexley ADAPT"/>
    <x v="5"/>
    <d v="2020-08-06T10:02:00"/>
    <s v="NULL"/>
    <s v="NULL"/>
    <x v="0"/>
    <s v="NULL"/>
    <s v="Adult Mental Health and Learning Disability Services "/>
    <s v="Bexley Adults"/>
    <x v="0"/>
  </r>
  <r>
    <d v="2021-04-07T13:39:10"/>
    <n v="21433706"/>
    <n v="7"/>
    <s v="Bromley West ADAPT"/>
    <x v="28"/>
    <d v="2020-06-05T11:52:00"/>
    <s v="NULL"/>
    <s v="NULL"/>
    <x v="0"/>
    <s v="NULL"/>
    <s v="Adult Mental Health and Learning Disability Services "/>
    <s v="Bromley Adults"/>
    <x v="2"/>
  </r>
  <r>
    <d v="2021-04-07T13:39:10"/>
    <n v="21433706"/>
    <n v="8"/>
    <s v="Bromley West ADAPT Psychology"/>
    <x v="9"/>
    <d v="2021-01-20T15:13:00"/>
    <s v="NULL"/>
    <s v="NULL"/>
    <x v="0"/>
    <s v="NULL"/>
    <s v="Adult Mental Health and Learning Disability Services "/>
    <s v="Bromley Adults"/>
    <x v="2"/>
  </r>
  <r>
    <d v="2021-04-07T13:39:10"/>
    <n v="21433817"/>
    <n v="3"/>
    <s v="Greenwich PCP"/>
    <x v="1"/>
    <d v="2021-03-30T12:57:00"/>
    <d v="2021-04-01T08:52:00"/>
    <s v="NULL"/>
    <x v="0"/>
    <s v="NULL"/>
    <s v="Adult Mental Health and Learning Disability Services "/>
    <s v="Greenwich Adults"/>
    <x v="1"/>
  </r>
  <r>
    <d v="2021-04-07T13:39:10"/>
    <n v="21434034"/>
    <n v="7"/>
    <s v="Bromley Early Intervention"/>
    <x v="5"/>
    <d v="2020-08-11T20:00:00"/>
    <s v="NULL"/>
    <d v="2021-02-22T12:00:00"/>
    <x v="4"/>
    <s v="Settled"/>
    <s v="Adult Mental Health and Learning Disability Services "/>
    <s v="Bromley Adults"/>
    <x v="2"/>
  </r>
  <r>
    <d v="2021-04-07T13:39:10"/>
    <n v="21434034"/>
    <n v="10"/>
    <s v="Greenwich WAA Inpt OT Team"/>
    <x v="12"/>
    <d v="2020-10-26T09:00:00"/>
    <s v="NULL"/>
    <d v="2021-02-22T12:00:00"/>
    <x v="4"/>
    <s v="Settled"/>
    <s v="Adult Mental Health and Learning Disability Services "/>
    <s v="Not Specified"/>
    <x v="1"/>
  </r>
  <r>
    <d v="2021-04-07T13:39:10"/>
    <n v="21434034"/>
    <n v="11"/>
    <s v="Greenwich OH WAA Psych Ther Inpt"/>
    <x v="8"/>
    <d v="2020-11-04T09:00:00"/>
    <s v="NULL"/>
    <d v="2021-02-22T12:00:00"/>
    <x v="4"/>
    <s v="Settled"/>
    <s v="Adult Mental Health and Learning Disability Services "/>
    <s v="Greenwich Adults"/>
    <x v="1"/>
  </r>
  <r>
    <d v="2021-04-07T13:39:10"/>
    <n v="21434034"/>
    <n v="12"/>
    <s v="Bromley Central AMPH Team"/>
    <x v="8"/>
    <d v="2020-11-18T16:00:00"/>
    <s v="NULL"/>
    <d v="2021-02-22T12:00:00"/>
    <x v="4"/>
    <s v="Settled"/>
    <s v="Adult Mental Health and Learning Disability Services "/>
    <s v="Bromley Adults"/>
    <x v="2"/>
  </r>
  <r>
    <d v="2021-04-07T13:39:10"/>
    <n v="21434321"/>
    <n v="10"/>
    <s v="Bromley PCP"/>
    <x v="1"/>
    <d v="2021-03-16T14:05:00"/>
    <s v="NULL"/>
    <s v="NULL"/>
    <x v="0"/>
    <s v="NULL"/>
    <s v="Adult Mental Health and Learning Disability Services "/>
    <s v="Bromley Adults"/>
    <x v="2"/>
  </r>
  <r>
    <d v="2021-04-07T13:39:10"/>
    <n v="21434332"/>
    <n v="16"/>
    <s v="Bromley West ADAPT Psychology"/>
    <x v="0"/>
    <d v="2019-08-30T10:44:00"/>
    <s v="NULL"/>
    <s v="NULL"/>
    <x v="0"/>
    <s v="NULL"/>
    <s v="Adult Mental Health and Learning Disability Services "/>
    <s v="Bromley Adults"/>
    <x v="2"/>
  </r>
  <r>
    <d v="2021-04-07T13:39:10"/>
    <n v="21434420"/>
    <n v="4"/>
    <s v="Bromley Crisis SUN"/>
    <x v="24"/>
    <d v="2018-06-28T11:00:00"/>
    <s v="NULL"/>
    <s v="NULL"/>
    <x v="0"/>
    <s v="NULL"/>
    <s v="Adult Mental Health and Learning Disability Services "/>
    <s v="Not Specified"/>
    <x v="2"/>
  </r>
  <r>
    <d v="2021-04-07T13:39:10"/>
    <n v="21434534"/>
    <n v="17"/>
    <s v="Bromley West ICMP"/>
    <x v="36"/>
    <d v="2019-05-15T15:51:00"/>
    <s v="NULL"/>
    <d v="2020-07-22T10:00:00"/>
    <x v="11"/>
    <s v="Settled"/>
    <s v="Adult Mental Health and Learning Disability Services "/>
    <s v="Bromley Adults"/>
    <x v="2"/>
  </r>
  <r>
    <d v="2021-04-07T13:39:10"/>
    <n v="21434534"/>
    <n v="43"/>
    <s v="Bromley West ICMP Psychology"/>
    <x v="8"/>
    <d v="2020-11-30T12:00:00"/>
    <d v="2021-04-06T13:40:00"/>
    <s v="NULL"/>
    <x v="0"/>
    <s v="NULL"/>
    <s v="Adult Mental Health and Learning Disability Services "/>
    <s v="Bromley Adults"/>
    <x v="2"/>
  </r>
  <r>
    <d v="2021-04-07T13:39:10"/>
    <n v="21434801"/>
    <n v="14"/>
    <s v="Bexley ICMP"/>
    <x v="36"/>
    <d v="2019-05-16T15:00:00"/>
    <s v="NULL"/>
    <d v="2020-03-17T15:43:43"/>
    <x v="16"/>
    <s v="Settled"/>
    <s v="Adult Mental Health and Learning Disability Services "/>
    <s v="Bexley Adults"/>
    <x v="0"/>
  </r>
  <r>
    <d v="2021-04-07T13:39:10"/>
    <n v="21434980"/>
    <n v="21"/>
    <s v="Bromley Memory Service Team"/>
    <x v="19"/>
    <d v="2020-12-18T09:34:00"/>
    <s v="NULL"/>
    <d v="2020-12-18T09:35:43"/>
    <x v="7"/>
    <s v="Settled"/>
    <s v="Older People's Mental Health Services"/>
    <s v="Bromley Older Adults"/>
    <x v="2"/>
  </r>
  <r>
    <d v="2021-04-07T13:39:10"/>
    <n v="21435100"/>
    <n v="2"/>
    <s v="Bexley OA Memory Service"/>
    <x v="16"/>
    <d v="2020-07-31T11:58:00"/>
    <s v="NULL"/>
    <s v="NULL"/>
    <x v="0"/>
    <s v="NULL"/>
    <s v="Older People's Mental Health Services"/>
    <s v="Bexley Older Adults"/>
    <x v="0"/>
  </r>
  <r>
    <d v="2021-04-07T13:39:10"/>
    <n v="21435141"/>
    <n v="6"/>
    <s v="Perinatal Bexley MHT"/>
    <x v="31"/>
    <d v="2019-01-21T09:37:00"/>
    <s v="NULL"/>
    <s v="NULL"/>
    <x v="0"/>
    <s v="NULL"/>
    <s v="Adult Mental Health and Learning Disability Services "/>
    <s v="Bromley Adults"/>
    <x v="0"/>
  </r>
  <r>
    <d v="2021-04-07T13:39:10"/>
    <n v="21435237"/>
    <n v="15"/>
    <s v="Greenwich East ICMP"/>
    <x v="23"/>
    <d v="2019-02-21T11:15:00"/>
    <s v="NULL"/>
    <d v="2019-02-28T12:30:00"/>
    <x v="2"/>
    <s v="Settled"/>
    <s v="Adult Mental Health and Learning Disability Services "/>
    <s v="Greenwich Adults"/>
    <x v="1"/>
  </r>
  <r>
    <d v="2021-04-07T13:39:10"/>
    <n v="21435437"/>
    <n v="5"/>
    <s v="Bromley Memory Service Team"/>
    <x v="4"/>
    <d v="2020-09-29T12:34:00"/>
    <s v="NULL"/>
    <s v="NULL"/>
    <x v="0"/>
    <s v="NULL"/>
    <s v="Older People's Mental Health Services"/>
    <s v="Bromley Older Adults"/>
    <x v="2"/>
  </r>
  <r>
    <d v="2021-04-07T13:39:10"/>
    <n v="21435492"/>
    <n v="10"/>
    <s v="Bexley Older Adults CMHT"/>
    <x v="12"/>
    <d v="2020-10-27T15:53:00"/>
    <s v="NULL"/>
    <s v="NULL"/>
    <x v="0"/>
    <s v="NULL"/>
    <s v="Older People's Mental Health Services"/>
    <s v="Bexley Older Adults"/>
    <x v="0"/>
  </r>
  <r>
    <d v="2021-04-07T13:39:10"/>
    <n v="21435570"/>
    <n v="5"/>
    <s v="Bexley ADAPT"/>
    <x v="19"/>
    <d v="2020-12-21T10:07:00"/>
    <s v="NULL"/>
    <d v="2021-02-02T17:28:15"/>
    <x v="16"/>
    <s v="Settled"/>
    <s v="Adult Mental Health and Learning Disability Services "/>
    <s v="Bexley Adults"/>
    <x v="0"/>
  </r>
  <r>
    <d v="2021-04-07T13:39:10"/>
    <n v="21435699"/>
    <n v="8"/>
    <s v="Bromley OA CMHT Bromley"/>
    <x v="23"/>
    <d v="2019-02-11T11:32:00"/>
    <s v="NULL"/>
    <d v="2019-02-11T11:35:05"/>
    <x v="7"/>
    <s v="Settled"/>
    <s v="Older People's Mental Health Services"/>
    <s v="Bromley Older Adults"/>
    <x v="2"/>
  </r>
  <r>
    <d v="2021-04-07T13:39:10"/>
    <n v="21435739"/>
    <n v="24"/>
    <s v="Bexley OA Memory Service"/>
    <x v="28"/>
    <d v="2020-06-04T16:40:00"/>
    <s v="NULL"/>
    <s v="NULL"/>
    <x v="0"/>
    <s v="NULL"/>
    <s v="Older People's Mental Health Services"/>
    <s v="Bexley Older Adults"/>
    <x v="0"/>
  </r>
  <r>
    <d v="2021-04-07T13:39:10"/>
    <n v="21435790"/>
    <n v="11"/>
    <s v="Bexley ADAPT Psychology"/>
    <x v="8"/>
    <d v="2020-11-03T11:57:00"/>
    <s v="NULL"/>
    <s v="NULL"/>
    <x v="0"/>
    <s v="NULL"/>
    <s v="Adult Mental Health and Learning Disability Services "/>
    <s v="Bexley Adults"/>
    <x v="0"/>
  </r>
  <r>
    <d v="2021-04-07T13:39:10"/>
    <n v="21435873"/>
    <n v="33"/>
    <s v="Greenwich East ICMP"/>
    <x v="2"/>
    <d v="2019-04-02T16:56:00"/>
    <s v="NULL"/>
    <d v="2019-08-20T15:00:00"/>
    <x v="3"/>
    <s v="Settled"/>
    <s v="Adult Mental Health and Learning Disability Services "/>
    <s v="Greenwich Adults"/>
    <x v="1"/>
  </r>
  <r>
    <d v="2021-04-07T13:39:10"/>
    <n v="21435890"/>
    <n v="2"/>
    <s v="Bromley Memory Service Team"/>
    <x v="1"/>
    <d v="2021-03-23T11:48:00"/>
    <s v="NULL"/>
    <d v="2021-03-24T08:50:59"/>
    <x v="11"/>
    <s v="Settled"/>
    <s v="Older People's Mental Health Services"/>
    <s v="Bromley Older Adults"/>
    <x v="2"/>
  </r>
  <r>
    <d v="2021-04-07T13:39:10"/>
    <n v="21436238"/>
    <n v="3"/>
    <s v="Bromley OA CMHT Orpington"/>
    <x v="26"/>
    <d v="2019-12-11T15:51:00"/>
    <s v="NULL"/>
    <d v="2019-12-11T15:51:56"/>
    <x v="7"/>
    <s v="Settled"/>
    <s v="Older People's Mental Health Services"/>
    <s v="Bromley Older Adults"/>
    <x v="2"/>
  </r>
  <r>
    <d v="2021-04-07T13:39:10"/>
    <n v="21436296"/>
    <n v="9"/>
    <s v="Bexley OA Memory Service"/>
    <x v="19"/>
    <d v="2020-12-29T09:00:00"/>
    <s v="NULL"/>
    <s v="NULL"/>
    <x v="0"/>
    <s v="NULL"/>
    <s v="Older People's Mental Health Services"/>
    <s v="Bexley Older Adults"/>
    <x v="0"/>
  </r>
  <r>
    <d v="2021-04-07T13:39:10"/>
    <n v="21436530"/>
    <n v="17"/>
    <s v="Greenwich East ICMP"/>
    <x v="24"/>
    <d v="2018-06-28T16:00:00"/>
    <s v="NULL"/>
    <d v="2019-12-11T10:00:00"/>
    <x v="12"/>
    <s v="Settled"/>
    <s v="Adult Mental Health and Learning Disability Services "/>
    <s v="Greenwich Adults"/>
    <x v="1"/>
  </r>
  <r>
    <d v="2021-04-07T13:39:10"/>
    <n v="21436530"/>
    <n v="19"/>
    <s v="Greenwich East ICMP Depot"/>
    <x v="35"/>
    <d v="2018-08-20T16:00:00"/>
    <s v="NULL"/>
    <d v="2019-12-11T10:00:00"/>
    <x v="12"/>
    <s v="Settled"/>
    <s v="Adult Mental Health and Learning Disability Services "/>
    <s v="Greenwich Adults"/>
    <x v="1"/>
  </r>
  <r>
    <d v="2021-04-07T13:39:10"/>
    <n v="21436644"/>
    <n v="5"/>
    <s v="Bromley East ADAPT"/>
    <x v="32"/>
    <d v="2020-01-22T14:32:00"/>
    <s v="NULL"/>
    <s v="NULL"/>
    <x v="0"/>
    <s v="NULL"/>
    <s v="Adult Mental Health and Learning Disability Services "/>
    <s v="Bromley Adults"/>
    <x v="2"/>
  </r>
  <r>
    <d v="2021-04-07T13:39:10"/>
    <n v="21436676"/>
    <n v="8"/>
    <s v="Bexley ICMP"/>
    <x v="14"/>
    <d v="2019-07-22T09:17:00"/>
    <s v="NULL"/>
    <d v="2019-08-29T12:00:00"/>
    <x v="3"/>
    <s v="Settled"/>
    <s v="Adult Mental Health and Learning Disability Services "/>
    <s v="Bexley Adults"/>
    <x v="0"/>
  </r>
  <r>
    <d v="2021-04-07T13:39:10"/>
    <n v="21436738"/>
    <n v="11"/>
    <s v="Bexley OA Memory Service"/>
    <x v="16"/>
    <d v="2020-07-30T11:59:00"/>
    <s v="NULL"/>
    <s v="NULL"/>
    <x v="0"/>
    <s v="NULL"/>
    <s v="Older People's Mental Health Services"/>
    <s v="Bexley Older Adults"/>
    <x v="0"/>
  </r>
  <r>
    <d v="2021-04-07T13:39:10"/>
    <n v="21437095"/>
    <n v="8"/>
    <s v="Greenwich PCP"/>
    <x v="19"/>
    <d v="2020-12-09T13:33:00"/>
    <s v="NULL"/>
    <s v="NULL"/>
    <x v="0"/>
    <s v="NULL"/>
    <s v="Adult Mental Health and Learning Disability Services "/>
    <s v="Greenwich Adults"/>
    <x v="1"/>
  </r>
  <r>
    <d v="2021-04-07T13:39:10"/>
    <n v="21437115"/>
    <n v="9"/>
    <s v="Greenwich Memory Clinic"/>
    <x v="1"/>
    <d v="2021-03-30T09:35:00"/>
    <s v="NULL"/>
    <s v="NULL"/>
    <x v="0"/>
    <s v="NULL"/>
    <s v="Older People's Mental Health Services"/>
    <s v="Greenwich Older Adults"/>
    <x v="1"/>
  </r>
  <r>
    <d v="2021-04-07T13:39:10"/>
    <n v="21437128"/>
    <n v="2"/>
    <s v="Bromley East PCP Brief Intervention"/>
    <x v="12"/>
    <d v="2020-10-12T12:30:00"/>
    <s v="NULL"/>
    <s v="NULL"/>
    <x v="0"/>
    <s v="NULL"/>
    <s v="Adult Mental Health and Learning Disability Services "/>
    <s v="Bromley Adults"/>
    <x v="2"/>
  </r>
  <r>
    <d v="2021-04-07T13:39:10"/>
    <n v="21437306"/>
    <n v="10"/>
    <s v="Bexley ICMP"/>
    <x v="19"/>
    <d v="2020-12-21T11:26:00"/>
    <s v="NULL"/>
    <s v="NULL"/>
    <x v="0"/>
    <s v="NULL"/>
    <s v="Adult Mental Health and Learning Disability Services "/>
    <s v="Bexley Adults"/>
    <x v="0"/>
  </r>
  <r>
    <d v="2021-04-07T13:39:10"/>
    <n v="21437670"/>
    <n v="13"/>
    <s v="Bromley East ADAPT"/>
    <x v="32"/>
    <d v="2020-01-17T12:19:00"/>
    <s v="NULL"/>
    <s v="NULL"/>
    <x v="0"/>
    <s v="NULL"/>
    <s v="Adult Mental Health and Learning Disability Services "/>
    <s v="Bromley Adults"/>
    <x v="2"/>
  </r>
  <r>
    <d v="2021-04-07T13:39:10"/>
    <n v="21437760"/>
    <n v="4"/>
    <s v="Bexley ALD MH Challenging Behaviour"/>
    <x v="0"/>
    <d v="2019-08-28T16:50:00"/>
    <s v="NULL"/>
    <d v="2020-05-15T16:26:14"/>
    <x v="1"/>
    <s v="Settled"/>
    <s v="Adult Mental Health and Learning Disability Services "/>
    <s v="Bexley Learning Disabilities"/>
    <x v="0"/>
  </r>
  <r>
    <d v="2021-04-07T13:39:10"/>
    <n v="21437921"/>
    <n v="3"/>
    <s v="Greenwich Memory Clinic"/>
    <x v="10"/>
    <d v="2019-11-26T12:22:00"/>
    <s v="NULL"/>
    <s v="NULL"/>
    <x v="0"/>
    <s v="NULL"/>
    <s v="Older People's Mental Health Services"/>
    <s v="Greenwich Older Adults"/>
    <x v="1"/>
  </r>
  <r>
    <d v="2021-04-07T13:39:10"/>
    <n v="21437993"/>
    <n v="19"/>
    <s v="Bromley East ICMP"/>
    <x v="31"/>
    <d v="2019-01-14T17:00:00"/>
    <s v="NULL"/>
    <d v="2019-05-02T13:45:00"/>
    <x v="0"/>
    <s v="NULL"/>
    <s v="Adult Mental Health and Learning Disability Services "/>
    <s v="Bromley Adults"/>
    <x v="2"/>
  </r>
  <r>
    <d v="2021-04-07T13:39:10"/>
    <n v="21438038"/>
    <n v="4"/>
    <s v="Greenwich PCP"/>
    <x v="13"/>
    <d v="2021-02-24T13:47:00"/>
    <s v="NULL"/>
    <s v="NULL"/>
    <x v="0"/>
    <s v="NULL"/>
    <s v="Adult Mental Health and Learning Disability Services "/>
    <s v="Greenwich Adults"/>
    <x v="1"/>
  </r>
  <r>
    <d v="2021-04-07T13:39:10"/>
    <n v="21438357"/>
    <n v="7"/>
    <s v="Greenwich PCP"/>
    <x v="8"/>
    <d v="2020-11-19T11:35:00"/>
    <s v="NULL"/>
    <s v="NULL"/>
    <x v="0"/>
    <s v="NULL"/>
    <s v="Adult Mental Health and Learning Disability Services "/>
    <s v="Greenwich Adults"/>
    <x v="1"/>
  </r>
  <r>
    <d v="2021-04-07T13:39:10"/>
    <n v="21438420"/>
    <n v="5"/>
    <s v="Greenwich ADULT ADHD"/>
    <x v="5"/>
    <d v="2020-08-25T11:20:00"/>
    <s v="NULL"/>
    <s v="NULL"/>
    <x v="0"/>
    <s v="NULL"/>
    <s v="Adult Mental Health and Learning Disability Services "/>
    <s v="Greenwich Adults"/>
    <x v="1"/>
  </r>
  <r>
    <d v="2021-04-07T13:39:10"/>
    <n v="21438552"/>
    <n v="5"/>
    <s v="Greenwich PCP Brief Intervention"/>
    <x v="0"/>
    <d v="2019-08-27T11:27:00"/>
    <s v="NULL"/>
    <s v="NULL"/>
    <x v="0"/>
    <s v="NULL"/>
    <s v="Adult Mental Health and Learning Disability Services "/>
    <s v="Greenwich Adults"/>
    <x v="1"/>
  </r>
  <r>
    <d v="2021-04-07T13:39:10"/>
    <n v="21438628"/>
    <n v="15"/>
    <s v="Bromley Central AMPH Team"/>
    <x v="1"/>
    <d v="2021-03-24T14:43:00"/>
    <s v="NULL"/>
    <s v="NULL"/>
    <x v="0"/>
    <s v="NULL"/>
    <s v="Adult Mental Health and Learning Disability Services "/>
    <s v="Bromley Adults"/>
    <x v="2"/>
  </r>
  <r>
    <d v="2021-04-07T13:39:10"/>
    <n v="21438628"/>
    <n v="16"/>
    <s v="Bromley Home Treatment Team"/>
    <x v="1"/>
    <d v="2021-03-26T20:24:00"/>
    <d v="2021-04-01T08:23:00"/>
    <s v="NULL"/>
    <x v="0"/>
    <s v="NULL"/>
    <s v="Adult Mental Health and Learning Disability Services "/>
    <s v="Bromley Adults"/>
    <x v="2"/>
  </r>
  <r>
    <d v="2021-04-07T13:39:10"/>
    <n v="21438884"/>
    <n v="11"/>
    <s v="Greenwich East ADAPT Psychology"/>
    <x v="15"/>
    <d v="2020-04-06T16:30:00"/>
    <s v="NULL"/>
    <s v="NULL"/>
    <x v="0"/>
    <s v="NULL"/>
    <s v="Adult Mental Health and Learning Disability Services "/>
    <s v="Greenwich Adults"/>
    <x v="1"/>
  </r>
  <r>
    <d v="2021-04-07T13:39:10"/>
    <n v="21438884"/>
    <n v="12"/>
    <s v="Greenwich IPS Team"/>
    <x v="12"/>
    <d v="2020-10-06T17:00:00"/>
    <s v="NULL"/>
    <s v="NULL"/>
    <x v="0"/>
    <s v="NULL"/>
    <s v="Adult Mental Health and Learning Disability Services "/>
    <s v="Greenwich Adults"/>
    <x v="1"/>
  </r>
  <r>
    <d v="2021-04-07T13:39:10"/>
    <n v="21439105"/>
    <n v="2"/>
    <s v="Bromley West ICMP"/>
    <x v="34"/>
    <d v="2018-05-16T14:41:00"/>
    <s v="NULL"/>
    <s v="NULL"/>
    <x v="0"/>
    <s v="NULL"/>
    <s v="Adult Mental Health and Learning Disability Services "/>
    <s v="Bromley Adults"/>
    <x v="2"/>
  </r>
  <r>
    <d v="2021-04-07T13:39:10"/>
    <n v="21439155"/>
    <n v="11"/>
    <s v="Bromley IPS Team"/>
    <x v="16"/>
    <d v="2020-07-24T09:00:00"/>
    <s v="NULL"/>
    <s v="NULL"/>
    <x v="0"/>
    <s v="NULL"/>
    <s v="Adult Mental Health and Learning Disability Services "/>
    <s v="Bromley Adults"/>
    <x v="2"/>
  </r>
  <r>
    <d v="2021-04-07T13:39:10"/>
    <n v="21439155"/>
    <n v="12"/>
    <s v="Bromley Women's Service"/>
    <x v="5"/>
    <d v="2020-08-28T09:00:00"/>
    <s v="NULL"/>
    <s v="NULL"/>
    <x v="0"/>
    <s v="NULL"/>
    <s v="Adult Mental Health and Learning Disability Services "/>
    <s v="Bromley Adults"/>
    <x v="2"/>
  </r>
  <r>
    <d v="2021-04-07T13:39:10"/>
    <n v="21439250"/>
    <n v="2"/>
    <s v="Bromley Memory Service Team"/>
    <x v="9"/>
    <d v="2021-01-05T12:52:00"/>
    <s v="NULL"/>
    <d v="2021-01-05T12:53:17"/>
    <x v="7"/>
    <s v="Settled"/>
    <s v="Older People's Mental Health Services"/>
    <s v="Bromley Older Adults"/>
    <x v="2"/>
  </r>
  <r>
    <d v="2021-04-07T13:39:10"/>
    <n v="21439383"/>
    <n v="4"/>
    <s v="Bromley Memory Service Team"/>
    <x v="16"/>
    <d v="2020-07-29T13:08:00"/>
    <s v="NULL"/>
    <d v="2020-07-29T13:59:49"/>
    <x v="11"/>
    <s v="Settled"/>
    <s v="Older People's Mental Health Services"/>
    <s v="Bromley Older Adults"/>
    <x v="2"/>
  </r>
  <r>
    <d v="2021-04-07T13:39:10"/>
    <n v="21439454"/>
    <n v="29"/>
    <s v="Bromley West ADAPT Psychology"/>
    <x v="12"/>
    <d v="2020-10-21T10:19:00"/>
    <s v="NULL"/>
    <s v="NULL"/>
    <x v="0"/>
    <s v="NULL"/>
    <s v="Adult Mental Health and Learning Disability Services "/>
    <s v="Bromley Adults"/>
    <x v="2"/>
  </r>
  <r>
    <d v="2021-04-07T13:39:10"/>
    <n v="21439648"/>
    <n v="15"/>
    <s v="Bexley ICMP"/>
    <x v="38"/>
    <d v="2018-03-08T17:00:00"/>
    <s v="NULL"/>
    <d v="2018-04-18T13:27:14"/>
    <x v="7"/>
    <s v="Settled"/>
    <s v="Adult Mental Health and Learning Disability Services "/>
    <s v="Bexley Adults"/>
    <x v="0"/>
  </r>
  <r>
    <d v="2021-04-07T13:39:10"/>
    <n v="21439648"/>
    <n v="57"/>
    <s v="Greenwich Rehab"/>
    <x v="12"/>
    <d v="2020-10-07T15:08:00"/>
    <s v="NULL"/>
    <d v="2021-01-26T11:30:00"/>
    <x v="0"/>
    <s v="NULL"/>
    <s v="Adult Mental Health and Learning Disability Services "/>
    <s v="Greenwich Adults"/>
    <x v="1"/>
  </r>
  <r>
    <d v="2021-04-07T13:39:10"/>
    <n v="21439648"/>
    <n v="59"/>
    <s v="Bexley Inpatient Team"/>
    <x v="12"/>
    <d v="2020-10-27T18:00:00"/>
    <s v="NULL"/>
    <d v="2021-01-26T11:30:00"/>
    <x v="0"/>
    <s v="NULL"/>
    <s v="Adult Mental Health and Learning Disability Services "/>
    <s v="Bexley Adults"/>
    <x v="0"/>
  </r>
  <r>
    <d v="2021-04-07T13:39:10"/>
    <n v="21439648"/>
    <n v="60"/>
    <s v="Oxleas OPMH Physio Team"/>
    <x v="1"/>
    <d v="2021-03-12T10:00:00"/>
    <s v="NULL"/>
    <s v="NULL"/>
    <x v="0"/>
    <s v="NULL"/>
    <s v="Older People's Mental Health Services"/>
    <s v="Oxleas Older Adults"/>
    <x v="3"/>
  </r>
  <r>
    <d v="2021-04-07T13:39:10"/>
    <n v="21439705"/>
    <n v="5"/>
    <s v="Bexley Adult ADHD"/>
    <x v="14"/>
    <d v="2019-07-12T09:00:00"/>
    <s v="NULL"/>
    <s v="NULL"/>
    <x v="0"/>
    <s v="NULL"/>
    <s v="Adult Mental Health and Learning Disability Services "/>
    <s v="Bromley Adults"/>
    <x v="0"/>
  </r>
  <r>
    <d v="2021-04-07T13:39:10"/>
    <n v="21439705"/>
    <n v="8"/>
    <s v="Greenwich East ADAPT"/>
    <x v="8"/>
    <d v="2020-11-11T11:26:00"/>
    <s v="NULL"/>
    <s v="NULL"/>
    <x v="0"/>
    <s v="NULL"/>
    <s v="Adult Mental Health and Learning Disability Services "/>
    <s v="Greenwich Adults"/>
    <x v="1"/>
  </r>
  <r>
    <d v="2021-04-07T13:39:10"/>
    <n v="21439705"/>
    <n v="9"/>
    <s v="Greenwich ADULT ADHD"/>
    <x v="19"/>
    <d v="2020-12-02T09:00:00"/>
    <s v="NULL"/>
    <s v="NULL"/>
    <x v="0"/>
    <s v="NULL"/>
    <s v="Adult Mental Health and Learning Disability Services "/>
    <s v="Greenwich Adults"/>
    <x v="1"/>
  </r>
  <r>
    <d v="2021-04-07T13:39:10"/>
    <n v="21439871"/>
    <n v="4"/>
    <s v="Bromley Memory Service Team"/>
    <x v="13"/>
    <d v="2021-02-12T14:12:00"/>
    <s v="NULL"/>
    <d v="2021-02-12T14:22:09"/>
    <x v="7"/>
    <s v="Settled"/>
    <s v="Older People's Mental Health Services"/>
    <s v="Bromley Older Adults"/>
    <x v="2"/>
  </r>
  <r>
    <d v="2021-04-07T13:39:10"/>
    <n v="21440126"/>
    <n v="3"/>
    <s v="Perinatal Bexley MHT"/>
    <x v="9"/>
    <d v="2021-01-22T12:57:00"/>
    <s v="NULL"/>
    <s v="NULL"/>
    <x v="0"/>
    <s v="NULL"/>
    <s v="Adult Mental Health and Learning Disability Services "/>
    <s v="Bromley Adults"/>
    <x v="0"/>
  </r>
  <r>
    <d v="2021-04-07T13:39:10"/>
    <n v="21440154"/>
    <n v="8"/>
    <s v="Bexley ALD Keep Healthy Clinic"/>
    <x v="18"/>
    <d v="2019-10-22T12:00:00"/>
    <s v="NULL"/>
    <s v="NULL"/>
    <x v="0"/>
    <s v="NULL"/>
    <s v="Adult Mental Health and Learning Disability Services "/>
    <s v="Greenwich Learning Disabilities"/>
    <x v="0"/>
  </r>
  <r>
    <d v="2021-04-07T13:39:10"/>
    <n v="21440553"/>
    <n v="5"/>
    <s v="Bromley PCP"/>
    <x v="1"/>
    <d v="2021-03-26T15:08:00"/>
    <s v="NULL"/>
    <s v="NULL"/>
    <x v="0"/>
    <s v="NULL"/>
    <s v="Adult Mental Health and Learning Disability Services "/>
    <s v="Bromley Adults"/>
    <x v="2"/>
  </r>
  <r>
    <d v="2021-04-07T13:39:10"/>
    <n v="21440585"/>
    <n v="18"/>
    <s v="Greenwich PCP"/>
    <x v="1"/>
    <d v="2021-03-08T11:45:00"/>
    <s v="NULL"/>
    <s v="NULL"/>
    <x v="0"/>
    <s v="NULL"/>
    <s v="Adult Mental Health and Learning Disability Services "/>
    <s v="Greenwich Adults"/>
    <x v="1"/>
  </r>
  <r>
    <d v="2021-04-07T13:39:10"/>
    <n v="21440599"/>
    <n v="18"/>
    <s v="Greenwich WAA Inpt OT Team"/>
    <x v="4"/>
    <d v="2020-09-25T09:00:00"/>
    <s v="NULL"/>
    <s v="NULL"/>
    <x v="0"/>
    <s v="NULL"/>
    <s v="Adult Mental Health and Learning Disability Services "/>
    <s v="Not Specified"/>
    <x v="1"/>
  </r>
  <r>
    <d v="2021-04-07T13:39:10"/>
    <n v="21440599"/>
    <n v="20"/>
    <s v="Greenwich West ADAPT"/>
    <x v="12"/>
    <d v="2020-10-09T14:21:00"/>
    <s v="NULL"/>
    <s v="NULL"/>
    <x v="0"/>
    <s v="NULL"/>
    <s v="Adult Mental Health and Learning Disability Services "/>
    <s v="Greenwich Adults"/>
    <x v="1"/>
  </r>
  <r>
    <d v="2021-04-07T13:39:10"/>
    <n v="21440599"/>
    <n v="23"/>
    <s v="Greenwich Family Consultation"/>
    <x v="12"/>
    <d v="2020-10-28T10:40:00"/>
    <s v="NULL"/>
    <s v="NULL"/>
    <x v="0"/>
    <s v="NULL"/>
    <s v="Adult Mental Health and Learning Disability Services "/>
    <s v="Greenwich Adults"/>
    <x v="1"/>
  </r>
  <r>
    <d v="2021-04-07T13:39:10"/>
    <n v="21440599"/>
    <n v="24"/>
    <s v="Greenwich Strides Employment"/>
    <x v="12"/>
    <d v="2020-10-23T14:30:00"/>
    <s v="NULL"/>
    <s v="NULL"/>
    <x v="0"/>
    <s v="NULL"/>
    <s v="Adult Mental Health and Learning Disability Services "/>
    <s v="Greenwich Adults"/>
    <x v="1"/>
  </r>
  <r>
    <d v="2021-04-07T13:39:10"/>
    <n v="21440599"/>
    <n v="25"/>
    <s v="Greenwich West ADAPT Psychology"/>
    <x v="8"/>
    <d v="2020-11-02T14:50:00"/>
    <s v="NULL"/>
    <s v="NULL"/>
    <x v="0"/>
    <s v="NULL"/>
    <s v="Adult Mental Health and Learning Disability Services "/>
    <s v="Greenwich Adults"/>
    <x v="1"/>
  </r>
  <r>
    <d v="2021-04-07T13:39:10"/>
    <n v="21440599"/>
    <n v="26"/>
    <s v="Greenwich ADULT ASD"/>
    <x v="8"/>
    <d v="2020-11-26T09:00:00"/>
    <s v="NULL"/>
    <s v="NULL"/>
    <x v="0"/>
    <s v="NULL"/>
    <s v="Adult Mental Health and Learning Disability Services "/>
    <s v="Greenwich Adults"/>
    <x v="1"/>
  </r>
  <r>
    <d v="2021-04-07T13:39:10"/>
    <n v="21440799"/>
    <n v="6"/>
    <s v="Greenwich East ADAPT"/>
    <x v="5"/>
    <d v="2020-08-05T14:36:00"/>
    <s v="NULL"/>
    <s v="NULL"/>
    <x v="0"/>
    <s v="NULL"/>
    <s v="Adult Mental Health and Learning Disability Services "/>
    <s v="Greenwich Adults"/>
    <x v="1"/>
  </r>
  <r>
    <d v="2021-04-07T13:39:10"/>
    <n v="21440868"/>
    <n v="3"/>
    <s v="Greenwich Older Adults CMHT"/>
    <x v="9"/>
    <d v="2021-01-22T08:56:00"/>
    <s v="NULL"/>
    <s v="NULL"/>
    <x v="0"/>
    <s v="NULL"/>
    <s v="Older People's Mental Health Services"/>
    <s v="Greenwich Older Adults"/>
    <x v="1"/>
  </r>
  <r>
    <d v="2021-04-07T13:39:10"/>
    <n v="21440915"/>
    <n v="2"/>
    <s v="Bexley ICMP"/>
    <x v="7"/>
    <d v="2018-12-03T15:14:00"/>
    <s v="NULL"/>
    <d v="2019-01-24T10:30:00"/>
    <x v="0"/>
    <s v="NULL"/>
    <s v="Adult Mental Health and Learning Disability Services "/>
    <s v="Bexley Adults"/>
    <x v="0"/>
  </r>
  <r>
    <d v="2021-04-07T13:39:10"/>
    <n v="21440915"/>
    <n v="6"/>
    <s v="Bexley Family Consultation Service"/>
    <x v="9"/>
    <d v="2021-01-28T12:26:00"/>
    <s v="NULL"/>
    <s v="NULL"/>
    <x v="0"/>
    <s v="NULL"/>
    <s v="Adult Mental Health and Learning Disability Services "/>
    <s v="Bexley Adults"/>
    <x v="0"/>
  </r>
  <r>
    <d v="2021-04-07T13:39:10"/>
    <n v="21440984"/>
    <n v="7"/>
    <s v="Greenwich Older Adults CMHT"/>
    <x v="13"/>
    <d v="2021-02-12T14:09:00"/>
    <s v="NULL"/>
    <s v="NULL"/>
    <x v="0"/>
    <s v="NULL"/>
    <s v="Older People's Mental Health Services"/>
    <s v="Greenwich Older Adults"/>
    <x v="1"/>
  </r>
  <r>
    <d v="2021-04-07T13:39:10"/>
    <n v="21441016"/>
    <n v="8"/>
    <s v="Bexley OA Memory Service"/>
    <x v="1"/>
    <d v="2021-03-15T08:47:00"/>
    <s v="NULL"/>
    <s v="NULL"/>
    <x v="0"/>
    <s v="NULL"/>
    <s v="Older People's Mental Health Services"/>
    <s v="Bexley Older Adults"/>
    <x v="0"/>
  </r>
  <r>
    <d v="2021-04-07T13:39:10"/>
    <n v="21441230"/>
    <n v="10"/>
    <s v="Bromley East ADAPT"/>
    <x v="16"/>
    <d v="2020-07-27T10:31:00"/>
    <s v="NULL"/>
    <s v="NULL"/>
    <x v="0"/>
    <s v="NULL"/>
    <s v="Adult Mental Health and Learning Disability Services "/>
    <s v="Bromley Adults"/>
    <x v="2"/>
  </r>
  <r>
    <d v="2021-04-07T13:39:10"/>
    <n v="21441260"/>
    <n v="2"/>
    <s v="Forensic New Referrals"/>
    <x v="12"/>
    <d v="2020-10-01T11:31:00"/>
    <s v="NULL"/>
    <s v="NULL"/>
    <x v="0"/>
    <s v="NULL"/>
    <s v="Forensic and Prison Services"/>
    <s v="Not Specified"/>
    <x v="4"/>
  </r>
  <r>
    <d v="2021-04-07T13:39:10"/>
    <n v="21441650"/>
    <n v="5"/>
    <s v="Forensic Psychology Child Protection"/>
    <x v="13"/>
    <d v="2021-02-08T14:03:00"/>
    <s v="NULL"/>
    <s v="NULL"/>
    <x v="0"/>
    <s v="NULL"/>
    <s v="Forensic and Prison Services"/>
    <s v="Not Specified"/>
    <x v="4"/>
  </r>
  <r>
    <d v="2021-04-07T13:39:10"/>
    <n v="21441654"/>
    <n v="9"/>
    <s v="Greenwich East ADAPT"/>
    <x v="28"/>
    <d v="2020-06-09T15:17:00"/>
    <s v="NULL"/>
    <s v="NULL"/>
    <x v="0"/>
    <s v="NULL"/>
    <s v="Adult Mental Health and Learning Disability Services "/>
    <s v="Greenwich Adults"/>
    <x v="1"/>
  </r>
  <r>
    <d v="2021-04-07T13:39:10"/>
    <n v="21441654"/>
    <n v="25"/>
    <s v="Greenwich East ADAPT Psychology"/>
    <x v="1"/>
    <d v="2021-03-18T10:10:00"/>
    <s v="NULL"/>
    <s v="NULL"/>
    <x v="0"/>
    <s v="NULL"/>
    <s v="Adult Mental Health and Learning Disability Services "/>
    <s v="Greenwich Adults"/>
    <x v="1"/>
  </r>
  <r>
    <d v="2021-04-07T13:39:10"/>
    <n v="21441667"/>
    <n v="4"/>
    <s v="Bromley West ADAPT Psychology"/>
    <x v="13"/>
    <d v="2021-02-22T10:47:00"/>
    <s v="NULL"/>
    <s v="NULL"/>
    <x v="0"/>
    <s v="NULL"/>
    <s v="Adult Mental Health and Learning Disability Services "/>
    <s v="Bromley Adults"/>
    <x v="2"/>
  </r>
  <r>
    <d v="2021-04-07T13:39:10"/>
    <n v="21441722"/>
    <n v="31"/>
    <s v="Bromley West ADAPT OT"/>
    <x v="4"/>
    <d v="2020-09-07T11:15:00"/>
    <s v="NULL"/>
    <s v="NULL"/>
    <x v="0"/>
    <s v="NULL"/>
    <s v="Adult Mental Health and Learning Disability Services "/>
    <s v="Bromley Adults"/>
    <x v="2"/>
  </r>
  <r>
    <d v="2021-04-07T13:39:10"/>
    <n v="21441783"/>
    <n v="6"/>
    <s v="Bromley West ICMP"/>
    <x v="35"/>
    <d v="2018-08-17T09:00:00"/>
    <s v="NULL"/>
    <d v="2018-08-21T16:00:00"/>
    <x v="4"/>
    <s v="Settled"/>
    <s v="Adult Mental Health and Learning Disability Services "/>
    <s v="Bromley Adults"/>
    <x v="2"/>
  </r>
  <r>
    <d v="2021-04-07T13:39:10"/>
    <n v="21441817"/>
    <n v="9"/>
    <s v="Greenwich Strides Employment"/>
    <x v="28"/>
    <d v="2020-06-22T16:25:00"/>
    <s v="NULL"/>
    <s v="NULL"/>
    <x v="0"/>
    <s v="NULL"/>
    <s v="Adult Mental Health and Learning Disability Services "/>
    <s v="Greenwich Adults"/>
    <x v="1"/>
  </r>
  <r>
    <d v="2021-04-07T13:39:10"/>
    <n v="21441817"/>
    <n v="11"/>
    <s v="Perinatal Greenwich MHT"/>
    <x v="28"/>
    <d v="2020-06-29T00:00:00"/>
    <s v="NULL"/>
    <s v="NULL"/>
    <x v="0"/>
    <s v="NULL"/>
    <s v="Adult Mental Health and Learning Disability Services "/>
    <s v="Bromley Adults"/>
    <x v="1"/>
  </r>
  <r>
    <d v="2021-04-07T13:39:10"/>
    <n v="21441817"/>
    <n v="12"/>
    <s v="Greenwich West ADAPT Psychology"/>
    <x v="32"/>
    <d v="2020-01-20T16:41:00"/>
    <s v="NULL"/>
    <s v="NULL"/>
    <x v="0"/>
    <s v="NULL"/>
    <s v="Adult Mental Health and Learning Disability Services "/>
    <s v="Greenwich Adults"/>
    <x v="1"/>
  </r>
  <r>
    <d v="2021-04-07T13:39:10"/>
    <n v="21441817"/>
    <n v="13"/>
    <s v="Greenwich West ADAPT"/>
    <x v="4"/>
    <d v="2020-09-14T16:45:00"/>
    <s v="NULL"/>
    <s v="NULL"/>
    <x v="0"/>
    <s v="NULL"/>
    <s v="Adult Mental Health and Learning Disability Services "/>
    <s v="Greenwich Adults"/>
    <x v="1"/>
  </r>
  <r>
    <d v="2021-04-07T13:39:10"/>
    <n v="21442148"/>
    <n v="3"/>
    <s v="Bexley OA Memory Service"/>
    <x v="11"/>
    <d v="2020-02-03T09:58:00"/>
    <s v="NULL"/>
    <s v="NULL"/>
    <x v="0"/>
    <s v="NULL"/>
    <s v="Older People's Mental Health Services"/>
    <s v="Bexley Older Adults"/>
    <x v="0"/>
  </r>
  <r>
    <d v="2021-04-07T13:39:10"/>
    <n v="21442159"/>
    <n v="1"/>
    <s v="Bromley Memory Service Team"/>
    <x v="9"/>
    <d v="2021-01-13T16:39:00"/>
    <s v="NULL"/>
    <d v="2021-01-14T09:45:04"/>
    <x v="7"/>
    <s v="Settled"/>
    <s v="Older People's Mental Health Services"/>
    <s v="Bromley Older Adults"/>
    <x v="2"/>
  </r>
  <r>
    <d v="2021-04-07T13:39:10"/>
    <n v="21442335"/>
    <n v="36"/>
    <s v="Bromley OA CMHT Bromley"/>
    <x v="13"/>
    <d v="2021-02-22T15:35:00"/>
    <s v="NULL"/>
    <d v="2021-02-22T15:52:36"/>
    <x v="20"/>
    <s v="Settled"/>
    <s v="Older People's Mental Health Services"/>
    <s v="Bromley Older Adults"/>
    <x v="2"/>
  </r>
  <r>
    <d v="2021-04-07T13:39:10"/>
    <n v="21442335"/>
    <n v="37"/>
    <s v="Greenwich OPMH Primary Care Plus"/>
    <x v="1"/>
    <d v="2021-03-18T09:20:00"/>
    <s v="NULL"/>
    <s v="NULL"/>
    <x v="0"/>
    <s v="NULL"/>
    <s v="Older People's Mental Health Services"/>
    <s v="Greenwich Older Adults"/>
    <x v="1"/>
  </r>
  <r>
    <d v="2021-04-07T13:39:10"/>
    <n v="21442491"/>
    <n v="7"/>
    <s v="Bromley Memory Service Team"/>
    <x v="1"/>
    <d v="2021-03-19T13:29:00"/>
    <s v="NULL"/>
    <d v="2021-03-19T13:39:42"/>
    <x v="11"/>
    <s v="Settled"/>
    <s v="Older People's Mental Health Services"/>
    <s v="Bromley Older Adults"/>
    <x v="2"/>
  </r>
  <r>
    <d v="2021-04-07T13:39:10"/>
    <n v="21442535"/>
    <n v="4"/>
    <s v="Greenwich ALD MH Challenging Behaviour"/>
    <x v="17"/>
    <d v="2018-07-12T11:00:00"/>
    <s v="NULL"/>
    <s v="NULL"/>
    <x v="0"/>
    <s v="NULL"/>
    <s v="Adult Mental Health and Learning Disability Services "/>
    <s v="Greenwich Learning Disabilities"/>
    <x v="1"/>
  </r>
  <r>
    <d v="2021-04-07T13:39:10"/>
    <n v="21442592"/>
    <n v="31"/>
    <s v="Bexley PCP"/>
    <x v="1"/>
    <d v="2021-03-24T16:26:00"/>
    <s v="NULL"/>
    <s v="NULL"/>
    <x v="0"/>
    <s v="NULL"/>
    <s v="Adult Mental Health and Learning Disability Services "/>
    <s v="Bexley Adults"/>
    <x v="0"/>
  </r>
  <r>
    <d v="2021-04-07T13:39:10"/>
    <n v="21442777"/>
    <n v="2"/>
    <s v="Bexley Older Adults CMHT"/>
    <x v="25"/>
    <d v="2019-09-12T14:00:00"/>
    <s v="NULL"/>
    <s v="NULL"/>
    <x v="0"/>
    <s v="NULL"/>
    <s v="Older People's Mental Health Services"/>
    <s v="Bexley Older Adults"/>
    <x v="0"/>
  </r>
  <r>
    <d v="2021-04-07T13:39:10"/>
    <n v="21442803"/>
    <n v="9"/>
    <s v="Greenwich Older Adults CMHT"/>
    <x v="5"/>
    <d v="2020-08-13T15:14:00"/>
    <s v="NULL"/>
    <s v="NULL"/>
    <x v="0"/>
    <s v="NULL"/>
    <s v="Older People's Mental Health Services"/>
    <s v="Greenwich Older Adults"/>
    <x v="1"/>
  </r>
  <r>
    <d v="2021-04-07T13:39:10"/>
    <n v="21442806"/>
    <n v="15"/>
    <s v="Bexley Older Adults CMHT"/>
    <x v="9"/>
    <d v="2021-01-28T12:02:00"/>
    <s v="NULL"/>
    <s v="NULL"/>
    <x v="0"/>
    <s v="NULL"/>
    <s v="Older People's Mental Health Services"/>
    <s v="Bexley Older Adults"/>
    <x v="0"/>
  </r>
  <r>
    <d v="2021-04-07T13:39:10"/>
    <n v="21442855"/>
    <n v="3"/>
    <s v="Bromley Memory Service Team"/>
    <x v="19"/>
    <d v="2020-12-17T13:48:00"/>
    <s v="NULL"/>
    <s v="NULL"/>
    <x v="0"/>
    <s v="NULL"/>
    <s v="Older People's Mental Health Services"/>
    <s v="Bromley Older Adults"/>
    <x v="2"/>
  </r>
  <r>
    <d v="2021-04-07T13:39:10"/>
    <n v="21443086"/>
    <n v="5"/>
    <s v="Bromley Memory Service Team"/>
    <x v="5"/>
    <d v="2020-08-20T14:06:00"/>
    <d v="2021-03-31T13:55:00"/>
    <s v="NULL"/>
    <x v="0"/>
    <s v="NULL"/>
    <s v="Older People's Mental Health Services"/>
    <s v="Bromley Older Adults"/>
    <x v="2"/>
  </r>
  <r>
    <d v="2021-04-07T13:39:10"/>
    <n v="21443096"/>
    <n v="5"/>
    <s v="Bromley ADULT ADHD"/>
    <x v="30"/>
    <d v="2020-05-14T09:00:00"/>
    <s v="NULL"/>
    <s v="NULL"/>
    <x v="0"/>
    <s v="NULL"/>
    <s v="Adult Mental Health and Learning Disability Services "/>
    <s v="Bromley Adults"/>
    <x v="2"/>
  </r>
  <r>
    <d v="2021-04-07T13:39:10"/>
    <n v="21443119"/>
    <n v="12"/>
    <s v="Greenwich Memory Clinic"/>
    <x v="7"/>
    <d v="2018-12-21T09:37:00"/>
    <s v="NULL"/>
    <s v="NULL"/>
    <x v="0"/>
    <s v="NULL"/>
    <s v="Older People's Mental Health Services"/>
    <s v="Greenwich Older Adults"/>
    <x v="1"/>
  </r>
  <r>
    <d v="2021-04-07T13:39:10"/>
    <n v="21443450"/>
    <n v="5"/>
    <s v="Greenwich Older Adults CMHT"/>
    <x v="8"/>
    <d v="2020-11-11T10:48:00"/>
    <s v="NULL"/>
    <s v="NULL"/>
    <x v="0"/>
    <s v="NULL"/>
    <s v="Older People's Mental Health Services"/>
    <s v="Greenwich Older Adults"/>
    <x v="1"/>
  </r>
  <r>
    <d v="2021-04-07T13:39:10"/>
    <n v="21443506"/>
    <n v="10"/>
    <s v="Greenwich Older Adults CMHT"/>
    <x v="26"/>
    <d v="2019-12-13T12:52:00"/>
    <s v="NULL"/>
    <s v="NULL"/>
    <x v="0"/>
    <s v="NULL"/>
    <s v="Older People's Mental Health Services"/>
    <s v="Greenwich Older Adults"/>
    <x v="1"/>
  </r>
  <r>
    <d v="2021-04-07T13:39:10"/>
    <n v="21443506"/>
    <n v="12"/>
    <s v="Greenwich Resettlement Team"/>
    <x v="1"/>
    <d v="2021-03-16T13:43:00"/>
    <s v="NULL"/>
    <s v="NULL"/>
    <x v="0"/>
    <s v="NULL"/>
    <s v="Adult Mental Health and Learning Disability Services "/>
    <s v="Greenwich Adults"/>
    <x v="1"/>
  </r>
  <r>
    <d v="2021-04-07T13:39:10"/>
    <n v="21443892"/>
    <n v="4"/>
    <s v="Bromley East Placement"/>
    <x v="18"/>
    <d v="2019-10-29T16:22:00"/>
    <s v="NULL"/>
    <s v="NULL"/>
    <x v="0"/>
    <s v="NULL"/>
    <s v="Adult Mental Health and Learning Disability Services "/>
    <s v="Bromley Adults"/>
    <x v="3"/>
  </r>
  <r>
    <d v="2021-04-07T13:39:10"/>
    <n v="21443986"/>
    <n v="2"/>
    <s v="Bromley Memory Service Team"/>
    <x v="13"/>
    <d v="2021-02-26T15:18:00"/>
    <s v="NULL"/>
    <d v="2021-02-26T15:30:28"/>
    <x v="7"/>
    <s v="Settled"/>
    <s v="Older People's Mental Health Services"/>
    <s v="Bromley Older Adults"/>
    <x v="2"/>
  </r>
  <r>
    <d v="2021-04-07T13:39:10"/>
    <n v="21444176"/>
    <n v="4"/>
    <s v="Bexley Older Adults CMHT"/>
    <x v="9"/>
    <d v="2021-01-06T11:45:00"/>
    <s v="NULL"/>
    <s v="NULL"/>
    <x v="0"/>
    <s v="NULL"/>
    <s v="Older People's Mental Health Services"/>
    <s v="Bexley Older Adults"/>
    <x v="0"/>
  </r>
  <r>
    <d v="2021-04-07T13:39:10"/>
    <n v="21444561"/>
    <n v="5"/>
    <s v="Bromley East ADAPT"/>
    <x v="24"/>
    <d v="2018-06-28T11:21:00"/>
    <s v="NULL"/>
    <s v="NULL"/>
    <x v="0"/>
    <s v="NULL"/>
    <s v="Adult Mental Health and Learning Disability Services "/>
    <s v="Bromley Adults"/>
    <x v="2"/>
  </r>
  <r>
    <d v="2021-04-07T13:39:10"/>
    <n v="21444603"/>
    <n v="4"/>
    <s v="Bromley ALD MH Challenging Behaviour"/>
    <x v="8"/>
    <d v="2020-11-11T16:11:00"/>
    <s v="NULL"/>
    <d v="2021-02-09T10:57:18"/>
    <x v="1"/>
    <s v="Settled"/>
    <s v="Adult Mental Health and Learning Disability Services "/>
    <s v="Bromley Learning Disabilities"/>
    <x v="2"/>
  </r>
  <r>
    <d v="2021-04-07T13:39:10"/>
    <n v="21444603"/>
    <n v="5"/>
    <s v="Bromley ALD Complex Physical Health"/>
    <x v="9"/>
    <d v="2021-01-28T17:00:00"/>
    <s v="NULL"/>
    <d v="2021-02-09T10:57:18"/>
    <x v="1"/>
    <s v="Settled"/>
    <s v="Adult Mental Health and Learning Disability Services "/>
    <s v="Bromley Learning Disabilities"/>
    <x v="2"/>
  </r>
  <r>
    <d v="2021-04-07T13:39:10"/>
    <n v="21444616"/>
    <n v="5"/>
    <s v="Bromley ADULT ADHD"/>
    <x v="8"/>
    <d v="2020-11-16T10:56:00"/>
    <s v="NULL"/>
    <s v="NULL"/>
    <x v="0"/>
    <s v="NULL"/>
    <s v="Adult Mental Health and Learning Disability Services "/>
    <s v="Bromley Adults"/>
    <x v="2"/>
  </r>
  <r>
    <d v="2021-04-07T13:39:10"/>
    <n v="21444672"/>
    <n v="19"/>
    <s v="Bromley West ICMP"/>
    <x v="32"/>
    <d v="2020-01-03T17:00:00"/>
    <s v="NULL"/>
    <d v="2020-01-27T11:00:00"/>
    <x v="16"/>
    <s v="Settled"/>
    <s v="Adult Mental Health and Learning Disability Services "/>
    <s v="Bromley Adults"/>
    <x v="2"/>
  </r>
  <r>
    <d v="2021-04-07T13:39:10"/>
    <n v="21444672"/>
    <n v="21"/>
    <s v="Bromley West ICMP Psychology"/>
    <x v="12"/>
    <d v="2020-10-07T12:00:00"/>
    <s v="NULL"/>
    <s v="NULL"/>
    <x v="0"/>
    <s v="NULL"/>
    <s v="Adult Mental Health and Learning Disability Services "/>
    <s v="Bromley Adults"/>
    <x v="2"/>
  </r>
  <r>
    <d v="2021-04-07T13:39:10"/>
    <n v="21444688"/>
    <n v="11"/>
    <s v="Greenwich West ADAPT"/>
    <x v="25"/>
    <d v="2019-09-13T13:59:00"/>
    <s v="NULL"/>
    <d v="2019-11-05T09:04:41"/>
    <x v="16"/>
    <s v="Settled"/>
    <s v="Adult Mental Health and Learning Disability Services "/>
    <s v="Greenwich Adults"/>
    <x v="1"/>
  </r>
  <r>
    <d v="2021-04-07T13:39:10"/>
    <n v="21444688"/>
    <n v="12"/>
    <s v="Greenwich Strides Employment"/>
    <x v="3"/>
    <d v="2020-03-04T12:49:00"/>
    <s v="NULL"/>
    <d v="2020-03-31T09:30:00"/>
    <x v="3"/>
    <s v="Settled"/>
    <s v="Adult Mental Health and Learning Disability Services "/>
    <s v="Greenwich Adults"/>
    <x v="1"/>
  </r>
  <r>
    <d v="2021-04-07T13:39:10"/>
    <n v="21444830"/>
    <n v="4"/>
    <s v="Bromley East ADAPT"/>
    <x v="17"/>
    <d v="2018-07-06T15:58:00"/>
    <s v="NULL"/>
    <s v="NULL"/>
    <x v="0"/>
    <s v="NULL"/>
    <s v="Adult Mental Health and Learning Disability Services "/>
    <s v="Bromley Adults"/>
    <x v="2"/>
  </r>
  <r>
    <d v="2021-04-07T13:39:10"/>
    <n v="21444955"/>
    <n v="4"/>
    <s v="Bromley Comm Medicines Optimisation"/>
    <x v="1"/>
    <d v="2021-03-05T08:34:00"/>
    <s v="NULL"/>
    <s v="NULL"/>
    <x v="0"/>
    <s v="NULL"/>
    <s v="Adult Mental Health and Learning Disability Services "/>
    <s v="Bromley Adults"/>
    <x v="2"/>
  </r>
  <r>
    <d v="2021-04-07T13:39:10"/>
    <n v="21445122"/>
    <n v="17"/>
    <s v="Bexley PCP"/>
    <x v="1"/>
    <d v="2021-03-03T17:34:00"/>
    <s v="NULL"/>
    <s v="NULL"/>
    <x v="0"/>
    <s v="NULL"/>
    <s v="Adult Mental Health and Learning Disability Services "/>
    <s v="Bexley Adults"/>
    <x v="0"/>
  </r>
  <r>
    <d v="2021-04-07T13:39:10"/>
    <n v="21445388"/>
    <n v="7"/>
    <s v="Greenwich East ADAPT"/>
    <x v="5"/>
    <d v="2020-08-05T09:37:00"/>
    <s v="NULL"/>
    <s v="NULL"/>
    <x v="0"/>
    <s v="NULL"/>
    <s v="Adult Mental Health and Learning Disability Services "/>
    <s v="Greenwich Adults"/>
    <x v="1"/>
  </r>
  <r>
    <d v="2021-04-07T13:39:10"/>
    <n v="21445534"/>
    <n v="7"/>
    <s v="Bexley ICMP"/>
    <x v="28"/>
    <d v="2020-06-17T09:56:00"/>
    <s v="NULL"/>
    <s v="NULL"/>
    <x v="0"/>
    <s v="NULL"/>
    <s v="Adult Mental Health and Learning Disability Services "/>
    <s v="Bexley Adults"/>
    <x v="0"/>
  </r>
  <r>
    <d v="2021-04-07T13:39:10"/>
    <n v="21445534"/>
    <n v="9"/>
    <s v="Bexley ICMP Psychology"/>
    <x v="16"/>
    <d v="2020-07-31T16:00:00"/>
    <s v="NULL"/>
    <s v="NULL"/>
    <x v="0"/>
    <s v="NULL"/>
    <s v="Adult Mental Health and Learning Disability Services "/>
    <s v="Bexley Adults"/>
    <x v="0"/>
  </r>
  <r>
    <d v="2021-04-07T13:39:10"/>
    <n v="21445535"/>
    <n v="2"/>
    <s v="Perinatal Bromley MHT"/>
    <x v="9"/>
    <d v="2021-01-29T14:26:00"/>
    <s v="NULL"/>
    <s v="NULL"/>
    <x v="0"/>
    <s v="NULL"/>
    <s v="Adult Mental Health and Learning Disability Services "/>
    <s v="Bromley Adults"/>
    <x v="2"/>
  </r>
  <r>
    <d v="2021-04-07T13:39:10"/>
    <n v="21445785"/>
    <n v="8"/>
    <s v="Bexley ICMP"/>
    <x v="26"/>
    <d v="2019-12-06T11:07:00"/>
    <s v="NULL"/>
    <d v="2020-02-07T11:40:00"/>
    <x v="3"/>
    <s v="Settled"/>
    <s v="Adult Mental Health and Learning Disability Services "/>
    <s v="Bexley Adults"/>
    <x v="0"/>
  </r>
  <r>
    <d v="2021-04-07T13:39:10"/>
    <n v="21445785"/>
    <n v="16"/>
    <s v="Bromley Day Treatment Team-Inpatients"/>
    <x v="1"/>
    <d v="2021-03-30T18:00:00"/>
    <s v="NULL"/>
    <d v="2021-04-01T01:52:47"/>
    <x v="3"/>
    <s v="Settled"/>
    <s v="Adult Mental Health and Learning Disability Services "/>
    <s v="Not Specified"/>
    <x v="2"/>
  </r>
  <r>
    <d v="2021-04-07T13:39:10"/>
    <n v="21445785"/>
    <n v="17"/>
    <s v="Bromley Day Treatment Team-Inpatients"/>
    <x v="1"/>
    <d v="2021-03-30T09:00:00"/>
    <s v="NULL"/>
    <d v="2021-04-01T01:52:47"/>
    <x v="3"/>
    <s v="Settled"/>
    <s v="Adult Mental Health and Learning Disability Services "/>
    <s v="Not Specified"/>
    <x v="2"/>
  </r>
  <r>
    <d v="2021-04-07T13:39:10"/>
    <n v="21446231"/>
    <n v="6"/>
    <s v="Bexley OA Memory Service"/>
    <x v="32"/>
    <d v="2020-01-28T10:00:00"/>
    <s v="NULL"/>
    <s v="NULL"/>
    <x v="0"/>
    <s v="NULL"/>
    <s v="Older People's Mental Health Services"/>
    <s v="Bexley Older Adults"/>
    <x v="0"/>
  </r>
  <r>
    <d v="2021-04-07T13:39:10"/>
    <n v="21446293"/>
    <n v="5"/>
    <s v="Bromley West PCP Brief Intervention"/>
    <x v="1"/>
    <d v="2021-03-04T10:15:00"/>
    <s v="NULL"/>
    <s v="NULL"/>
    <x v="0"/>
    <s v="NULL"/>
    <s v="Adult Mental Health and Learning Disability Services "/>
    <s v="Bromley Adults"/>
    <x v="2"/>
  </r>
  <r>
    <d v="2021-04-07T13:39:10"/>
    <n v="21446331"/>
    <n v="8"/>
    <s v="Bexley Older Adults CMHT"/>
    <x v="9"/>
    <d v="2021-01-28T14:01:00"/>
    <s v="NULL"/>
    <s v="NULL"/>
    <x v="0"/>
    <s v="NULL"/>
    <s v="Older People's Mental Health Services"/>
    <s v="Bexley Older Adults"/>
    <x v="0"/>
  </r>
  <r>
    <d v="2021-04-07T13:39:10"/>
    <n v="21446378"/>
    <n v="3"/>
    <s v="Bexley ADAPT"/>
    <x v="13"/>
    <d v="2021-02-04T16:43:00"/>
    <s v="NULL"/>
    <s v="NULL"/>
    <x v="0"/>
    <s v="NULL"/>
    <s v="Adult Mental Health and Learning Disability Services "/>
    <s v="Bexley Adults"/>
    <x v="0"/>
  </r>
  <r>
    <d v="2021-04-07T13:39:10"/>
    <n v="21446396"/>
    <n v="3"/>
    <s v="Greenwich Memory Clinic"/>
    <x v="1"/>
    <d v="2021-03-25T14:04:00"/>
    <s v="NULL"/>
    <s v="NULL"/>
    <x v="0"/>
    <s v="NULL"/>
    <s v="Older People's Mental Health Services"/>
    <s v="Greenwich Older Adults"/>
    <x v="1"/>
  </r>
  <r>
    <d v="2021-04-07T13:39:10"/>
    <n v="21446478"/>
    <n v="2"/>
    <s v="Bromley Memory Service Team"/>
    <x v="19"/>
    <d v="2020-12-31T13:11:00"/>
    <s v="NULL"/>
    <d v="2021-02-09T11:44:12"/>
    <x v="7"/>
    <s v="Settled"/>
    <s v="Older People's Mental Health Services"/>
    <s v="Bromley Older Adults"/>
    <x v="2"/>
  </r>
  <r>
    <d v="2021-04-07T13:39:10"/>
    <n v="21446949"/>
    <n v="4"/>
    <s v="Bexley OA Memory Service"/>
    <x v="30"/>
    <d v="2020-05-15T15:16:00"/>
    <s v="NULL"/>
    <s v="NULL"/>
    <x v="0"/>
    <s v="NULL"/>
    <s v="Older People's Mental Health Services"/>
    <s v="Bexley Older Adults"/>
    <x v="0"/>
  </r>
  <r>
    <d v="2021-04-07T13:39:10"/>
    <n v="21446953"/>
    <n v="5"/>
    <s v="Greenwich Central AMHP Team"/>
    <x v="9"/>
    <d v="2021-01-11T17:00:00"/>
    <s v="NULL"/>
    <d v="2021-03-09T11:10:06"/>
    <x v="16"/>
    <s v="Settled"/>
    <s v="Adult Mental Health and Learning Disability Services "/>
    <s v="Greenwich Adults"/>
    <x v="1"/>
  </r>
  <r>
    <d v="2021-04-07T13:39:10"/>
    <n v="21446953"/>
    <n v="8"/>
    <s v="Bexley Early Intervention"/>
    <x v="9"/>
    <d v="2021-01-10T12:00:00"/>
    <s v="NULL"/>
    <d v="2021-03-09T11:10:06"/>
    <x v="16"/>
    <s v="Settled"/>
    <s v="Adult Mental Health and Learning Disability Services "/>
    <s v="Bexley Adults"/>
    <x v="0"/>
  </r>
  <r>
    <d v="2021-04-07T13:39:10"/>
    <n v="21447036"/>
    <n v="7"/>
    <s v="Bexley ADULT ASD"/>
    <x v="12"/>
    <d v="2020-10-21T09:00:00"/>
    <s v="NULL"/>
    <s v="NULL"/>
    <x v="0"/>
    <s v="NULL"/>
    <s v="Adult Mental Health and Learning Disability Services "/>
    <s v="Bexley Adults"/>
    <x v="0"/>
  </r>
  <r>
    <d v="2021-04-07T13:39:10"/>
    <n v="21447149"/>
    <n v="4"/>
    <s v="Bromley Memory Service Team"/>
    <x v="26"/>
    <d v="2019-12-13T09:44:00"/>
    <s v="NULL"/>
    <d v="2019-12-13T09:45:32"/>
    <x v="11"/>
    <s v="Settled"/>
    <s v="Older People's Mental Health Services"/>
    <s v="Bromley Older Adults"/>
    <x v="2"/>
  </r>
  <r>
    <d v="2021-04-07T13:39:10"/>
    <n v="21447188"/>
    <n v="8"/>
    <s v="Forensic Outreach Team"/>
    <x v="6"/>
    <d v="2018-11-21T11:25:00"/>
    <s v="NULL"/>
    <d v="2019-01-15T15:00:00"/>
    <x v="0"/>
    <s v="NULL"/>
    <s v="Forensic and Prison Services"/>
    <s v="Not Specified"/>
    <x v="4"/>
  </r>
  <r>
    <d v="2021-04-07T13:39:10"/>
    <n v="21447188"/>
    <n v="10"/>
    <s v="Forensic Psychology Inpatient Team"/>
    <x v="19"/>
    <d v="2020-12-01T09:00:00"/>
    <s v="NULL"/>
    <d v="2021-04-06T15:30:00"/>
    <x v="0"/>
    <s v="NULL"/>
    <s v="Forensic and Prison Services"/>
    <s v="Not Specified"/>
    <x v="4"/>
  </r>
  <r>
    <d v="2021-04-07T13:39:10"/>
    <n v="21447214"/>
    <n v="7"/>
    <s v="Bexley Older Adults CMHT"/>
    <x v="16"/>
    <d v="2020-07-16T09:44:00"/>
    <s v="NULL"/>
    <s v="NULL"/>
    <x v="0"/>
    <s v="NULL"/>
    <s v="Older People's Mental Health Services"/>
    <s v="Bexley Older Adults"/>
    <x v="0"/>
  </r>
  <r>
    <d v="2021-04-07T13:39:10"/>
    <n v="21447220"/>
    <n v="4"/>
    <s v="Bexley OA Memory Service"/>
    <x v="18"/>
    <d v="2019-10-07T16:36:00"/>
    <s v="NULL"/>
    <s v="NULL"/>
    <x v="0"/>
    <s v="NULL"/>
    <s v="Older People's Mental Health Services"/>
    <s v="Bexley Older Adults"/>
    <x v="0"/>
  </r>
  <r>
    <d v="2021-04-07T13:39:10"/>
    <n v="21447335"/>
    <n v="6"/>
    <s v="Greenwich ADULT ASD"/>
    <x v="15"/>
    <d v="2020-04-20T09:00:00"/>
    <s v="NULL"/>
    <s v="NULL"/>
    <x v="0"/>
    <s v="NULL"/>
    <s v="Adult Mental Health and Learning Disability Services "/>
    <s v="Greenwich Adults"/>
    <x v="1"/>
  </r>
  <r>
    <d v="2021-04-07T13:39:10"/>
    <n v="21447391"/>
    <n v="3"/>
    <s v="Forensic Physical Health"/>
    <x v="14"/>
    <d v="2019-07-16T12:45:00"/>
    <s v="NULL"/>
    <d v="2019-08-03T00:44:02"/>
    <x v="9"/>
    <s v="Settled"/>
    <s v="Forensic and Prison Services"/>
    <s v="Forensic"/>
    <x v="4"/>
  </r>
  <r>
    <d v="2021-04-07T13:39:10"/>
    <n v="21447731"/>
    <n v="2"/>
    <s v="Bromley Memory Service Team"/>
    <x v="8"/>
    <d v="2020-11-20T15:57:00"/>
    <s v="NULL"/>
    <d v="2020-11-23T10:26:48"/>
    <x v="11"/>
    <s v="Settled"/>
    <s v="Older People's Mental Health Services"/>
    <s v="Bromley Older Adults"/>
    <x v="2"/>
  </r>
  <r>
    <d v="2021-04-07T13:39:10"/>
    <n v="21447735"/>
    <n v="6"/>
    <s v="Forensic Dr Anhoury's Team"/>
    <x v="23"/>
    <d v="2019-02-07T13:21:00"/>
    <s v="NULL"/>
    <s v="NULL"/>
    <x v="0"/>
    <s v="NULL"/>
    <s v="Forensic and Prison Services"/>
    <s v="Not Specified"/>
    <x v="4"/>
  </r>
  <r>
    <d v="2021-04-07T13:39:10"/>
    <n v="21447735"/>
    <n v="8"/>
    <s v="Forensic OT Team"/>
    <x v="2"/>
    <d v="2019-04-05T14:00:00"/>
    <s v="NULL"/>
    <s v="NULL"/>
    <x v="0"/>
    <s v="NULL"/>
    <s v="Forensic and Prison Services"/>
    <s v="Not Specified"/>
    <x v="4"/>
  </r>
  <r>
    <d v="2021-04-07T13:39:10"/>
    <n v="21447794"/>
    <n v="3"/>
    <s v="Bexley ICMP"/>
    <x v="26"/>
    <d v="2019-12-23T10:11:00"/>
    <s v="NULL"/>
    <d v="2019-12-27T14:30:00"/>
    <x v="16"/>
    <s v="Settled"/>
    <s v="Adult Mental Health and Learning Disability Services "/>
    <s v="Bexley Adults"/>
    <x v="0"/>
  </r>
  <r>
    <d v="2021-04-07T13:39:10"/>
    <n v="21447794"/>
    <n v="4"/>
    <s v="Bexley ICMP Depot"/>
    <x v="13"/>
    <d v="2021-02-16T12:36:00"/>
    <s v="NULL"/>
    <s v="NULL"/>
    <x v="0"/>
    <s v="NULL"/>
    <s v="Adult Mental Health and Learning Disability Services "/>
    <s v="Bexley Adults"/>
    <x v="0"/>
  </r>
  <r>
    <d v="2021-04-07T13:39:10"/>
    <n v="21447843"/>
    <n v="4"/>
    <s v="Bromley West PCP Brief Intervention"/>
    <x v="19"/>
    <d v="2020-12-03T14:54:00"/>
    <s v="NULL"/>
    <s v="NULL"/>
    <x v="0"/>
    <s v="NULL"/>
    <s v="Adult Mental Health and Learning Disability Services "/>
    <s v="Bromley Adults"/>
    <x v="2"/>
  </r>
  <r>
    <d v="2021-04-07T13:39:10"/>
    <n v="21447869"/>
    <n v="3"/>
    <s v="Bexley OA Memory Service"/>
    <x v="30"/>
    <d v="2020-05-29T13:20:00"/>
    <s v="NULL"/>
    <s v="NULL"/>
    <x v="0"/>
    <s v="NULL"/>
    <s v="Older People's Mental Health Services"/>
    <s v="Bexley Older Adults"/>
    <x v="0"/>
  </r>
  <r>
    <d v="2021-04-07T13:39:10"/>
    <n v="21447953"/>
    <n v="6"/>
    <s v="Bromley East ADAPT"/>
    <x v="25"/>
    <d v="2019-09-18T09:00:00"/>
    <s v="NULL"/>
    <s v="NULL"/>
    <x v="0"/>
    <s v="NULL"/>
    <s v="Adult Mental Health and Learning Disability Services "/>
    <s v="Bromley Adults"/>
    <x v="2"/>
  </r>
  <r>
    <d v="2021-04-07T13:39:10"/>
    <n v="21448125"/>
    <n v="2"/>
    <s v="Bexley OA Memory Service"/>
    <x v="1"/>
    <d v="2021-03-22T15:08:00"/>
    <s v="NULL"/>
    <s v="NULL"/>
    <x v="0"/>
    <s v="NULL"/>
    <s v="Older People's Mental Health Services"/>
    <s v="Bexley Older Adults"/>
    <x v="0"/>
  </r>
  <r>
    <d v="2021-04-07T13:39:10"/>
    <n v="21448333"/>
    <n v="7"/>
    <s v="Greenwich West ADAPT Psychology"/>
    <x v="4"/>
    <d v="2020-09-28T09:47:00"/>
    <s v="NULL"/>
    <s v="NULL"/>
    <x v="0"/>
    <s v="NULL"/>
    <s v="Adult Mental Health and Learning Disability Services "/>
    <s v="Greenwich Adults"/>
    <x v="1"/>
  </r>
  <r>
    <d v="2021-04-07T13:39:10"/>
    <n v="21448582"/>
    <n v="7"/>
    <s v="Bexley OA Memory Service"/>
    <x v="16"/>
    <d v="2020-07-14T12:08:00"/>
    <s v="NULL"/>
    <s v="NULL"/>
    <x v="0"/>
    <s v="NULL"/>
    <s v="Older People's Mental Health Services"/>
    <s v="Bexley Older Adults"/>
    <x v="0"/>
  </r>
  <r>
    <d v="2021-04-07T13:39:10"/>
    <n v="21448583"/>
    <n v="4"/>
    <s v="Bexley OA Memory Service"/>
    <x v="4"/>
    <d v="2020-09-23T14:33:00"/>
    <s v="NULL"/>
    <s v="NULL"/>
    <x v="0"/>
    <s v="NULL"/>
    <s v="Older People's Mental Health Services"/>
    <s v="Bexley Older Adults"/>
    <x v="0"/>
  </r>
  <r>
    <d v="2021-04-07T13:39:10"/>
    <n v="21448711"/>
    <n v="20"/>
    <s v="Forensic Project 106 Tilt Hostel"/>
    <x v="22"/>
    <d v="2019-06-27T09:00:00"/>
    <s v="NULL"/>
    <d v="2019-06-27T11:00:00"/>
    <x v="9"/>
    <s v="NULL"/>
    <s v="Forensic and Prison Services"/>
    <s v="Not Specified"/>
    <x v="4"/>
  </r>
  <r>
    <d v="2021-04-07T13:39:10"/>
    <n v="21448711"/>
    <n v="22"/>
    <s v="Forensic Outreach Team"/>
    <x v="30"/>
    <d v="2020-05-27T12:44:00"/>
    <s v="NULL"/>
    <d v="2020-11-03T14:04:03"/>
    <x v="2"/>
    <s v="Settled"/>
    <s v="Forensic and Prison Services"/>
    <s v="Not Specified"/>
    <x v="4"/>
  </r>
  <r>
    <d v="2021-04-07T13:39:10"/>
    <n v="21448838"/>
    <n v="9"/>
    <s v="Greenwich East ADAPT"/>
    <x v="1"/>
    <d v="2021-03-22T17:19:00"/>
    <s v="NULL"/>
    <s v="NULL"/>
    <x v="0"/>
    <s v="NULL"/>
    <s v="Adult Mental Health and Learning Disability Services "/>
    <s v="Greenwich Adults"/>
    <x v="1"/>
  </r>
  <r>
    <d v="2021-04-07T13:39:10"/>
    <n v="21448843"/>
    <n v="3"/>
    <s v="Bexley Older Adults CMHT"/>
    <x v="13"/>
    <d v="2021-02-10T15:57:00"/>
    <d v="2021-04-01T14:31:00"/>
    <d v="2021-04-01T14:00:00"/>
    <x v="0"/>
    <s v="NULL"/>
    <s v="Older People's Mental Health Services"/>
    <s v="Bexley Older Adults"/>
    <x v="0"/>
  </r>
  <r>
    <d v="2021-04-07T13:39:10"/>
    <n v="21448952"/>
    <n v="8"/>
    <s v="Greenwich Older Adults CMHT"/>
    <x v="7"/>
    <d v="2018-12-03T15:03:00"/>
    <s v="NULL"/>
    <d v="2020-05-19T15:30:00"/>
    <x v="15"/>
    <s v="NULL"/>
    <s v="Older People's Mental Health Services"/>
    <s v="Greenwich Older Adults"/>
    <x v="1"/>
  </r>
  <r>
    <d v="2021-04-07T13:39:10"/>
    <n v="21449296"/>
    <n v="2"/>
    <s v="Bromley OA CMHT Beckenham"/>
    <x v="2"/>
    <d v="2019-04-30T12:13:00"/>
    <s v="NULL"/>
    <d v="2019-04-30T12:37:36"/>
    <x v="11"/>
    <s v="Settled"/>
    <s v="Older People's Mental Health Services"/>
    <s v="Bromley Older Adults"/>
    <x v="2"/>
  </r>
  <r>
    <d v="2021-04-07T13:39:10"/>
    <n v="21449296"/>
    <n v="4"/>
    <s v="Bromley OPMH Community OT Team"/>
    <x v="8"/>
    <d v="2020-11-24T10:29:00"/>
    <s v="NULL"/>
    <s v="NULL"/>
    <x v="0"/>
    <s v="NULL"/>
    <s v="Older People's Mental Health Services"/>
    <s v="Bromley Older Adults"/>
    <x v="2"/>
  </r>
  <r>
    <d v="2021-04-07T13:39:10"/>
    <n v="21449746"/>
    <n v="2"/>
    <s v="Bromley PCP"/>
    <x v="13"/>
    <d v="2021-02-27T09:27:00"/>
    <s v="NULL"/>
    <s v="NULL"/>
    <x v="0"/>
    <s v="NULL"/>
    <s v="Adult Mental Health and Learning Disability Services "/>
    <s v="Bromley Adults"/>
    <x v="2"/>
  </r>
  <r>
    <d v="2021-04-07T13:39:10"/>
    <n v="21449784"/>
    <n v="26"/>
    <s v="Bexley Older Adults CMHT"/>
    <x v="0"/>
    <d v="2019-08-22T10:51:00"/>
    <s v="NULL"/>
    <d v="2020-02-13T15:50:00"/>
    <x v="3"/>
    <s v="Settled"/>
    <s v="Older People's Mental Health Services"/>
    <s v="Bexley Older Adults"/>
    <x v="0"/>
  </r>
  <r>
    <d v="2021-04-07T13:39:10"/>
    <n v="21450332"/>
    <n v="50"/>
    <s v="Bexley ADAPT"/>
    <x v="3"/>
    <d v="2020-03-06T14:27:00"/>
    <s v="NULL"/>
    <s v="NULL"/>
    <x v="0"/>
    <s v="NULL"/>
    <s v="Adult Mental Health and Learning Disability Services "/>
    <s v="Bexley Adults"/>
    <x v="0"/>
  </r>
  <r>
    <d v="2021-04-07T13:39:10"/>
    <n v="21450429"/>
    <n v="3"/>
    <s v="Bromley Memory Service Team"/>
    <x v="13"/>
    <d v="2021-02-02T12:26:00"/>
    <s v="NULL"/>
    <d v="2021-02-02T12:31:10"/>
    <x v="7"/>
    <s v="Settled"/>
    <s v="Older People's Mental Health Services"/>
    <s v="Bromley Older Adults"/>
    <x v="2"/>
  </r>
  <r>
    <d v="2021-04-07T13:39:10"/>
    <n v="21450492"/>
    <n v="1"/>
    <s v="Greenwich East ICMP"/>
    <x v="3"/>
    <d v="2020-03-19T13:04:00"/>
    <s v="NULL"/>
    <s v="NULL"/>
    <x v="0"/>
    <s v="NULL"/>
    <s v="Adult Mental Health and Learning Disability Services "/>
    <s v="Greenwich Adults"/>
    <x v="1"/>
  </r>
  <r>
    <d v="2021-04-07T13:39:10"/>
    <n v="21450617"/>
    <n v="15"/>
    <s v="Bexley ICMP"/>
    <x v="16"/>
    <d v="2020-07-15T10:45:00"/>
    <s v="NULL"/>
    <s v="NULL"/>
    <x v="0"/>
    <s v="NULL"/>
    <s v="Adult Mental Health and Learning Disability Services "/>
    <s v="Bexley Adults"/>
    <x v="0"/>
  </r>
  <r>
    <d v="2021-04-07T13:39:10"/>
    <n v="21450630"/>
    <n v="9"/>
    <s v="Greenwich East ICMP"/>
    <x v="30"/>
    <d v="2020-05-13T10:35:00"/>
    <s v="NULL"/>
    <d v="2020-05-14T10:33:54"/>
    <x v="16"/>
    <s v="Settled"/>
    <s v="Adult Mental Health and Learning Disability Services "/>
    <s v="Greenwich Adults"/>
    <x v="1"/>
  </r>
  <r>
    <d v="2021-04-07T13:39:10"/>
    <n v="21450630"/>
    <n v="10"/>
    <s v="Greenwich Strides Employment"/>
    <x v="19"/>
    <d v="2020-12-15T11:20:00"/>
    <s v="NULL"/>
    <s v="NULL"/>
    <x v="0"/>
    <s v="NULL"/>
    <s v="Adult Mental Health and Learning Disability Services "/>
    <s v="Greenwich Adults"/>
    <x v="1"/>
  </r>
  <r>
    <d v="2021-04-07T13:39:10"/>
    <n v="21450630"/>
    <n v="11"/>
    <s v="Greenwich East ICMP Psychology"/>
    <x v="13"/>
    <d v="2021-02-09T14:32:00"/>
    <s v="NULL"/>
    <s v="NULL"/>
    <x v="0"/>
    <s v="NULL"/>
    <s v="Adult Mental Health and Learning Disability Services "/>
    <s v="Greenwich Adults"/>
    <x v="1"/>
  </r>
  <r>
    <d v="2021-04-07T13:39:10"/>
    <n v="21450793"/>
    <n v="4"/>
    <s v="Bromley Memory Service Team"/>
    <x v="23"/>
    <d v="2019-02-01T09:52:00"/>
    <s v="NULL"/>
    <s v="NULL"/>
    <x v="0"/>
    <s v="NULL"/>
    <s v="Older People's Mental Health Services"/>
    <s v="Bromley Older Adults"/>
    <x v="2"/>
  </r>
  <r>
    <d v="2021-04-07T13:39:10"/>
    <n v="21451069"/>
    <n v="14"/>
    <s v="Greenwich East ICMP"/>
    <x v="11"/>
    <d v="2020-02-13T11:15:00"/>
    <s v="NULL"/>
    <d v="2020-09-22T14:30:00"/>
    <x v="16"/>
    <s v="Settled"/>
    <s v="Adult Mental Health and Learning Disability Services "/>
    <s v="Greenwich Adults"/>
    <x v="1"/>
  </r>
  <r>
    <d v="2021-04-07T13:39:10"/>
    <n v="21451178"/>
    <n v="12"/>
    <s v="Bromley West PCP Brief Intervention"/>
    <x v="8"/>
    <d v="2020-11-06T16:39:00"/>
    <s v="NULL"/>
    <s v="NULL"/>
    <x v="0"/>
    <s v="NULL"/>
    <s v="Adult Mental Health and Learning Disability Services "/>
    <s v="Bromley Adults"/>
    <x v="2"/>
  </r>
  <r>
    <d v="2021-04-07T13:39:10"/>
    <n v="21451188"/>
    <n v="3"/>
    <s v="Bexley OA Memory Service"/>
    <x v="18"/>
    <d v="2019-10-07T16:56:00"/>
    <s v="NULL"/>
    <s v="NULL"/>
    <x v="0"/>
    <s v="NULL"/>
    <s v="Older People's Mental Health Services"/>
    <s v="Bexley Older Adults"/>
    <x v="0"/>
  </r>
  <r>
    <d v="2021-04-07T13:39:10"/>
    <n v="21451326"/>
    <n v="2"/>
    <s v="Forensic New Referrals"/>
    <x v="19"/>
    <d v="2020-12-16T11:32:00"/>
    <s v="NULL"/>
    <s v="NULL"/>
    <x v="0"/>
    <s v="NULL"/>
    <s v="Forensic and Prison Services"/>
    <s v="Not Specified"/>
    <x v="4"/>
  </r>
  <r>
    <d v="2021-04-07T13:39:10"/>
    <n v="21451327"/>
    <n v="6"/>
    <s v="Bexley OA Memory Service"/>
    <x v="16"/>
    <d v="2020-07-27T10:38:00"/>
    <s v="NULL"/>
    <s v="NULL"/>
    <x v="0"/>
    <s v="NULL"/>
    <s v="Older People's Mental Health Services"/>
    <s v="Bexley Older Adults"/>
    <x v="0"/>
  </r>
  <r>
    <d v="2021-04-07T13:39:10"/>
    <n v="21451354"/>
    <n v="15"/>
    <s v="Bromley Crisis SUN"/>
    <x v="2"/>
    <d v="2019-04-15T08:00:00"/>
    <s v="NULL"/>
    <s v="NULL"/>
    <x v="0"/>
    <s v="NULL"/>
    <s v="Adult Mental Health and Learning Disability Services "/>
    <s v="Not Specified"/>
    <x v="2"/>
  </r>
  <r>
    <d v="2021-04-07T13:39:10"/>
    <n v="21451361"/>
    <n v="22"/>
    <s v="Greenwich West ADAPT"/>
    <x v="7"/>
    <d v="2018-12-07T16:00:00"/>
    <s v="NULL"/>
    <d v="2019-06-21T11:19:42"/>
    <x v="0"/>
    <s v="NULL"/>
    <s v="Adult Mental Health and Learning Disability Services "/>
    <s v="Greenwich Adults"/>
    <x v="1"/>
  </r>
  <r>
    <d v="2021-04-07T13:39:10"/>
    <n v="21451361"/>
    <n v="23"/>
    <s v="Greenwich Strides Employment"/>
    <x v="23"/>
    <d v="2019-02-22T16:23:00"/>
    <s v="NULL"/>
    <d v="2019-06-21T11:19:42"/>
    <x v="0"/>
    <s v="NULL"/>
    <s v="Adult Mental Health and Learning Disability Services "/>
    <s v="Greenwich Adults"/>
    <x v="1"/>
  </r>
  <r>
    <d v="2021-04-07T13:39:10"/>
    <n v="21451361"/>
    <n v="27"/>
    <s v="Greenwich ADAPT SUN Group"/>
    <x v="18"/>
    <d v="2019-10-10T10:00:00"/>
    <s v="NULL"/>
    <s v="NULL"/>
    <x v="0"/>
    <s v="NULL"/>
    <s v="Adult Mental Health and Learning Disability Services "/>
    <s v="Greenwich Adults"/>
    <x v="1"/>
  </r>
  <r>
    <d v="2021-04-07T13:39:10"/>
    <n v="21451393"/>
    <n v="5"/>
    <s v="Bexley ICMP"/>
    <x v="11"/>
    <d v="2020-02-25T11:58:00"/>
    <s v="NULL"/>
    <d v="2020-09-22T07:45:40"/>
    <x v="16"/>
    <s v="Settled"/>
    <s v="Adult Mental Health and Learning Disability Services "/>
    <s v="Bexley Adults"/>
    <x v="0"/>
  </r>
  <r>
    <d v="2021-04-07T13:39:10"/>
    <n v="21451400"/>
    <n v="10"/>
    <s v="Bexley OA Memory Service"/>
    <x v="13"/>
    <d v="2021-02-10T12:06:00"/>
    <s v="NULL"/>
    <s v="NULL"/>
    <x v="0"/>
    <s v="NULL"/>
    <s v="Older People's Mental Health Services"/>
    <s v="Bexley Older Adults"/>
    <x v="0"/>
  </r>
  <r>
    <d v="2021-04-07T13:39:10"/>
    <n v="21451585"/>
    <n v="19"/>
    <s v="Perinatal Bromley MHT"/>
    <x v="16"/>
    <d v="2020-07-02T12:11:00"/>
    <s v="NULL"/>
    <d v="2020-07-17T11:31:51"/>
    <x v="0"/>
    <s v="NULL"/>
    <s v="Adult Mental Health and Learning Disability Services "/>
    <s v="Bromley Adults"/>
    <x v="2"/>
  </r>
  <r>
    <d v="2021-04-07T13:39:10"/>
    <n v="21451612"/>
    <n v="2"/>
    <s v="Bexley OA Memory Service"/>
    <x v="25"/>
    <d v="2019-09-02T14:00:00"/>
    <s v="NULL"/>
    <s v="NULL"/>
    <x v="0"/>
    <s v="NULL"/>
    <s v="Older People's Mental Health Services"/>
    <s v="Bexley Older Adults"/>
    <x v="0"/>
  </r>
  <r>
    <d v="2021-04-07T13:39:10"/>
    <n v="21451711"/>
    <n v="4"/>
    <s v="Bromley ALD Complex Physical Health"/>
    <x v="19"/>
    <d v="2020-12-21T11:00:00"/>
    <s v="NULL"/>
    <s v="NULL"/>
    <x v="0"/>
    <s v="NULL"/>
    <s v="Adult Mental Health and Learning Disability Services "/>
    <s v="Bromley Learning Disabilities"/>
    <x v="2"/>
  </r>
  <r>
    <d v="2021-04-07T13:39:10"/>
    <n v="21452118"/>
    <n v="3"/>
    <s v="Greenwich Older Adults CMHT"/>
    <x v="1"/>
    <d v="2021-03-17T09:52:00"/>
    <s v="NULL"/>
    <s v="NULL"/>
    <x v="0"/>
    <s v="NULL"/>
    <s v="Older People's Mental Health Services"/>
    <s v="Greenwich Older Adults"/>
    <x v="1"/>
  </r>
  <r>
    <d v="2021-04-07T13:39:10"/>
    <n v="21452296"/>
    <n v="2"/>
    <s v="Bromley Central AMPH Team"/>
    <x v="12"/>
    <d v="2020-10-05T17:30:00"/>
    <s v="NULL"/>
    <s v="NULL"/>
    <x v="0"/>
    <s v="NULL"/>
    <s v="Adult Mental Health and Learning Disability Services "/>
    <s v="Bromley Adults"/>
    <x v="2"/>
  </r>
  <r>
    <d v="2021-04-07T13:39:10"/>
    <n v="21452405"/>
    <n v="3"/>
    <s v="Bexley ADAPT Psychology"/>
    <x v="17"/>
    <d v="2018-07-04T16:00:00"/>
    <s v="NULL"/>
    <s v="NULL"/>
    <x v="0"/>
    <s v="NULL"/>
    <s v="Adult Mental Health and Learning Disability Services "/>
    <s v="Bexley Adults"/>
    <x v="0"/>
  </r>
  <r>
    <d v="2021-04-07T13:39:10"/>
    <n v="21452697"/>
    <n v="3"/>
    <s v="Bromley Memory Service Team"/>
    <x v="18"/>
    <d v="2019-10-25T14:25:00"/>
    <s v="NULL"/>
    <d v="2019-10-25T14:38:53"/>
    <x v="7"/>
    <s v="Settled"/>
    <s v="Older People's Mental Health Services"/>
    <s v="Bromley Older Adults"/>
    <x v="2"/>
  </r>
  <r>
    <d v="2021-04-07T13:39:10"/>
    <n v="21452754"/>
    <n v="2"/>
    <s v="Greenwich Memory Clinic"/>
    <x v="9"/>
    <d v="2021-01-26T09:50:00"/>
    <s v="NULL"/>
    <s v="NULL"/>
    <x v="0"/>
    <s v="NULL"/>
    <s v="Older People's Mental Health Services"/>
    <s v="Greenwich Older Adults"/>
    <x v="1"/>
  </r>
  <r>
    <d v="2021-04-07T13:39:10"/>
    <n v="21452771"/>
    <n v="5"/>
    <s v="Greenwich Memory Clinic"/>
    <x v="25"/>
    <d v="2019-09-05T12:23:00"/>
    <s v="NULL"/>
    <s v="NULL"/>
    <x v="0"/>
    <s v="NULL"/>
    <s v="Older People's Mental Health Services"/>
    <s v="Greenwich Older Adults"/>
    <x v="1"/>
  </r>
  <r>
    <d v="2021-04-07T13:39:10"/>
    <n v="21452992"/>
    <n v="23"/>
    <s v="Bromley East Clozapine"/>
    <x v="38"/>
    <d v="2018-03-29T09:00:00"/>
    <s v="NULL"/>
    <d v="2018-04-03T11:00:00"/>
    <x v="1"/>
    <s v="Settled"/>
    <s v="Adult Mental Health and Learning Disability Services "/>
    <s v="Bromley Adults"/>
    <x v="2"/>
  </r>
  <r>
    <d v="2021-04-07T13:39:10"/>
    <n v="21452992"/>
    <n v="26"/>
    <s v="Bromley East ICMP"/>
    <x v="16"/>
    <d v="2020-07-31T15:00:00"/>
    <s v="NULL"/>
    <d v="2020-10-05T15:00:00"/>
    <x v="1"/>
    <s v="Settled"/>
    <s v="Adult Mental Health and Learning Disability Services "/>
    <s v="Bromley Adults"/>
    <x v="2"/>
  </r>
  <r>
    <d v="2021-04-07T13:39:10"/>
    <n v="21453007"/>
    <n v="2"/>
    <s v="Perinatal Bromley MHT"/>
    <x v="4"/>
    <d v="2020-09-07T16:44:00"/>
    <s v="NULL"/>
    <s v="NULL"/>
    <x v="0"/>
    <s v="NULL"/>
    <s v="Adult Mental Health and Learning Disability Services "/>
    <s v="Bromley Adults"/>
    <x v="2"/>
  </r>
  <r>
    <d v="2021-04-07T13:39:10"/>
    <n v="21453098"/>
    <n v="15"/>
    <s v="Greenwich East ICMP Clozapine"/>
    <x v="15"/>
    <d v="2020-04-06T16:22:00"/>
    <s v="NULL"/>
    <s v="NULL"/>
    <x v="0"/>
    <s v="NULL"/>
    <s v="Adult Mental Health and Learning Disability Services "/>
    <s v="Greenwich Adults"/>
    <x v="1"/>
  </r>
  <r>
    <d v="2021-04-07T13:39:10"/>
    <n v="21453098"/>
    <n v="16"/>
    <s v="Greenwich East ICMP"/>
    <x v="15"/>
    <d v="2020-04-06T16:22:00"/>
    <s v="NULL"/>
    <s v="NULL"/>
    <x v="0"/>
    <s v="NULL"/>
    <s v="Adult Mental Health and Learning Disability Services "/>
    <s v="Greenwich Adults"/>
    <x v="1"/>
  </r>
  <r>
    <d v="2021-04-07T13:39:10"/>
    <n v="21453283"/>
    <n v="6"/>
    <s v="Greenwich Memory Clinic"/>
    <x v="7"/>
    <d v="2018-12-12T10:28:00"/>
    <s v="NULL"/>
    <d v="2019-07-25T19:33:42"/>
    <x v="7"/>
    <s v="Settled"/>
    <s v="Older People's Mental Health Services"/>
    <s v="Greenwich Older Adults"/>
    <x v="1"/>
  </r>
  <r>
    <d v="2021-04-07T13:39:10"/>
    <n v="21453302"/>
    <n v="13"/>
    <s v="Greenwich Older Adults CMHT"/>
    <x v="5"/>
    <d v="2020-08-13T14:39:00"/>
    <s v="NULL"/>
    <s v="NULL"/>
    <x v="0"/>
    <s v="NULL"/>
    <s v="Older People's Mental Health Services"/>
    <s v="Greenwich Older Adults"/>
    <x v="1"/>
  </r>
  <r>
    <d v="2021-04-07T13:39:10"/>
    <n v="21453308"/>
    <n v="18"/>
    <s v="Bromley Day Treatment Team-Inpatients"/>
    <x v="1"/>
    <d v="2021-03-23T10:00:00"/>
    <s v="NULL"/>
    <s v="NULL"/>
    <x v="0"/>
    <s v="NULL"/>
    <s v="Adult Mental Health and Learning Disability Services "/>
    <s v="Not Specified"/>
    <x v="2"/>
  </r>
  <r>
    <d v="2021-04-07T13:39:10"/>
    <n v="21453308"/>
    <n v="19"/>
    <s v="Bromley Acute WAA Psychology"/>
    <x v="1"/>
    <d v="2021-03-26T16:39:00"/>
    <s v="NULL"/>
    <s v="NULL"/>
    <x v="0"/>
    <s v="NULL"/>
    <s v="Adult Mental Health and Learning Disability Services "/>
    <s v="Bromley Adults"/>
    <x v="2"/>
  </r>
  <r>
    <d v="2021-04-07T13:39:10"/>
    <n v="21453583"/>
    <n v="10"/>
    <s v="Greenwich Memory Clinic"/>
    <x v="32"/>
    <d v="2020-01-16T11:28:00"/>
    <s v="NULL"/>
    <s v="NULL"/>
    <x v="0"/>
    <s v="NULL"/>
    <s v="Older People's Mental Health Services"/>
    <s v="Greenwich Older Adults"/>
    <x v="1"/>
  </r>
  <r>
    <d v="2021-04-07T13:39:10"/>
    <n v="21453618"/>
    <n v="6"/>
    <s v="Greenwich ADULT ADHD"/>
    <x v="16"/>
    <d v="2020-07-16T16:11:00"/>
    <s v="NULL"/>
    <s v="NULL"/>
    <x v="0"/>
    <s v="NULL"/>
    <s v="Adult Mental Health and Learning Disability Services "/>
    <s v="Greenwich Adults"/>
    <x v="1"/>
  </r>
  <r>
    <d v="2021-04-07T13:39:10"/>
    <n v="21454058"/>
    <n v="17"/>
    <s v="Bexley ICMP"/>
    <x v="0"/>
    <d v="2019-08-29T14:50:00"/>
    <s v="NULL"/>
    <s v="NULL"/>
    <x v="0"/>
    <s v="NULL"/>
    <s v="Adult Mental Health and Learning Disability Services "/>
    <s v="Bexley Adults"/>
    <x v="0"/>
  </r>
  <r>
    <d v="2021-04-07T13:39:10"/>
    <n v="21454058"/>
    <n v="20"/>
    <s v="Bexley ADAPT Psychology"/>
    <x v="1"/>
    <d v="2021-03-17T16:00:00"/>
    <s v="NULL"/>
    <s v="NULL"/>
    <x v="0"/>
    <s v="NULL"/>
    <s v="Adult Mental Health and Learning Disability Services "/>
    <s v="Bexley Adults"/>
    <x v="0"/>
  </r>
  <r>
    <d v="2021-04-07T13:39:10"/>
    <n v="21454443"/>
    <n v="3"/>
    <s v="Greenwich PCP"/>
    <x v="1"/>
    <d v="2021-03-24T14:48:00"/>
    <s v="NULL"/>
    <s v="NULL"/>
    <x v="0"/>
    <s v="NULL"/>
    <s v="Adult Mental Health and Learning Disability Services "/>
    <s v="Greenwich Adults"/>
    <x v="1"/>
  </r>
  <r>
    <d v="2021-04-07T13:39:10"/>
    <n v="21454588"/>
    <n v="8"/>
    <s v="Bexley OA Memory Service"/>
    <x v="13"/>
    <d v="2021-02-10T13:51:00"/>
    <s v="NULL"/>
    <s v="NULL"/>
    <x v="0"/>
    <s v="NULL"/>
    <s v="Older People's Mental Health Services"/>
    <s v="Bexley Older Adults"/>
    <x v="0"/>
  </r>
  <r>
    <d v="2021-04-07T13:39:10"/>
    <n v="21454595"/>
    <n v="17"/>
    <s v="Bexley Older Adults CMHT"/>
    <x v="9"/>
    <d v="2021-01-04T14:43:00"/>
    <s v="NULL"/>
    <s v="NULL"/>
    <x v="0"/>
    <s v="NULL"/>
    <s v="Older People's Mental Health Services"/>
    <s v="Bexley Older Adults"/>
    <x v="0"/>
  </r>
  <r>
    <d v="2021-04-07T13:39:10"/>
    <n v="21454692"/>
    <n v="6"/>
    <s v="Bexley OA Memory Service"/>
    <x v="26"/>
    <d v="2019-12-31T13:02:00"/>
    <s v="NULL"/>
    <s v="NULL"/>
    <x v="0"/>
    <s v="NULL"/>
    <s v="Older People's Mental Health Services"/>
    <s v="Bexley Older Adults"/>
    <x v="0"/>
  </r>
  <r>
    <d v="2021-04-07T13:39:10"/>
    <n v="21454848"/>
    <n v="3"/>
    <s v="Bromley Memory Service Team"/>
    <x v="0"/>
    <d v="2019-08-02T12:31:00"/>
    <s v="NULL"/>
    <d v="2019-08-02T12:33:29"/>
    <x v="7"/>
    <s v="Settled"/>
    <s v="Older People's Mental Health Services"/>
    <s v="Bromley Older Adults"/>
    <x v="2"/>
  </r>
  <r>
    <d v="2021-04-07T13:39:10"/>
    <n v="21454915"/>
    <n v="3"/>
    <s v="Bromley OA CMHT Orpington"/>
    <x v="3"/>
    <d v="2020-03-26T11:44:00"/>
    <s v="NULL"/>
    <s v="NULL"/>
    <x v="0"/>
    <s v="NULL"/>
    <s v="Older People's Mental Health Services"/>
    <s v="Bromley Older Adults"/>
    <x v="2"/>
  </r>
  <r>
    <d v="2021-04-07T13:39:10"/>
    <n v="21454952"/>
    <n v="10"/>
    <s v="Greenwich WAA Inpt OT Team"/>
    <x v="19"/>
    <d v="2020-12-28T17:50:00"/>
    <s v="NULL"/>
    <s v="NULL"/>
    <x v="0"/>
    <s v="NULL"/>
    <s v="Adult Mental Health and Learning Disability Services "/>
    <s v="Not Specified"/>
    <x v="1"/>
  </r>
  <r>
    <d v="2021-04-07T13:39:10"/>
    <n v="21454952"/>
    <n v="15"/>
    <s v="Bromley East ICMP"/>
    <x v="9"/>
    <d v="2021-01-14T16:00:00"/>
    <s v="NULL"/>
    <s v="NULL"/>
    <x v="0"/>
    <s v="NULL"/>
    <s v="Adult Mental Health and Learning Disability Services "/>
    <s v="Bromley Adults"/>
    <x v="2"/>
  </r>
  <r>
    <d v="2021-04-07T13:39:10"/>
    <n v="21455030"/>
    <n v="3"/>
    <s v="Greenwich Memory Clinic"/>
    <x v="18"/>
    <d v="2019-10-29T11:17:00"/>
    <s v="NULL"/>
    <s v="NULL"/>
    <x v="0"/>
    <s v="NULL"/>
    <s v="Older People's Mental Health Services"/>
    <s v="Greenwich Older Adults"/>
    <x v="1"/>
  </r>
  <r>
    <d v="2021-04-07T13:39:10"/>
    <n v="21455269"/>
    <n v="4"/>
    <s v="Bexley OA Memory Service"/>
    <x v="13"/>
    <d v="2021-02-02T15:53:00"/>
    <s v="NULL"/>
    <s v="NULL"/>
    <x v="0"/>
    <s v="NULL"/>
    <s v="Older People's Mental Health Services"/>
    <s v="Bexley Older Adults"/>
    <x v="0"/>
  </r>
  <r>
    <d v="2021-04-07T13:39:10"/>
    <n v="21455284"/>
    <n v="4"/>
    <s v="Bromley PCP"/>
    <x v="1"/>
    <d v="2021-03-19T16:16:00"/>
    <s v="NULL"/>
    <s v="NULL"/>
    <x v="0"/>
    <s v="NULL"/>
    <s v="Adult Mental Health and Learning Disability Services "/>
    <s v="Bromley Adults"/>
    <x v="2"/>
  </r>
  <r>
    <d v="2021-04-07T13:39:10"/>
    <n v="21455627"/>
    <n v="4"/>
    <s v="Forensic Dr Fitzgerald's Team"/>
    <x v="23"/>
    <d v="2019-02-04T10:20:00"/>
    <s v="NULL"/>
    <d v="2019-06-14T19:09:57"/>
    <x v="9"/>
    <s v="Non-Settled"/>
    <s v="Forensic and Prison Services"/>
    <s v="Forensic"/>
    <x v="4"/>
  </r>
  <r>
    <d v="2021-04-07T13:39:10"/>
    <n v="21455627"/>
    <n v="5"/>
    <s v="Forensic OT Team"/>
    <x v="22"/>
    <d v="2019-06-03T12:00:00"/>
    <s v="NULL"/>
    <d v="2019-06-14T19:09:57"/>
    <x v="9"/>
    <s v="Non-Settled"/>
    <s v="Forensic and Prison Services"/>
    <s v="Not Specified"/>
    <x v="4"/>
  </r>
  <r>
    <d v="2021-04-07T13:39:10"/>
    <n v="21455627"/>
    <n v="7"/>
    <s v="Forensic Psychology Inpatient Team"/>
    <x v="22"/>
    <d v="2019-06-25T11:24:00"/>
    <s v="NULL"/>
    <d v="2019-08-19T14:00:00"/>
    <x v="0"/>
    <s v="NULL"/>
    <s v="Forensic and Prison Services"/>
    <s v="Not Specified"/>
    <x v="4"/>
  </r>
  <r>
    <d v="2021-04-07T13:39:10"/>
    <n v="21455627"/>
    <n v="8"/>
    <s v="Forensic Dietetics Team"/>
    <x v="36"/>
    <d v="2019-05-29T17:00:00"/>
    <s v="NULL"/>
    <d v="2019-06-14T19:09:57"/>
    <x v="9"/>
    <s v="Non-Settled"/>
    <s v="Forensic and Prison Services"/>
    <s v="Forensic"/>
    <x v="4"/>
  </r>
  <r>
    <d v="2021-04-07T13:39:10"/>
    <n v="21455627"/>
    <n v="11"/>
    <s v="Forensic Social Work Team"/>
    <x v="3"/>
    <d v="2020-03-23T09:00:00"/>
    <s v="NULL"/>
    <d v="2020-07-27T14:00:00"/>
    <x v="0"/>
    <s v="NULL"/>
    <s v="Forensic and Prison Services"/>
    <s v="Not Specified"/>
    <x v="4"/>
  </r>
  <r>
    <d v="2021-04-07T13:39:10"/>
    <n v="21455673"/>
    <n v="3"/>
    <s v="Bexley Adult ADHD"/>
    <x v="4"/>
    <d v="2020-09-07T09:00:00"/>
    <s v="NULL"/>
    <s v="NULL"/>
    <x v="0"/>
    <s v="NULL"/>
    <s v="Adult Mental Health and Learning Disability Services "/>
    <s v="Bromley Adults"/>
    <x v="0"/>
  </r>
  <r>
    <d v="2021-04-07T13:39:10"/>
    <n v="21455685"/>
    <n v="5"/>
    <s v="Bromley OA CMHT Orpington"/>
    <x v="22"/>
    <d v="2019-06-12T16:20:00"/>
    <s v="NULL"/>
    <d v="2019-06-12T16:26:18"/>
    <x v="7"/>
    <s v="Settled"/>
    <s v="Older People's Mental Health Services"/>
    <s v="Bromley Older Adults"/>
    <x v="2"/>
  </r>
  <r>
    <d v="2021-04-07T13:39:10"/>
    <n v="21455773"/>
    <n v="20"/>
    <s v="Greenwich Older Adults CMHT"/>
    <x v="22"/>
    <d v="2019-06-06T11:30:00"/>
    <s v="NULL"/>
    <s v="NULL"/>
    <x v="0"/>
    <s v="NULL"/>
    <s v="Older People's Mental Health Services"/>
    <s v="Greenwich Older Adults"/>
    <x v="1"/>
  </r>
  <r>
    <d v="2021-04-07T13:39:10"/>
    <n v="21455782"/>
    <n v="5"/>
    <s v="Bromley East Depot"/>
    <x v="26"/>
    <d v="2019-12-16T15:18:00"/>
    <s v="NULL"/>
    <d v="2020-12-03T10:00:00"/>
    <x v="3"/>
    <s v="Settled"/>
    <s v="Adult Mental Health and Learning Disability Services "/>
    <s v="Bromley Adults"/>
    <x v="2"/>
  </r>
  <r>
    <d v="2021-04-07T13:39:10"/>
    <n v="21456091"/>
    <n v="3"/>
    <s v="Bromley Memory Service Team"/>
    <x v="1"/>
    <d v="2021-03-11T11:07:00"/>
    <s v="NULL"/>
    <d v="2021-03-11T11:39:18"/>
    <x v="7"/>
    <s v="Settled"/>
    <s v="Older People's Mental Health Services"/>
    <s v="Bromley Older Adults"/>
    <x v="2"/>
  </r>
  <r>
    <d v="2021-04-07T13:39:10"/>
    <n v="21456110"/>
    <n v="2"/>
    <s v="Greenwich ADULT ASD"/>
    <x v="8"/>
    <d v="2020-11-25T09:00:00"/>
    <s v="NULL"/>
    <s v="NULL"/>
    <x v="0"/>
    <s v="NULL"/>
    <s v="Adult Mental Health and Learning Disability Services "/>
    <s v="Greenwich Adults"/>
    <x v="1"/>
  </r>
  <r>
    <d v="2021-04-07T13:39:10"/>
    <n v="21456157"/>
    <n v="9"/>
    <s v="Bromley East ICMP"/>
    <x v="22"/>
    <d v="2019-06-17T15:39:00"/>
    <s v="NULL"/>
    <d v="2020-05-26T12:34:00"/>
    <x v="0"/>
    <s v="NULL"/>
    <s v="Adult Mental Health and Learning Disability Services "/>
    <s v="Bromley Adults"/>
    <x v="2"/>
  </r>
  <r>
    <d v="2021-04-07T13:39:10"/>
    <n v="21456157"/>
    <n v="13"/>
    <s v="Bromley East ICMP Psychology"/>
    <x v="11"/>
    <d v="2020-02-24T10:00:00"/>
    <s v="NULL"/>
    <d v="2020-05-26T12:34:00"/>
    <x v="0"/>
    <s v="NULL"/>
    <s v="Adult Mental Health and Learning Disability Services "/>
    <s v="Bromley Adults"/>
    <x v="2"/>
  </r>
  <r>
    <d v="2021-04-07T13:39:10"/>
    <n v="21456157"/>
    <n v="15"/>
    <s v="Bromley COMHAD"/>
    <x v="3"/>
    <d v="2020-03-04T09:30:00"/>
    <s v="NULL"/>
    <d v="2020-05-26T12:34:00"/>
    <x v="0"/>
    <s v="NULL"/>
    <s v="Adult Mental Health and Learning Disability Services "/>
    <s v="Bromley Adults"/>
    <x v="2"/>
  </r>
  <r>
    <d v="2021-04-07T13:39:10"/>
    <n v="21456166"/>
    <n v="19"/>
    <s v="Greenwich Older Adults CMHT"/>
    <x v="19"/>
    <d v="2020-12-04T13:17:00"/>
    <s v="NULL"/>
    <s v="NULL"/>
    <x v="0"/>
    <s v="NULL"/>
    <s v="Older People's Mental Health Services"/>
    <s v="Greenwich Older Adults"/>
    <x v="1"/>
  </r>
  <r>
    <d v="2021-04-07T13:39:10"/>
    <n v="21456222"/>
    <n v="21"/>
    <s v="Bromley West ADAPT"/>
    <x v="3"/>
    <d v="2020-03-27T13:20:00"/>
    <s v="NULL"/>
    <s v="NULL"/>
    <x v="0"/>
    <s v="NULL"/>
    <s v="Adult Mental Health and Learning Disability Services "/>
    <s v="Bromley Adults"/>
    <x v="2"/>
  </r>
  <r>
    <d v="2021-04-07T13:39:10"/>
    <n v="21456413"/>
    <n v="13"/>
    <s v="Bromley West ADAPT Psychology"/>
    <x v="28"/>
    <d v="2020-06-23T12:00:00"/>
    <s v="NULL"/>
    <s v="NULL"/>
    <x v="0"/>
    <s v="NULL"/>
    <s v="Adult Mental Health and Learning Disability Services "/>
    <s v="Bromley Adults"/>
    <x v="2"/>
  </r>
  <r>
    <d v="2021-04-07T13:39:10"/>
    <n v="21456413"/>
    <n v="15"/>
    <s v="Bromley West ADAPT"/>
    <x v="13"/>
    <d v="2021-02-02T09:36:00"/>
    <s v="NULL"/>
    <s v="NULL"/>
    <x v="0"/>
    <s v="NULL"/>
    <s v="Adult Mental Health and Learning Disability Services "/>
    <s v="Bromley Adults"/>
    <x v="2"/>
  </r>
  <r>
    <d v="2021-04-07T13:39:10"/>
    <n v="21456436"/>
    <n v="17"/>
    <s v="Bromley ADULT ASD"/>
    <x v="14"/>
    <d v="2019-07-30T14:02:00"/>
    <s v="NULL"/>
    <s v="NULL"/>
    <x v="0"/>
    <s v="NULL"/>
    <s v="Adult Mental Health and Learning Disability Services "/>
    <s v="Bromley Adults"/>
    <x v="2"/>
  </r>
  <r>
    <d v="2021-04-07T13:39:10"/>
    <n v="21456455"/>
    <n v="7"/>
    <s v="Bexley Older Adults CMHT"/>
    <x v="9"/>
    <d v="2021-01-12T12:07:00"/>
    <s v="NULL"/>
    <s v="NULL"/>
    <x v="0"/>
    <s v="NULL"/>
    <s v="Older People's Mental Health Services"/>
    <s v="Bexley Older Adults"/>
    <x v="0"/>
  </r>
  <r>
    <d v="2021-04-07T13:39:10"/>
    <n v="21456475"/>
    <n v="10"/>
    <s v="Bexley Older Adults CMHT"/>
    <x v="4"/>
    <d v="2020-09-29T14:12:00"/>
    <s v="NULL"/>
    <s v="NULL"/>
    <x v="0"/>
    <s v="NULL"/>
    <s v="Older People's Mental Health Services"/>
    <s v="Bexley Older Adults"/>
    <x v="0"/>
  </r>
  <r>
    <d v="2021-04-07T13:39:10"/>
    <n v="21456487"/>
    <n v="4"/>
    <s v="Greenwich PCP"/>
    <x v="8"/>
    <d v="2020-11-02T10:31:00"/>
    <s v="NULL"/>
    <d v="2020-11-10T13:46:24"/>
    <x v="1"/>
    <s v="Settled"/>
    <s v="Adult Mental Health and Learning Disability Services "/>
    <s v="Greenwich Adults"/>
    <x v="1"/>
  </r>
  <r>
    <d v="2021-04-07T13:39:10"/>
    <n v="21456503"/>
    <n v="4"/>
    <s v="Bexley ADULT ASD"/>
    <x v="23"/>
    <d v="2019-02-05T09:00:00"/>
    <s v="NULL"/>
    <s v="NULL"/>
    <x v="0"/>
    <s v="NULL"/>
    <s v="Adult Mental Health and Learning Disability Services "/>
    <s v="Bexley Adults"/>
    <x v="0"/>
  </r>
  <r>
    <d v="2021-04-07T13:39:10"/>
    <n v="21456546"/>
    <n v="3"/>
    <s v="Forensic Mariposa House"/>
    <x v="37"/>
    <d v="2018-04-25T16:34:00"/>
    <s v="NULL"/>
    <d v="2018-08-06T14:00:00"/>
    <x v="0"/>
    <s v="NULL"/>
    <s v="Forensic and Prison Services"/>
    <s v="Forensic"/>
    <x v="4"/>
  </r>
  <r>
    <d v="2021-04-07T13:39:10"/>
    <n v="21456546"/>
    <n v="8"/>
    <s v="Forensic Mariposa House"/>
    <x v="18"/>
    <d v="2019-10-01T09:00:00"/>
    <s v="NULL"/>
    <d v="2019-11-26T15:00:00"/>
    <x v="0"/>
    <s v="NULL"/>
    <s v="Forensic and Prison Services"/>
    <s v="Forensic"/>
    <x v="4"/>
  </r>
  <r>
    <d v="2021-04-07T13:39:10"/>
    <n v="21456546"/>
    <n v="10"/>
    <s v="Forensic Outreach Team"/>
    <x v="3"/>
    <d v="2020-03-02T09:00:00"/>
    <s v="NULL"/>
    <d v="2020-06-03T14:00:00"/>
    <x v="15"/>
    <s v="Settled"/>
    <s v="Forensic and Prison Services"/>
    <s v="Not Specified"/>
    <x v="4"/>
  </r>
  <r>
    <d v="2021-04-07T13:39:10"/>
    <n v="21456976"/>
    <n v="1"/>
    <s v="Bromley Memory Service Team"/>
    <x v="13"/>
    <d v="2021-02-10T16:07:00"/>
    <s v="NULL"/>
    <d v="2021-02-10T16:10:00"/>
    <x v="7"/>
    <s v="Settled"/>
    <s v="Older People's Mental Health Services"/>
    <s v="Bromley Older Adults"/>
    <x v="2"/>
  </r>
  <r>
    <d v="2021-04-07T13:39:10"/>
    <n v="21457004"/>
    <n v="8"/>
    <s v="Forensic Dietetics Team"/>
    <x v="30"/>
    <d v="2020-05-12T17:00:00"/>
    <s v="NULL"/>
    <d v="2020-07-20T15:00:00"/>
    <x v="9"/>
    <s v="Settled"/>
    <s v="Forensic and Prison Services"/>
    <s v="Forensic"/>
    <x v="4"/>
  </r>
  <r>
    <d v="2021-04-07T13:39:10"/>
    <n v="21457019"/>
    <n v="7"/>
    <s v="Forensic - SALT"/>
    <x v="32"/>
    <d v="2020-01-30T09:00:00"/>
    <s v="NULL"/>
    <d v="2020-04-15T01:18:06"/>
    <x v="9"/>
    <s v="Settled"/>
    <s v="Forensic and Prison Services"/>
    <s v="Forensic"/>
    <x v="4"/>
  </r>
  <r>
    <d v="2021-04-07T13:39:10"/>
    <n v="21457025"/>
    <n v="9"/>
    <s v="Greenwich East ICMP OT"/>
    <x v="9"/>
    <d v="2021-01-07T12:00:00"/>
    <d v="2021-04-01T16:24:00"/>
    <s v="NULL"/>
    <x v="0"/>
    <s v="NULL"/>
    <s v="Adult Mental Health and Learning Disability Services "/>
    <s v="Greenwich Adults"/>
    <x v="1"/>
  </r>
  <r>
    <d v="2021-04-07T13:39:10"/>
    <n v="21457094"/>
    <n v="6"/>
    <s v="Bromley West ICMP"/>
    <x v="5"/>
    <d v="2020-08-21T15:40:00"/>
    <s v="NULL"/>
    <d v="2021-01-22T13:11:15"/>
    <x v="1"/>
    <s v="Settled"/>
    <s v="Adult Mental Health and Learning Disability Services "/>
    <s v="Bromley Adults"/>
    <x v="2"/>
  </r>
  <r>
    <d v="2021-04-07T13:39:10"/>
    <n v="21457094"/>
    <n v="7"/>
    <s v="Bromley West ICMP Psychology"/>
    <x v="5"/>
    <d v="2020-08-18T12:00:00"/>
    <s v="NULL"/>
    <d v="2021-01-22T13:11:15"/>
    <x v="1"/>
    <s v="Settled"/>
    <s v="Adult Mental Health and Learning Disability Services "/>
    <s v="Bromley Adults"/>
    <x v="2"/>
  </r>
  <r>
    <d v="2021-04-07T13:39:10"/>
    <n v="21457107"/>
    <n v="7"/>
    <s v="Bexley Older Adults CMHT"/>
    <x v="26"/>
    <d v="2019-12-31T16:00:00"/>
    <s v="NULL"/>
    <d v="2020-06-08T13:00:00"/>
    <x v="7"/>
    <s v="Settled"/>
    <s v="Older People's Mental Health Services"/>
    <s v="Bexley Older Adults"/>
    <x v="0"/>
  </r>
  <r>
    <d v="2021-04-07T13:39:10"/>
    <n v="21457213"/>
    <n v="11"/>
    <s v="Greenwich East ADAPT Psychology"/>
    <x v="10"/>
    <d v="2019-11-18T16:49:00"/>
    <s v="NULL"/>
    <s v="NULL"/>
    <x v="0"/>
    <s v="NULL"/>
    <s v="Adult Mental Health and Learning Disability Services "/>
    <s v="Greenwich Adults"/>
    <x v="1"/>
  </r>
  <r>
    <d v="2021-04-07T13:39:10"/>
    <n v="21457437"/>
    <n v="12"/>
    <s v="Bromley PCP"/>
    <x v="9"/>
    <d v="2021-01-19T16:00:00"/>
    <s v="NULL"/>
    <s v="NULL"/>
    <x v="0"/>
    <s v="NULL"/>
    <s v="Adult Mental Health and Learning Disability Services "/>
    <s v="Bromley Adults"/>
    <x v="2"/>
  </r>
  <r>
    <d v="2021-04-07T13:39:10"/>
    <n v="21457543"/>
    <n v="5"/>
    <s v="Bromley PCP"/>
    <x v="1"/>
    <d v="2021-03-09T11:22:00"/>
    <s v="NULL"/>
    <s v="NULL"/>
    <x v="0"/>
    <s v="NULL"/>
    <s v="Adult Mental Health and Learning Disability Services "/>
    <s v="Bromley Adults"/>
    <x v="2"/>
  </r>
  <r>
    <d v="2021-04-07T13:39:10"/>
    <n v="21457572"/>
    <n v="11"/>
    <s v="Bromley West ICMP"/>
    <x v="32"/>
    <d v="2020-01-30T11:39:00"/>
    <s v="NULL"/>
    <d v="2020-03-23T16:00:00"/>
    <x v="7"/>
    <s v="Settled"/>
    <s v="Adult Mental Health and Learning Disability Services "/>
    <s v="Bromley Adults"/>
    <x v="2"/>
  </r>
  <r>
    <d v="2021-04-07T13:39:10"/>
    <n v="21457572"/>
    <n v="14"/>
    <s v="Bromley West ICMP Psychology"/>
    <x v="3"/>
    <d v="2020-03-03T15:00:00"/>
    <s v="NULL"/>
    <d v="2020-03-23T16:00:00"/>
    <x v="7"/>
    <s v="Settled"/>
    <s v="Adult Mental Health and Learning Disability Services "/>
    <s v="Bromley Adults"/>
    <x v="2"/>
  </r>
  <r>
    <d v="2021-04-07T13:39:10"/>
    <n v="21457590"/>
    <n v="7"/>
    <s v="Greenwich Older Adults CMHT"/>
    <x v="36"/>
    <d v="2019-05-07T11:31:00"/>
    <s v="NULL"/>
    <d v="2019-11-26T12:34:00"/>
    <x v="11"/>
    <s v="Settled"/>
    <s v="Older People's Mental Health Services"/>
    <s v="Greenwich Older Adults"/>
    <x v="1"/>
  </r>
  <r>
    <d v="2021-04-07T13:39:10"/>
    <n v="21457697"/>
    <n v="11"/>
    <s v="Bromley ADULT ADHD"/>
    <x v="28"/>
    <d v="2020-06-05T17:34:00"/>
    <s v="NULL"/>
    <s v="NULL"/>
    <x v="0"/>
    <s v="NULL"/>
    <s v="Adult Mental Health and Learning Disability Services "/>
    <s v="Bromley Adults"/>
    <x v="2"/>
  </r>
  <r>
    <d v="2021-04-07T13:39:10"/>
    <n v="21457800"/>
    <n v="5"/>
    <s v="Greenwich East ADAPT"/>
    <x v="16"/>
    <d v="2020-07-17T14:06:00"/>
    <s v="NULL"/>
    <s v="NULL"/>
    <x v="0"/>
    <s v="NULL"/>
    <s v="Adult Mental Health and Learning Disability Services "/>
    <s v="Greenwich Adults"/>
    <x v="1"/>
  </r>
  <r>
    <d v="2021-04-07T13:39:10"/>
    <n v="21458269"/>
    <n v="3"/>
    <s v="Bromley Memory Service Team"/>
    <x v="12"/>
    <d v="2020-10-21T11:55:00"/>
    <s v="NULL"/>
    <d v="2020-10-21T12:18:52"/>
    <x v="11"/>
    <s v="Settled"/>
    <s v="Older People's Mental Health Services"/>
    <s v="Bromley Older Adults"/>
    <x v="2"/>
  </r>
  <r>
    <d v="2021-04-07T13:39:10"/>
    <n v="21458401"/>
    <n v="8"/>
    <s v="Bexley ADAPT"/>
    <x v="13"/>
    <d v="2021-02-26T11:00:00"/>
    <s v="NULL"/>
    <s v="NULL"/>
    <x v="0"/>
    <s v="NULL"/>
    <s v="Adult Mental Health and Learning Disability Services "/>
    <s v="Bexley Adults"/>
    <x v="0"/>
  </r>
  <r>
    <d v="2021-04-07T13:39:10"/>
    <n v="21458413"/>
    <n v="11"/>
    <s v="Bromley East ADAPT"/>
    <x v="13"/>
    <d v="2021-02-12T18:07:00"/>
    <s v="NULL"/>
    <s v="NULL"/>
    <x v="0"/>
    <s v="NULL"/>
    <s v="Adult Mental Health and Learning Disability Services "/>
    <s v="Bromley Adults"/>
    <x v="2"/>
  </r>
  <r>
    <d v="2021-04-07T13:39:10"/>
    <n v="21459005"/>
    <n v="20"/>
    <s v="Bexley ADAPT Psychology"/>
    <x v="10"/>
    <d v="2019-11-26T16:00:00"/>
    <s v="NULL"/>
    <s v="NULL"/>
    <x v="0"/>
    <s v="NULL"/>
    <s v="Adult Mental Health and Learning Disability Services "/>
    <s v="Bexley Adults"/>
    <x v="0"/>
  </r>
  <r>
    <d v="2021-04-07T13:39:10"/>
    <n v="21459005"/>
    <n v="22"/>
    <s v="Bexley Family Consultation Service"/>
    <x v="8"/>
    <d v="2020-11-27T08:44:00"/>
    <s v="NULL"/>
    <s v="NULL"/>
    <x v="0"/>
    <s v="NULL"/>
    <s v="Adult Mental Health and Learning Disability Services "/>
    <s v="Bexley Adults"/>
    <x v="0"/>
  </r>
  <r>
    <d v="2021-04-07T13:39:10"/>
    <n v="21459137"/>
    <n v="13"/>
    <s v="Bexley OA Memory Service"/>
    <x v="1"/>
    <d v="2021-03-08T14:59:00"/>
    <s v="NULL"/>
    <s v="NULL"/>
    <x v="0"/>
    <s v="NULL"/>
    <s v="Older People's Mental Health Services"/>
    <s v="Bexley Older Adults"/>
    <x v="0"/>
  </r>
  <r>
    <d v="2021-04-07T13:39:10"/>
    <n v="21459246"/>
    <n v="3"/>
    <s v="Bromley Memory Service Team"/>
    <x v="1"/>
    <d v="2021-03-26T11:09:00"/>
    <s v="NULL"/>
    <d v="2021-03-26T11:12:19"/>
    <x v="11"/>
    <s v="Settled"/>
    <s v="Older People's Mental Health Services"/>
    <s v="Bromley Older Adults"/>
    <x v="2"/>
  </r>
  <r>
    <d v="2021-04-07T13:39:10"/>
    <n v="21459304"/>
    <n v="10"/>
    <s v="Greenwich East ADAPT"/>
    <x v="13"/>
    <d v="2021-02-25T10:34:00"/>
    <s v="NULL"/>
    <s v="NULL"/>
    <x v="0"/>
    <s v="NULL"/>
    <s v="Adult Mental Health and Learning Disability Services "/>
    <s v="Greenwich Adults"/>
    <x v="1"/>
  </r>
  <r>
    <d v="2021-04-07T13:39:10"/>
    <n v="21459379"/>
    <n v="6"/>
    <s v="Bromley Early Intervention"/>
    <x v="17"/>
    <d v="2018-07-19T12:00:00"/>
    <s v="NULL"/>
    <d v="2019-01-11T11:00:00"/>
    <x v="1"/>
    <s v="Settled"/>
    <s v="Adult Mental Health and Learning Disability Services "/>
    <s v="Bromley Adults"/>
    <x v="2"/>
  </r>
  <r>
    <d v="2021-04-07T13:39:10"/>
    <n v="21459379"/>
    <n v="18"/>
    <s v="Bromley CMHRES"/>
    <x v="13"/>
    <d v="2021-02-15T10:00:00"/>
    <s v="NULL"/>
    <s v="NULL"/>
    <x v="0"/>
    <s v="NULL"/>
    <s v="Adult Mental Health and Learning Disability Services "/>
    <s v="Bromley Adults"/>
    <x v="2"/>
  </r>
  <r>
    <d v="2021-04-07T13:39:10"/>
    <n v="21459422"/>
    <n v="7"/>
    <s v="Bexley Older Adults CMHT"/>
    <x v="1"/>
    <d v="2021-03-22T15:30:00"/>
    <s v="NULL"/>
    <s v="NULL"/>
    <x v="0"/>
    <s v="NULL"/>
    <s v="Older People's Mental Health Services"/>
    <s v="Bexley Older Adults"/>
    <x v="0"/>
  </r>
  <r>
    <d v="2021-04-07T13:39:10"/>
    <n v="21459427"/>
    <n v="18"/>
    <s v="Greenwich CMHRES"/>
    <x v="37"/>
    <d v="2018-04-10T12:43:00"/>
    <s v="NULL"/>
    <d v="2018-04-16T13:30:00"/>
    <x v="2"/>
    <s v="Settled"/>
    <s v="Adult Mental Health and Learning Disability Services "/>
    <s v="Greenwich Adults"/>
    <x v="1"/>
  </r>
  <r>
    <d v="2021-04-07T13:39:10"/>
    <n v="21459427"/>
    <n v="44"/>
    <s v="Gr MHLT-Acute &amp; Emergency Medicine Assmt"/>
    <x v="1"/>
    <d v="2021-03-28T12:15:00"/>
    <s v="NULL"/>
    <s v="NULL"/>
    <x v="0"/>
    <s v="NULL"/>
    <s v="Adult Mental Health and Learning Disability Services "/>
    <s v="Greenwich Adults"/>
    <x v="1"/>
  </r>
  <r>
    <d v="2021-04-07T13:39:10"/>
    <n v="21459686"/>
    <n v="4"/>
    <s v="Bexley OA Memory Service"/>
    <x v="19"/>
    <d v="2020-12-18T12:07:00"/>
    <s v="NULL"/>
    <s v="NULL"/>
    <x v="0"/>
    <s v="NULL"/>
    <s v="Older People's Mental Health Services"/>
    <s v="Bexley Older Adults"/>
    <x v="0"/>
  </r>
  <r>
    <d v="2021-04-07T13:39:10"/>
    <n v="21460012"/>
    <n v="6"/>
    <s v="Bexley HTT Team"/>
    <x v="1"/>
    <d v="2021-03-22T17:01:00"/>
    <s v="NULL"/>
    <s v="NULL"/>
    <x v="0"/>
    <s v="NULL"/>
    <s v="Adult Mental Health and Learning Disability Services "/>
    <s v="Bexley Adults"/>
    <x v="0"/>
  </r>
  <r>
    <d v="2021-04-07T13:39:10"/>
    <n v="21460108"/>
    <n v="8"/>
    <s v="Bexley Older Adults CMHT"/>
    <x v="1"/>
    <d v="2021-03-02T16:48:00"/>
    <s v="NULL"/>
    <s v="NULL"/>
    <x v="0"/>
    <s v="NULL"/>
    <s v="Older People's Mental Health Services"/>
    <s v="Bexley Older Adults"/>
    <x v="0"/>
  </r>
  <r>
    <d v="2021-04-07T13:39:10"/>
    <n v="21460108"/>
    <n v="10"/>
    <s v="Bexley AMHPS Team"/>
    <x v="1"/>
    <d v="2021-03-26T11:27:00"/>
    <s v="NULL"/>
    <s v="NULL"/>
    <x v="0"/>
    <s v="NULL"/>
    <s v="Adult Mental Health and Learning Disability Services "/>
    <s v="Bexley Adults"/>
    <x v="0"/>
  </r>
  <r>
    <d v="2021-04-07T13:39:10"/>
    <n v="21460235"/>
    <n v="2"/>
    <s v="Bexley OA Memory Service"/>
    <x v="1"/>
    <d v="2021-03-30T12:00:00"/>
    <s v="NULL"/>
    <s v="NULL"/>
    <x v="0"/>
    <s v="NULL"/>
    <s v="Older People's Mental Health Services"/>
    <s v="Bexley Older Adults"/>
    <x v="0"/>
  </r>
  <r>
    <d v="2021-04-07T13:39:10"/>
    <n v="21460297"/>
    <n v="6"/>
    <s v="Bromley East ICMP"/>
    <x v="5"/>
    <d v="2020-08-27T09:22:00"/>
    <s v="NULL"/>
    <s v="NULL"/>
    <x v="0"/>
    <s v="NULL"/>
    <s v="Adult Mental Health and Learning Disability Services "/>
    <s v="Bromley Adults"/>
    <x v="2"/>
  </r>
  <r>
    <d v="2021-04-07T13:39:10"/>
    <n v="21460330"/>
    <n v="3"/>
    <s v="Bromley Memory Service Team"/>
    <x v="4"/>
    <d v="2020-09-10T13:57:00"/>
    <s v="NULL"/>
    <s v="NULL"/>
    <x v="0"/>
    <s v="NULL"/>
    <s v="Older People's Mental Health Services"/>
    <s v="Bromley Older Adults"/>
    <x v="2"/>
  </r>
  <r>
    <d v="2021-04-07T13:39:10"/>
    <n v="21460349"/>
    <n v="8"/>
    <s v="Greenwich Memory Clinic"/>
    <x v="4"/>
    <d v="2020-09-09T12:50:00"/>
    <s v="NULL"/>
    <s v="NULL"/>
    <x v="0"/>
    <s v="NULL"/>
    <s v="Older People's Mental Health Services"/>
    <s v="Greenwich Older Adults"/>
    <x v="1"/>
  </r>
  <r>
    <d v="2021-04-07T13:39:10"/>
    <n v="21460411"/>
    <n v="6"/>
    <s v="Bexley ADAPT Psychology"/>
    <x v="5"/>
    <d v="2020-08-11T15:53:00"/>
    <s v="NULL"/>
    <s v="NULL"/>
    <x v="0"/>
    <s v="NULL"/>
    <s v="Adult Mental Health and Learning Disability Services "/>
    <s v="Bexley Adults"/>
    <x v="0"/>
  </r>
  <r>
    <d v="2021-04-07T13:39:10"/>
    <n v="21460509"/>
    <n v="5"/>
    <s v="Bromley East ADAPT Psychology"/>
    <x v="1"/>
    <d v="2021-03-18T00:00:00"/>
    <s v="NULL"/>
    <s v="NULL"/>
    <x v="0"/>
    <s v="NULL"/>
    <s v="Adult Mental Health and Learning Disability Services "/>
    <s v="Bromley Adults"/>
    <x v="2"/>
  </r>
  <r>
    <d v="2021-04-07T13:39:10"/>
    <n v="21460542"/>
    <n v="3"/>
    <s v="Bromley ALD MH Challenging Behaviour"/>
    <x v="25"/>
    <d v="2019-09-17T12:30:00"/>
    <s v="NULL"/>
    <s v="NULL"/>
    <x v="0"/>
    <s v="NULL"/>
    <s v="Adult Mental Health and Learning Disability Services "/>
    <s v="Bromley Learning Disabilities"/>
    <x v="2"/>
  </r>
  <r>
    <d v="2021-04-07T13:39:10"/>
    <n v="21460563"/>
    <n v="8"/>
    <s v="Bromley OA CMHT Bromley"/>
    <x v="1"/>
    <d v="2021-03-22T16:17:00"/>
    <s v="NULL"/>
    <d v="2021-03-22T16:18:01"/>
    <x v="7"/>
    <s v="Settled"/>
    <s v="Older People's Mental Health Services"/>
    <s v="Bromley Older Adults"/>
    <x v="2"/>
  </r>
  <r>
    <d v="2021-04-07T13:39:10"/>
    <n v="21460601"/>
    <n v="8"/>
    <s v="Greenwich Early Intervention"/>
    <x v="16"/>
    <d v="2020-07-03T12:02:00"/>
    <s v="NULL"/>
    <d v="2020-07-17T09:55:48"/>
    <x v="26"/>
    <s v="Non-Settled"/>
    <s v="Adult Mental Health and Learning Disability Services "/>
    <s v="Greenwich Adults"/>
    <x v="1"/>
  </r>
  <r>
    <d v="2021-04-07T13:39:10"/>
    <n v="21460607"/>
    <n v="8"/>
    <s v="Bromley West ADAPT"/>
    <x v="36"/>
    <d v="2019-05-03T12:48:00"/>
    <s v="NULL"/>
    <s v="NULL"/>
    <x v="0"/>
    <s v="NULL"/>
    <s v="Adult Mental Health and Learning Disability Services "/>
    <s v="Bromley Adults"/>
    <x v="2"/>
  </r>
  <r>
    <d v="2021-04-07T13:39:10"/>
    <n v="21460782"/>
    <n v="6"/>
    <s v="Forensic - Community ASD/LD Team"/>
    <x v="22"/>
    <d v="2019-06-25T09:00:00"/>
    <s v="NULL"/>
    <d v="2020-05-12T12:08:58"/>
    <x v="9"/>
    <s v="Settled"/>
    <s v="Forensic and Prison Services"/>
    <s v="Forensic"/>
    <x v="4"/>
  </r>
  <r>
    <d v="2021-04-07T13:39:10"/>
    <n v="21460782"/>
    <n v="7"/>
    <s v="Forensic Dr Igna's Team"/>
    <x v="26"/>
    <d v="2019-12-02T09:00:00"/>
    <s v="NULL"/>
    <d v="2020-05-12T12:08:58"/>
    <x v="9"/>
    <s v="Settled"/>
    <s v="Forensic and Prison Services"/>
    <s v="Forensic"/>
    <x v="4"/>
  </r>
  <r>
    <d v="2021-04-07T13:39:10"/>
    <n v="21460782"/>
    <n v="8"/>
    <s v="Forensic Social Work Team"/>
    <x v="15"/>
    <d v="2020-04-28T09:00:00"/>
    <s v="NULL"/>
    <d v="2020-05-12T12:08:58"/>
    <x v="9"/>
    <s v="Settled"/>
    <s v="Forensic and Prison Services"/>
    <s v="Not Specified"/>
    <x v="4"/>
  </r>
  <r>
    <d v="2021-04-07T13:39:10"/>
    <n v="21460782"/>
    <n v="9"/>
    <s v="Forensic Social Work Team"/>
    <x v="19"/>
    <d v="2020-12-08T10:43:00"/>
    <s v="NULL"/>
    <d v="2020-12-15T15:00:00"/>
    <x v="9"/>
    <s v="Settled"/>
    <s v="Forensic and Prison Services"/>
    <s v="Not Specified"/>
    <x v="4"/>
  </r>
  <r>
    <d v="2021-04-07T13:39:10"/>
    <n v="21460782"/>
    <n v="10"/>
    <s v="Forensic Physical Health"/>
    <x v="1"/>
    <d v="2021-03-29T10:30:00"/>
    <s v="NULL"/>
    <s v="NULL"/>
    <x v="0"/>
    <s v="NULL"/>
    <s v="Forensic and Prison Services"/>
    <s v="Forensic"/>
    <x v="4"/>
  </r>
  <r>
    <d v="2021-04-07T13:39:10"/>
    <n v="21460961"/>
    <n v="7"/>
    <s v="Greenwich PCP Brief Intervention"/>
    <x v="9"/>
    <d v="2021-01-28T16:06:00"/>
    <s v="NULL"/>
    <s v="NULL"/>
    <x v="0"/>
    <s v="NULL"/>
    <s v="Adult Mental Health and Learning Disability Services "/>
    <s v="Greenwich Adults"/>
    <x v="1"/>
  </r>
  <r>
    <d v="2021-04-07T13:39:10"/>
    <n v="21460972"/>
    <n v="7"/>
    <s v="Greenwich West ADAPT"/>
    <x v="17"/>
    <d v="2018-07-03T16:23:00"/>
    <s v="NULL"/>
    <d v="2019-11-13T16:49:06"/>
    <x v="0"/>
    <s v="NULL"/>
    <s v="Adult Mental Health and Learning Disability Services "/>
    <s v="Greenwich Adults"/>
    <x v="1"/>
  </r>
  <r>
    <d v="2021-04-07T13:39:10"/>
    <n v="21460972"/>
    <n v="12"/>
    <s v="Greenwich Strides Employment"/>
    <x v="36"/>
    <d v="2019-05-16T12:06:00"/>
    <s v="NULL"/>
    <d v="2019-11-13T16:49:06"/>
    <x v="0"/>
    <s v="NULL"/>
    <s v="Adult Mental Health and Learning Disability Services "/>
    <s v="Greenwich Adults"/>
    <x v="1"/>
  </r>
  <r>
    <d v="2021-04-07T13:39:10"/>
    <n v="21460972"/>
    <n v="14"/>
    <s v="Greenwich Hearing Voices Group"/>
    <x v="25"/>
    <d v="2019-09-17T09:00:00"/>
    <s v="NULL"/>
    <d v="2019-11-13T16:49:06"/>
    <x v="0"/>
    <s v="NULL"/>
    <s v="Adult Mental Health and Learning Disability Services "/>
    <s v="Greenwich Adults"/>
    <x v="1"/>
  </r>
  <r>
    <d v="2021-04-07T13:39:10"/>
    <n v="21460972"/>
    <n v="15"/>
    <s v="Greenwich ADULT ASD"/>
    <x v="1"/>
    <d v="2021-03-01T09:52:00"/>
    <s v="NULL"/>
    <s v="NULL"/>
    <x v="0"/>
    <s v="NULL"/>
    <s v="Adult Mental Health and Learning Disability Services "/>
    <s v="Greenwich Adults"/>
    <x v="1"/>
  </r>
  <r>
    <d v="2021-04-07T13:39:10"/>
    <n v="21461030"/>
    <n v="6"/>
    <s v="Bromley West PCP Brief Intervention"/>
    <x v="13"/>
    <d v="2021-02-02T15:22:00"/>
    <s v="NULL"/>
    <s v="NULL"/>
    <x v="0"/>
    <s v="NULL"/>
    <s v="Adult Mental Health and Learning Disability Services "/>
    <s v="Bromley Adults"/>
    <x v="2"/>
  </r>
  <r>
    <d v="2021-04-07T13:39:10"/>
    <n v="21461052"/>
    <n v="6"/>
    <s v="Bromley East ADAPT"/>
    <x v="16"/>
    <d v="2020-07-24T13:11:00"/>
    <s v="NULL"/>
    <s v="NULL"/>
    <x v="0"/>
    <s v="NULL"/>
    <s v="Adult Mental Health and Learning Disability Services "/>
    <s v="Bromley Adults"/>
    <x v="2"/>
  </r>
  <r>
    <d v="2021-04-07T13:39:10"/>
    <n v="21461052"/>
    <n v="7"/>
    <s v="Bromley East ADAPT OT"/>
    <x v="12"/>
    <d v="2020-10-13T17:00:00"/>
    <s v="NULL"/>
    <s v="NULL"/>
    <x v="0"/>
    <s v="NULL"/>
    <s v="Adult Mental Health and Learning Disability Services "/>
    <s v="Bromley Adults"/>
    <x v="2"/>
  </r>
  <r>
    <d v="2021-04-07T13:39:10"/>
    <n v="21461070"/>
    <n v="4"/>
    <s v="Bromley OA CMHT Bromley"/>
    <x v="9"/>
    <d v="2021-01-19T14:53:00"/>
    <s v="NULL"/>
    <d v="2021-01-19T15:34:55"/>
    <x v="11"/>
    <s v="Settled"/>
    <s v="Older People's Mental Health Services"/>
    <s v="Bromley Older Adults"/>
    <x v="2"/>
  </r>
  <r>
    <d v="2021-04-07T13:39:10"/>
    <n v="21461073"/>
    <n v="14"/>
    <s v="Greenwich PCP Brief Intervention"/>
    <x v="9"/>
    <d v="2021-01-21T09:22:00"/>
    <s v="NULL"/>
    <s v="NULL"/>
    <x v="0"/>
    <s v="NULL"/>
    <s v="Adult Mental Health and Learning Disability Services "/>
    <s v="Greenwich Adults"/>
    <x v="1"/>
  </r>
  <r>
    <d v="2021-04-07T13:39:10"/>
    <n v="21461165"/>
    <n v="7"/>
    <s v="Greenwich Older Adults CMHT"/>
    <x v="22"/>
    <d v="2019-06-25T10:01:00"/>
    <s v="NULL"/>
    <d v="2020-01-23T15:30:00"/>
    <x v="3"/>
    <s v="Settled"/>
    <s v="Older People's Mental Health Services"/>
    <s v="Greenwich Older Adults"/>
    <x v="1"/>
  </r>
  <r>
    <d v="2021-04-07T13:39:10"/>
    <n v="21461216"/>
    <n v="5"/>
    <s v="Bromley ALD MH Challenging Behaviour"/>
    <x v="19"/>
    <d v="2020-12-14T13:01:00"/>
    <s v="NULL"/>
    <s v="NULL"/>
    <x v="0"/>
    <s v="NULL"/>
    <s v="Adult Mental Health and Learning Disability Services "/>
    <s v="Bromley Learning Disabilities"/>
    <x v="2"/>
  </r>
  <r>
    <d v="2021-04-07T13:39:10"/>
    <n v="21461280"/>
    <n v="2"/>
    <s v="Bexley Older Adults CMHT"/>
    <x v="14"/>
    <d v="2019-07-05T09:59:00"/>
    <s v="NULL"/>
    <d v="2020-12-15T10:00:00"/>
    <x v="0"/>
    <s v="NULL"/>
    <s v="Older People's Mental Health Services"/>
    <s v="Bexley Older Adults"/>
    <x v="0"/>
  </r>
  <r>
    <d v="2021-04-07T13:39:10"/>
    <n v="21461349"/>
    <n v="5"/>
    <s v="Greenwich WAA Inpt OT Team"/>
    <x v="21"/>
    <d v="2018-02-21T09:00:00"/>
    <s v="NULL"/>
    <d v="2019-05-08T12:00:00"/>
    <x v="0"/>
    <s v="Non-Settled"/>
    <s v="Adult Mental Health and Learning Disability Services "/>
    <s v="Not Specified"/>
    <x v="1"/>
  </r>
  <r>
    <d v="2021-04-07T13:39:10"/>
    <n v="21461422"/>
    <n v="2"/>
    <s v="Perinatal Bexley MHT"/>
    <x v="19"/>
    <d v="2020-12-03T10:10:00"/>
    <s v="NULL"/>
    <s v="NULL"/>
    <x v="0"/>
    <s v="NULL"/>
    <s v="Adult Mental Health and Learning Disability Services "/>
    <s v="Bromley Adults"/>
    <x v="0"/>
  </r>
  <r>
    <d v="2021-04-07T13:39:10"/>
    <n v="21461430"/>
    <n v="5"/>
    <s v="Bromley West ADAPT"/>
    <x v="38"/>
    <d v="2018-03-13T11:53:00"/>
    <s v="NULL"/>
    <s v="NULL"/>
    <x v="0"/>
    <s v="NULL"/>
    <s v="Adult Mental Health and Learning Disability Services "/>
    <s v="Bromley Adults"/>
    <x v="2"/>
  </r>
  <r>
    <d v="2021-04-07T13:39:10"/>
    <n v="21461620"/>
    <n v="13"/>
    <s v="Bromley West ICMP"/>
    <x v="23"/>
    <d v="2019-02-21T17:00:00"/>
    <s v="NULL"/>
    <d v="2019-05-08T12:34:02"/>
    <x v="26"/>
    <s v="Settled"/>
    <s v="Adult Mental Health and Learning Disability Services "/>
    <s v="Bromley Adults"/>
    <x v="2"/>
  </r>
  <r>
    <d v="2021-04-07T13:39:10"/>
    <n v="21461672"/>
    <n v="11"/>
    <s v="Bromley Central AMPH Team"/>
    <x v="1"/>
    <d v="2021-03-19T16:03:00"/>
    <s v="NULL"/>
    <s v="NULL"/>
    <x v="0"/>
    <s v="NULL"/>
    <s v="Adult Mental Health and Learning Disability Services "/>
    <s v="Bromley Adults"/>
    <x v="2"/>
  </r>
  <r>
    <d v="2021-04-07T13:39:10"/>
    <n v="21461927"/>
    <n v="13"/>
    <s v="Bromley Crisis SUN"/>
    <x v="17"/>
    <d v="2018-07-24T15:20:00"/>
    <s v="NULL"/>
    <s v="NULL"/>
    <x v="0"/>
    <s v="NULL"/>
    <s v="Adult Mental Health and Learning Disability Services "/>
    <s v="Not Specified"/>
    <x v="2"/>
  </r>
  <r>
    <d v="2021-04-07T13:39:10"/>
    <n v="21461927"/>
    <n v="28"/>
    <s v="Bromley West ADAPT Psychology"/>
    <x v="2"/>
    <d v="2019-04-16T15:14:00"/>
    <s v="NULL"/>
    <s v="NULL"/>
    <x v="0"/>
    <s v="NULL"/>
    <s v="Adult Mental Health and Learning Disability Services "/>
    <s v="Bromley Adults"/>
    <x v="2"/>
  </r>
  <r>
    <d v="2021-04-07T13:39:10"/>
    <n v="21461929"/>
    <n v="5"/>
    <s v="Greenwich Memory Clinic"/>
    <x v="6"/>
    <d v="2018-11-16T14:38:00"/>
    <s v="NULL"/>
    <s v="NULL"/>
    <x v="0"/>
    <s v="NULL"/>
    <s v="Older People's Mental Health Services"/>
    <s v="Greenwich Older Adults"/>
    <x v="1"/>
  </r>
  <r>
    <d v="2021-04-07T13:39:10"/>
    <n v="21461952"/>
    <n v="3"/>
    <s v="Bexley OA Memory Service"/>
    <x v="32"/>
    <d v="2020-01-21T16:57:00"/>
    <s v="NULL"/>
    <s v="NULL"/>
    <x v="0"/>
    <s v="NULL"/>
    <s v="Older People's Mental Health Services"/>
    <s v="Bexley Older Adults"/>
    <x v="0"/>
  </r>
  <r>
    <d v="2021-04-07T13:39:10"/>
    <n v="21462062"/>
    <n v="17"/>
    <s v="Greenwich East ADAPT"/>
    <x v="9"/>
    <d v="2021-01-15T11:17:00"/>
    <s v="NULL"/>
    <s v="NULL"/>
    <x v="0"/>
    <s v="NULL"/>
    <s v="Adult Mental Health and Learning Disability Services "/>
    <s v="Greenwich Adults"/>
    <x v="1"/>
  </r>
  <r>
    <d v="2021-04-07T13:39:10"/>
    <n v="21462196"/>
    <n v="8"/>
    <s v="Forensic OT Team"/>
    <x v="0"/>
    <d v="2019-08-19T16:41:00"/>
    <s v="NULL"/>
    <d v="2019-12-17T15:00:00"/>
    <x v="0"/>
    <s v="NULL"/>
    <s v="Forensic and Prison Services"/>
    <s v="Not Specified"/>
    <x v="4"/>
  </r>
  <r>
    <d v="2021-04-07T13:39:10"/>
    <n v="21462196"/>
    <n v="9"/>
    <s v="Forensic Social Work Team"/>
    <x v="18"/>
    <d v="2019-10-01T09:00:00"/>
    <s v="NULL"/>
    <d v="2019-12-17T15:00:00"/>
    <x v="0"/>
    <s v="NULL"/>
    <s v="Forensic and Prison Services"/>
    <s v="Not Specified"/>
    <x v="4"/>
  </r>
  <r>
    <d v="2021-04-07T13:39:10"/>
    <n v="21462196"/>
    <n v="10"/>
    <s v="Forensic Social Work Team"/>
    <x v="19"/>
    <d v="2020-12-08T11:24:00"/>
    <s v="NULL"/>
    <d v="2021-01-05T12:00:00"/>
    <x v="0"/>
    <s v="NULL"/>
    <s v="Forensic and Prison Services"/>
    <s v="Not Specified"/>
    <x v="4"/>
  </r>
  <r>
    <d v="2021-04-07T13:39:10"/>
    <n v="21462479"/>
    <n v="2"/>
    <s v="Bexley OA Memory Service"/>
    <x v="5"/>
    <d v="2020-08-20T15:05:00"/>
    <s v="NULL"/>
    <s v="NULL"/>
    <x v="0"/>
    <s v="NULL"/>
    <s v="Older People's Mental Health Services"/>
    <s v="Bexley Older Adults"/>
    <x v="0"/>
  </r>
  <r>
    <d v="2021-04-07T13:39:10"/>
    <n v="21462741"/>
    <n v="15"/>
    <s v="Bromley East ADAPT"/>
    <x v="4"/>
    <d v="2020-09-04T11:06:00"/>
    <s v="NULL"/>
    <s v="NULL"/>
    <x v="0"/>
    <s v="NULL"/>
    <s v="Adult Mental Health and Learning Disability Services "/>
    <s v="Bromley Adults"/>
    <x v="2"/>
  </r>
  <r>
    <d v="2021-04-07T13:39:10"/>
    <n v="21462828"/>
    <n v="13"/>
    <s v="Bexley Older Adults CMHT"/>
    <x v="4"/>
    <d v="2020-09-16T11:40:00"/>
    <s v="NULL"/>
    <s v="NULL"/>
    <x v="0"/>
    <s v="NULL"/>
    <s v="Older People's Mental Health Services"/>
    <s v="Bexley Older Adults"/>
    <x v="0"/>
  </r>
  <r>
    <d v="2021-04-07T13:39:10"/>
    <n v="21462903"/>
    <n v="18"/>
    <s v="Greenwich West ICMP Clozapine"/>
    <x v="20"/>
    <d v="2018-01-16T16:01:00"/>
    <s v="NULL"/>
    <d v="2018-03-16T14:30:00"/>
    <x v="10"/>
    <s v="Settled"/>
    <s v="Adult Mental Health and Learning Disability Services "/>
    <s v="Greenwich Adults"/>
    <x v="1"/>
  </r>
  <r>
    <d v="2021-04-07T13:39:10"/>
    <n v="21462903"/>
    <n v="21"/>
    <s v="Greenwich CMHRES Psychology"/>
    <x v="1"/>
    <d v="2021-03-11T16:41:00"/>
    <s v="NULL"/>
    <s v="NULL"/>
    <x v="0"/>
    <s v="NULL"/>
    <s v="Adult Mental Health and Learning Disability Services "/>
    <s v="Greenwich Adults"/>
    <x v="1"/>
  </r>
  <r>
    <d v="2021-04-07T13:39:10"/>
    <n v="21463097"/>
    <n v="2"/>
    <s v="Bexley OA Memory Service"/>
    <x v="27"/>
    <d v="2018-10-03T13:50:00"/>
    <s v="NULL"/>
    <s v="NULL"/>
    <x v="0"/>
    <s v="NULL"/>
    <s v="Older People's Mental Health Services"/>
    <s v="Bexley Older Adults"/>
    <x v="0"/>
  </r>
  <r>
    <d v="2021-04-07T13:39:10"/>
    <n v="21463160"/>
    <n v="5"/>
    <s v="Forensic Community SLP - OOA"/>
    <x v="14"/>
    <d v="2019-07-10T10:44:00"/>
    <s v="NULL"/>
    <d v="2021-01-25T11:57:28"/>
    <x v="9"/>
    <s v="Settled"/>
    <s v="Forensic and Prison Services"/>
    <s v="Forensic"/>
    <x v="4"/>
  </r>
  <r>
    <d v="2021-04-07T13:39:10"/>
    <n v="21463160"/>
    <n v="7"/>
    <s v="Forensic Dr Khan's Team"/>
    <x v="8"/>
    <d v="2020-11-12T16:00:00"/>
    <s v="NULL"/>
    <d v="2021-01-25T11:57:28"/>
    <x v="9"/>
    <s v="Settled"/>
    <s v="Forensic and Prison Services"/>
    <s v="Forensic"/>
    <x v="4"/>
  </r>
  <r>
    <d v="2021-04-07T13:39:10"/>
    <n v="21463160"/>
    <n v="8"/>
    <s v="Forensic OT Team"/>
    <x v="8"/>
    <d v="2020-11-26T16:00:00"/>
    <s v="NULL"/>
    <d v="2021-01-25T11:57:28"/>
    <x v="9"/>
    <s v="Settled"/>
    <s v="Forensic and Prison Services"/>
    <s v="Not Specified"/>
    <x v="4"/>
  </r>
  <r>
    <d v="2021-04-07T13:39:10"/>
    <n v="21463160"/>
    <n v="9"/>
    <s v="Forensic Psychology Inpatient Team"/>
    <x v="19"/>
    <d v="2020-12-03T15:45:00"/>
    <s v="NULL"/>
    <d v="2021-01-25T11:57:28"/>
    <x v="9"/>
    <s v="Settled"/>
    <s v="Forensic and Prison Services"/>
    <s v="Not Specified"/>
    <x v="4"/>
  </r>
  <r>
    <d v="2021-04-07T13:39:10"/>
    <n v="21463209"/>
    <n v="8"/>
    <s v="Bexley ADULT ASD"/>
    <x v="32"/>
    <d v="2020-01-21T09:00:00"/>
    <s v="NULL"/>
    <s v="NULL"/>
    <x v="0"/>
    <s v="NULL"/>
    <s v="Adult Mental Health and Learning Disability Services "/>
    <s v="Bexley Adults"/>
    <x v="0"/>
  </r>
  <r>
    <d v="2021-04-07T13:39:10"/>
    <n v="21463245"/>
    <n v="5"/>
    <s v="Greenwich Memory Clinic"/>
    <x v="5"/>
    <d v="2020-08-12T14:31:00"/>
    <s v="NULL"/>
    <s v="NULL"/>
    <x v="0"/>
    <s v="NULL"/>
    <s v="Older People's Mental Health Services"/>
    <s v="Greenwich Older Adults"/>
    <x v="1"/>
  </r>
  <r>
    <d v="2021-04-07T13:39:10"/>
    <n v="21463293"/>
    <n v="14"/>
    <s v="Greenwich WAA Inpt OT Team"/>
    <x v="17"/>
    <d v="2018-07-17T16:43:00"/>
    <s v="NULL"/>
    <d v="2018-09-10T14:00:00"/>
    <x v="23"/>
    <s v="Settled"/>
    <s v="Adult Mental Health and Learning Disability Services "/>
    <s v="Not Specified"/>
    <x v="1"/>
  </r>
  <r>
    <d v="2021-04-07T13:39:10"/>
    <n v="21463293"/>
    <n v="15"/>
    <s v="Greenwich WAA Inpt OT Team"/>
    <x v="17"/>
    <d v="2018-07-17T16:45:00"/>
    <s v="NULL"/>
    <d v="2018-09-10T14:00:00"/>
    <x v="23"/>
    <s v="Settled"/>
    <s v="Adult Mental Health and Learning Disability Services "/>
    <s v="Not Specified"/>
    <x v="1"/>
  </r>
  <r>
    <d v="2021-04-07T13:39:10"/>
    <n v="21463293"/>
    <n v="16"/>
    <s v="Greenwich WAA Inpt OT Team"/>
    <x v="17"/>
    <d v="2018-07-17T16:48:00"/>
    <s v="NULL"/>
    <d v="2018-09-10T14:00:00"/>
    <x v="23"/>
    <s v="Settled"/>
    <s v="Adult Mental Health and Learning Disability Services "/>
    <s v="Not Specified"/>
    <x v="1"/>
  </r>
  <r>
    <d v="2021-04-07T13:39:10"/>
    <n v="21463293"/>
    <n v="17"/>
    <s v="Greenwich WAA Inpt OT Team"/>
    <x v="17"/>
    <d v="2018-07-24T13:05:00"/>
    <s v="NULL"/>
    <d v="2018-09-10T14:00:00"/>
    <x v="23"/>
    <s v="Settled"/>
    <s v="Adult Mental Health and Learning Disability Services "/>
    <s v="Not Specified"/>
    <x v="1"/>
  </r>
  <r>
    <d v="2021-04-07T13:39:10"/>
    <n v="21463376"/>
    <n v="3"/>
    <s v="Perinatal Bromley MHT"/>
    <x v="15"/>
    <d v="2020-04-14T00:00:00"/>
    <s v="NULL"/>
    <s v="NULL"/>
    <x v="0"/>
    <s v="NULL"/>
    <s v="Adult Mental Health and Learning Disability Services "/>
    <s v="Bromley Adults"/>
    <x v="2"/>
  </r>
  <r>
    <d v="2021-04-07T13:39:10"/>
    <n v="21463500"/>
    <n v="3"/>
    <s v="Greenwich Older Adults CMHT"/>
    <x v="9"/>
    <d v="2021-01-20T12:25:00"/>
    <s v="NULL"/>
    <s v="NULL"/>
    <x v="0"/>
    <s v="NULL"/>
    <s v="Older People's Mental Health Services"/>
    <s v="Greenwich Older Adults"/>
    <x v="1"/>
  </r>
  <r>
    <d v="2021-04-07T13:39:10"/>
    <n v="21463560"/>
    <n v="6"/>
    <s v="Bexley OA Memory Service"/>
    <x v="12"/>
    <d v="2020-10-12T11:03:00"/>
    <s v="NULL"/>
    <s v="NULL"/>
    <x v="0"/>
    <s v="NULL"/>
    <s v="Older People's Mental Health Services"/>
    <s v="Bexley Older Adults"/>
    <x v="0"/>
  </r>
  <r>
    <d v="2021-04-07T13:39:10"/>
    <n v="21463591"/>
    <n v="5"/>
    <s v="Bexley OA Memory Service"/>
    <x v="30"/>
    <d v="2020-05-05T10:53:00"/>
    <s v="NULL"/>
    <s v="NULL"/>
    <x v="0"/>
    <s v="NULL"/>
    <s v="Older People's Mental Health Services"/>
    <s v="Bexley Older Adults"/>
    <x v="0"/>
  </r>
  <r>
    <d v="2021-04-07T13:39:10"/>
    <n v="21463593"/>
    <n v="24"/>
    <s v="Bexley Older Adults CMHT"/>
    <x v="1"/>
    <d v="2021-03-24T14:59:00"/>
    <s v="NULL"/>
    <s v="NULL"/>
    <x v="0"/>
    <s v="NULL"/>
    <s v="Older People's Mental Health Services"/>
    <s v="Bexley Older Adults"/>
    <x v="0"/>
  </r>
  <r>
    <d v="2021-04-07T13:39:10"/>
    <n v="21463679"/>
    <n v="16"/>
    <s v="Greenwich East ADAPT Psychology"/>
    <x v="19"/>
    <d v="2020-12-31T12:31:00"/>
    <s v="NULL"/>
    <s v="NULL"/>
    <x v="0"/>
    <s v="NULL"/>
    <s v="Adult Mental Health and Learning Disability Services "/>
    <s v="Greenwich Adults"/>
    <x v="1"/>
  </r>
  <r>
    <d v="2021-04-07T13:39:10"/>
    <n v="21463711"/>
    <n v="2"/>
    <s v="Bromley Memory Service Team"/>
    <x v="16"/>
    <d v="2020-07-28T10:01:00"/>
    <s v="NULL"/>
    <d v="2020-07-28T10:02:44"/>
    <x v="11"/>
    <s v="Settled"/>
    <s v="Older People's Mental Health Services"/>
    <s v="Bromley Older Adults"/>
    <x v="2"/>
  </r>
  <r>
    <d v="2021-04-07T13:39:10"/>
    <n v="21463776"/>
    <n v="2"/>
    <s v="Bexley OA Memory Service"/>
    <x v="19"/>
    <d v="2020-12-23T16:26:00"/>
    <s v="NULL"/>
    <s v="NULL"/>
    <x v="0"/>
    <s v="NULL"/>
    <s v="Older People's Mental Health Services"/>
    <s v="Bexley Older Adults"/>
    <x v="0"/>
  </r>
  <r>
    <d v="2021-04-07T13:39:10"/>
    <n v="21463803"/>
    <n v="2"/>
    <s v="Bromley Memory Service Team"/>
    <x v="10"/>
    <d v="2019-11-13T09:29:00"/>
    <s v="NULL"/>
    <d v="2019-11-13T09:30:47"/>
    <x v="11"/>
    <s v="Settled"/>
    <s v="Older People's Mental Health Services"/>
    <s v="Bromley Older Adults"/>
    <x v="2"/>
  </r>
  <r>
    <d v="2021-04-07T13:39:10"/>
    <n v="21463821"/>
    <n v="4"/>
    <s v="Perinatal Bexley MHT"/>
    <x v="28"/>
    <d v="2020-06-08T14:34:00"/>
    <s v="NULL"/>
    <s v="NULL"/>
    <x v="0"/>
    <s v="NULL"/>
    <s v="Adult Mental Health and Learning Disability Services "/>
    <s v="Bromley Adults"/>
    <x v="0"/>
  </r>
  <r>
    <d v="2021-04-07T13:39:10"/>
    <n v="21464096"/>
    <n v="3"/>
    <s v="Bromley West ICMP"/>
    <x v="32"/>
    <d v="2020-01-14T17:00:00"/>
    <s v="NULL"/>
    <d v="2020-04-17T10:00:00"/>
    <x v="0"/>
    <s v="NULL"/>
    <s v="Adult Mental Health and Learning Disability Services "/>
    <s v="Bromley Adults"/>
    <x v="2"/>
  </r>
  <r>
    <d v="2021-04-07T13:39:10"/>
    <n v="21464096"/>
    <n v="4"/>
    <s v="Bromley Central AMPH Team"/>
    <x v="12"/>
    <d v="2020-10-01T12:48:00"/>
    <s v="NULL"/>
    <s v="NULL"/>
    <x v="0"/>
    <s v="NULL"/>
    <s v="Adult Mental Health and Learning Disability Services "/>
    <s v="Bromley Adults"/>
    <x v="2"/>
  </r>
  <r>
    <d v="2021-04-07T13:39:10"/>
    <n v="21464418"/>
    <n v="11"/>
    <s v="Bromley Crisis SUN"/>
    <x v="6"/>
    <d v="2018-11-30T17:00:00"/>
    <s v="NULL"/>
    <s v="NULL"/>
    <x v="0"/>
    <s v="NULL"/>
    <s v="Adult Mental Health and Learning Disability Services "/>
    <s v="Not Specified"/>
    <x v="2"/>
  </r>
  <r>
    <d v="2021-04-07T13:39:10"/>
    <n v="21464418"/>
    <n v="15"/>
    <s v="Bromley East ADAPT Psychology"/>
    <x v="13"/>
    <d v="2021-02-16T00:00:00"/>
    <s v="NULL"/>
    <s v="NULL"/>
    <x v="0"/>
    <s v="NULL"/>
    <s v="Adult Mental Health and Learning Disability Services "/>
    <s v="Bromley Adults"/>
    <x v="2"/>
  </r>
  <r>
    <d v="2021-04-07T13:39:10"/>
    <n v="21464666"/>
    <n v="30"/>
    <s v="Bromley East ADAPT"/>
    <x v="13"/>
    <d v="2021-02-12T15:09:00"/>
    <s v="NULL"/>
    <d v="2021-03-04T14:02:18"/>
    <x v="1"/>
    <s v="Settled"/>
    <s v="Adult Mental Health and Learning Disability Services "/>
    <s v="Bromley Adults"/>
    <x v="2"/>
  </r>
  <r>
    <d v="2021-04-07T13:39:10"/>
    <n v="21464666"/>
    <n v="32"/>
    <s v="Bromley Crisis Therapeutic Group"/>
    <x v="1"/>
    <d v="2021-03-25T21:13:00"/>
    <s v="NULL"/>
    <s v="NULL"/>
    <x v="0"/>
    <s v="NULL"/>
    <s v="Adult Mental Health and Learning Disability Services "/>
    <s v="Bromley Adults"/>
    <x v="2"/>
  </r>
  <r>
    <d v="2021-04-07T13:39:10"/>
    <n v="21464867"/>
    <n v="8"/>
    <s v="Oxleas Advanced Dementia Service"/>
    <x v="33"/>
    <d v="2019-03-04T12:31:00"/>
    <s v="NULL"/>
    <s v="NULL"/>
    <x v="0"/>
    <s v="NULL"/>
    <s v="Older People's Mental Health Services"/>
    <s v="Oxleas Older Adults"/>
    <x v="3"/>
  </r>
  <r>
    <d v="2021-04-07T13:39:10"/>
    <n v="21464913"/>
    <n v="4"/>
    <s v="Bexley Older Adults CMHT"/>
    <x v="38"/>
    <d v="2018-03-06T12:14:00"/>
    <s v="NULL"/>
    <d v="2018-06-28T11:52:53"/>
    <x v="0"/>
    <s v="Settled"/>
    <s v="Older People's Mental Health Services"/>
    <s v="Bexley Older Adults"/>
    <x v="0"/>
  </r>
  <r>
    <d v="2021-04-07T13:39:10"/>
    <n v="21464948"/>
    <n v="2"/>
    <s v="Bexley OA Memory Service"/>
    <x v="16"/>
    <d v="2020-07-14T11:54:00"/>
    <s v="NULL"/>
    <s v="NULL"/>
    <x v="0"/>
    <s v="NULL"/>
    <s v="Older People's Mental Health Services"/>
    <s v="Bexley Older Adults"/>
    <x v="0"/>
  </r>
  <r>
    <d v="2021-04-07T13:39:10"/>
    <n v="21464983"/>
    <n v="9"/>
    <s v="Bexley ADAPT Psychology"/>
    <x v="33"/>
    <d v="2019-03-05T08:39:00"/>
    <s v="NULL"/>
    <s v="NULL"/>
    <x v="0"/>
    <s v="NULL"/>
    <s v="Adult Mental Health and Learning Disability Services "/>
    <s v="Bexley Adults"/>
    <x v="0"/>
  </r>
  <r>
    <d v="2021-04-07T13:39:10"/>
    <n v="21465018"/>
    <n v="13"/>
    <s v="Bromley Crisis SUN"/>
    <x v="2"/>
    <d v="2019-04-18T16:46:00"/>
    <s v="NULL"/>
    <s v="NULL"/>
    <x v="0"/>
    <s v="NULL"/>
    <s v="Adult Mental Health and Learning Disability Services "/>
    <s v="Not Specified"/>
    <x v="2"/>
  </r>
  <r>
    <d v="2021-04-07T13:39:10"/>
    <n v="21465068"/>
    <n v="5"/>
    <s v="Greenwich Older Adults CMHT"/>
    <x v="10"/>
    <d v="2019-11-19T10:25:00"/>
    <s v="NULL"/>
    <s v="NULL"/>
    <x v="0"/>
    <s v="NULL"/>
    <s v="Older People's Mental Health Services"/>
    <s v="Greenwich Older Adults"/>
    <x v="1"/>
  </r>
  <r>
    <d v="2021-04-07T13:39:10"/>
    <n v="21465177"/>
    <n v="4"/>
    <s v="Bromley COMHAD"/>
    <x v="1"/>
    <d v="2021-03-25T08:51:00"/>
    <d v="2021-04-01T11:16:00"/>
    <s v="NULL"/>
    <x v="0"/>
    <s v="NULL"/>
    <s v="Adult Mental Health and Learning Disability Services "/>
    <s v="Bromley Adults"/>
    <x v="2"/>
  </r>
  <r>
    <d v="2021-04-07T13:39:10"/>
    <n v="21465337"/>
    <n v="4"/>
    <s v="Bromley East ADAPT OT"/>
    <x v="11"/>
    <d v="2020-02-12T12:00:00"/>
    <s v="NULL"/>
    <d v="2020-10-15T15:10:11"/>
    <x v="1"/>
    <s v="Settled"/>
    <s v="Adult Mental Health and Learning Disability Services "/>
    <s v="Bromley Adults"/>
    <x v="2"/>
  </r>
  <r>
    <d v="2021-04-07T13:39:10"/>
    <n v="21465337"/>
    <n v="5"/>
    <s v="Bromley East ADAPT"/>
    <x v="8"/>
    <d v="2020-11-10T12:03:00"/>
    <s v="NULL"/>
    <s v="NULL"/>
    <x v="0"/>
    <s v="NULL"/>
    <s v="Adult Mental Health and Learning Disability Services "/>
    <s v="Bromley Adults"/>
    <x v="2"/>
  </r>
  <r>
    <d v="2021-04-07T13:39:10"/>
    <n v="21465337"/>
    <n v="6"/>
    <s v="Bromley East ADAPT Psychology"/>
    <x v="19"/>
    <d v="2020-12-10T00:00:00"/>
    <s v="NULL"/>
    <s v="NULL"/>
    <x v="0"/>
    <s v="NULL"/>
    <s v="Adult Mental Health and Learning Disability Services "/>
    <s v="Bromley Adults"/>
    <x v="2"/>
  </r>
  <r>
    <d v="2021-04-07T13:39:10"/>
    <n v="21465371"/>
    <n v="6"/>
    <s v="Greenwich Early Intervention"/>
    <x v="12"/>
    <d v="2020-10-20T12:00:00"/>
    <s v="NULL"/>
    <d v="2020-10-21T12:08:36"/>
    <x v="24"/>
    <s v="Non-Settled"/>
    <s v="Adult Mental Health and Learning Disability Services "/>
    <s v="Greenwich Adults"/>
    <x v="1"/>
  </r>
  <r>
    <d v="2021-04-07T13:39:10"/>
    <n v="21465409"/>
    <n v="4"/>
    <s v="Bromley PCP"/>
    <x v="13"/>
    <d v="2021-02-19T16:38:00"/>
    <s v="NULL"/>
    <d v="2021-02-23T11:10:07"/>
    <x v="11"/>
    <s v="Settled"/>
    <s v="Adult Mental Health and Learning Disability Services "/>
    <s v="Bromley Adults"/>
    <x v="2"/>
  </r>
  <r>
    <d v="2021-04-07T13:39:10"/>
    <n v="21465561"/>
    <n v="4"/>
    <s v="Greenwich ADULT ASD"/>
    <x v="7"/>
    <d v="2018-12-06T09:00:00"/>
    <s v="NULL"/>
    <s v="NULL"/>
    <x v="0"/>
    <s v="NULL"/>
    <s v="Adult Mental Health and Learning Disability Services "/>
    <s v="Greenwich Adults"/>
    <x v="1"/>
  </r>
  <r>
    <d v="2021-04-07T13:39:10"/>
    <n v="21465835"/>
    <n v="3"/>
    <s v="Bromley Memory Service Team"/>
    <x v="30"/>
    <d v="2020-05-14T10:24:00"/>
    <s v="NULL"/>
    <s v="NULL"/>
    <x v="0"/>
    <s v="NULL"/>
    <s v="Older People's Mental Health Services"/>
    <s v="Bromley Older Adults"/>
    <x v="2"/>
  </r>
  <r>
    <d v="2021-04-07T13:39:10"/>
    <n v="21465870"/>
    <n v="3"/>
    <s v="Bexley OA Memory Service"/>
    <x v="4"/>
    <d v="2020-09-10T09:39:00"/>
    <s v="NULL"/>
    <s v="NULL"/>
    <x v="0"/>
    <s v="NULL"/>
    <s v="Older People's Mental Health Services"/>
    <s v="Bexley Older Adults"/>
    <x v="0"/>
  </r>
  <r>
    <d v="2021-04-07T13:39:10"/>
    <n v="21465870"/>
    <n v="5"/>
    <s v="Bexley OPMH Community OT Team"/>
    <x v="1"/>
    <d v="2021-03-16T16:45:00"/>
    <s v="NULL"/>
    <s v="NULL"/>
    <x v="0"/>
    <s v="NULL"/>
    <s v="Older People's Mental Health Services"/>
    <s v="Bexley Older Adults"/>
    <x v="0"/>
  </r>
  <r>
    <d v="2021-04-07T13:39:10"/>
    <n v="21465917"/>
    <n v="6"/>
    <s v="Forensic Dietetics Team"/>
    <x v="27"/>
    <d v="2018-10-17T17:00:00"/>
    <s v="NULL"/>
    <d v="2019-01-15T15:00:00"/>
    <x v="0"/>
    <s v="NULL"/>
    <s v="Forensic and Prison Services"/>
    <s v="Forensic"/>
    <x v="4"/>
  </r>
  <r>
    <d v="2021-04-07T13:39:10"/>
    <n v="21465936"/>
    <n v="3"/>
    <s v="Greenwich ADULT ADHD"/>
    <x v="26"/>
    <d v="2019-12-16T15:06:00"/>
    <s v="NULL"/>
    <s v="NULL"/>
    <x v="0"/>
    <s v="NULL"/>
    <s v="Adult Mental Health and Learning Disability Services "/>
    <s v="Greenwich Adults"/>
    <x v="1"/>
  </r>
  <r>
    <d v="2021-04-07T13:39:10"/>
    <n v="21466082"/>
    <n v="2"/>
    <s v="Bexley Older Adults CMHT"/>
    <x v="37"/>
    <d v="2018-04-27T16:21:00"/>
    <s v="NULL"/>
    <d v="2018-06-21T12:34:42"/>
    <x v="0"/>
    <s v="Settled"/>
    <s v="Older People's Mental Health Services"/>
    <s v="Bexley Older Adults"/>
    <x v="0"/>
  </r>
  <r>
    <d v="2021-04-07T13:39:10"/>
    <n v="21466082"/>
    <n v="32"/>
    <s v="Bexley Older Adults Psychology"/>
    <x v="28"/>
    <d v="2020-06-09T11:59:00"/>
    <s v="NULL"/>
    <d v="2020-07-03T09:31:51"/>
    <x v="7"/>
    <s v="Settled"/>
    <s v="Older People's Mental Health Services"/>
    <s v="Bexley Older Adults"/>
    <x v="0"/>
  </r>
  <r>
    <d v="2021-04-07T13:39:10"/>
    <n v="21466082"/>
    <n v="38"/>
    <s v="Bexley OPMH Community OT Team"/>
    <x v="13"/>
    <d v="2021-02-22T17:00:00"/>
    <s v="NULL"/>
    <s v="NULL"/>
    <x v="0"/>
    <s v="NULL"/>
    <s v="Older People's Mental Health Services"/>
    <s v="Bexley Older Adults"/>
    <x v="0"/>
  </r>
  <r>
    <d v="2021-04-07T13:39:10"/>
    <n v="21466289"/>
    <n v="16"/>
    <s v="Greenwich East ICMP"/>
    <x v="32"/>
    <d v="2020-01-28T10:28:00"/>
    <s v="NULL"/>
    <s v="NULL"/>
    <x v="0"/>
    <s v="NULL"/>
    <s v="Adult Mental Health and Learning Disability Services "/>
    <s v="Greenwich Adults"/>
    <x v="1"/>
  </r>
  <r>
    <d v="2021-04-07T13:39:10"/>
    <n v="21466289"/>
    <n v="21"/>
    <s v="Greenwich East ICMP Depot"/>
    <x v="11"/>
    <d v="2020-02-20T17:01:00"/>
    <s v="NULL"/>
    <s v="NULL"/>
    <x v="0"/>
    <s v="NULL"/>
    <s v="Adult Mental Health and Learning Disability Services "/>
    <s v="Greenwich Adults"/>
    <x v="1"/>
  </r>
  <r>
    <d v="2021-04-07T13:39:10"/>
    <n v="21466356"/>
    <n v="4"/>
    <s v="Greenwich Early Intervention"/>
    <x v="32"/>
    <d v="2020-01-06T12:00:00"/>
    <s v="NULL"/>
    <d v="2020-01-10T15:14:20"/>
    <x v="11"/>
    <s v="Settled"/>
    <s v="Adult Mental Health and Learning Disability Services "/>
    <s v="Greenwich Adults"/>
    <x v="1"/>
  </r>
  <r>
    <d v="2021-04-07T13:39:10"/>
    <n v="21466416"/>
    <n v="15"/>
    <s v="Bexley Older Adults CMHT"/>
    <x v="13"/>
    <d v="2021-02-01T15:50:00"/>
    <s v="NULL"/>
    <s v="NULL"/>
    <x v="0"/>
    <s v="NULL"/>
    <s v="Older People's Mental Health Services"/>
    <s v="Bexley Older Adults"/>
    <x v="0"/>
  </r>
  <r>
    <d v="2021-04-07T13:39:10"/>
    <n v="21466482"/>
    <n v="11"/>
    <s v="Greenwich PCP Brief Intervention"/>
    <x v="13"/>
    <d v="2021-02-26T12:30:00"/>
    <s v="NULL"/>
    <s v="NULL"/>
    <x v="0"/>
    <s v="NULL"/>
    <s v="Adult Mental Health and Learning Disability Services "/>
    <s v="Greenwich Adults"/>
    <x v="1"/>
  </r>
  <r>
    <d v="2021-04-07T13:39:10"/>
    <n v="21466524"/>
    <n v="3"/>
    <s v="Bexley OA Memory Service"/>
    <x v="31"/>
    <d v="2019-01-16T12:14:00"/>
    <s v="NULL"/>
    <d v="2019-08-30T14:49:00"/>
    <x v="0"/>
    <s v="NULL"/>
    <s v="Older People's Mental Health Services"/>
    <s v="Bexley Older Adults"/>
    <x v="0"/>
  </r>
  <r>
    <d v="2021-04-07T13:39:10"/>
    <n v="21466656"/>
    <n v="6"/>
    <s v="Greenwich Home Treatment Team"/>
    <x v="1"/>
    <d v="2021-03-25T10:46:00"/>
    <d v="2021-04-05T13:49:00"/>
    <s v="NULL"/>
    <x v="0"/>
    <s v="NULL"/>
    <s v="Adult Mental Health and Learning Disability Services "/>
    <s v="Greenwich Adults"/>
    <x v="1"/>
  </r>
  <r>
    <d v="2021-04-07T13:39:10"/>
    <n v="21466674"/>
    <n v="8"/>
    <s v="Greenwich East ADAPT"/>
    <x v="13"/>
    <d v="2021-02-24T17:51:00"/>
    <s v="NULL"/>
    <s v="NULL"/>
    <x v="0"/>
    <s v="NULL"/>
    <s v="Adult Mental Health and Learning Disability Services "/>
    <s v="Greenwich Adults"/>
    <x v="1"/>
  </r>
  <r>
    <d v="2021-04-07T13:39:10"/>
    <n v="21466701"/>
    <n v="3"/>
    <s v="Bromley West ADAPT"/>
    <x v="11"/>
    <d v="2020-02-06T16:52:00"/>
    <s v="NULL"/>
    <s v="NULL"/>
    <x v="0"/>
    <s v="NULL"/>
    <s v="Adult Mental Health and Learning Disability Services "/>
    <s v="Bromley Adults"/>
    <x v="2"/>
  </r>
  <r>
    <d v="2021-04-07T13:39:10"/>
    <n v="21466701"/>
    <n v="7"/>
    <s v="Bromley ADULT ASD"/>
    <x v="16"/>
    <d v="2020-07-13T09:00:00"/>
    <s v="NULL"/>
    <s v="NULL"/>
    <x v="0"/>
    <s v="NULL"/>
    <s v="Adult Mental Health and Learning Disability Services "/>
    <s v="Bromley Adults"/>
    <x v="2"/>
  </r>
  <r>
    <d v="2021-04-07T13:39:10"/>
    <n v="21466701"/>
    <n v="8"/>
    <s v="Bromley IPS Team"/>
    <x v="8"/>
    <d v="2020-11-30T09:00:00"/>
    <s v="NULL"/>
    <s v="NULL"/>
    <x v="0"/>
    <s v="NULL"/>
    <s v="Adult Mental Health and Learning Disability Services "/>
    <s v="Bromley Adults"/>
    <x v="2"/>
  </r>
  <r>
    <d v="2021-04-07T13:39:10"/>
    <n v="21466929"/>
    <n v="15"/>
    <s v="Bexley ADAPT Psychology"/>
    <x v="8"/>
    <d v="2020-11-09T14:36:00"/>
    <s v="NULL"/>
    <s v="NULL"/>
    <x v="0"/>
    <s v="NULL"/>
    <s v="Adult Mental Health and Learning Disability Services "/>
    <s v="Bexley Adults"/>
    <x v="0"/>
  </r>
  <r>
    <d v="2021-04-07T13:39:10"/>
    <n v="21466948"/>
    <n v="3"/>
    <s v="Greenwich ADULT ADHD"/>
    <x v="18"/>
    <d v="2019-10-10T09:00:00"/>
    <s v="NULL"/>
    <s v="NULL"/>
    <x v="0"/>
    <s v="NULL"/>
    <s v="Adult Mental Health and Learning Disability Services "/>
    <s v="Greenwich Adults"/>
    <x v="1"/>
  </r>
  <r>
    <d v="2021-04-07T13:39:10"/>
    <n v="21467487"/>
    <n v="9"/>
    <s v="Greenwich PCP"/>
    <x v="9"/>
    <d v="2021-01-07T13:00:00"/>
    <s v="NULL"/>
    <s v="NULL"/>
    <x v="0"/>
    <s v="NULL"/>
    <s v="Adult Mental Health and Learning Disability Services "/>
    <s v="Greenwich Adults"/>
    <x v="1"/>
  </r>
  <r>
    <d v="2021-04-07T13:39:10"/>
    <n v="21467487"/>
    <n v="12"/>
    <s v="Greenwich Home Treatment Team"/>
    <x v="1"/>
    <d v="2021-03-12T21:02:00"/>
    <s v="NULL"/>
    <s v="NULL"/>
    <x v="0"/>
    <s v="NULL"/>
    <s v="Adult Mental Health and Learning Disability Services "/>
    <s v="Greenwich Adults"/>
    <x v="1"/>
  </r>
  <r>
    <d v="2021-04-07T13:39:10"/>
    <n v="21467508"/>
    <n v="3"/>
    <s v="Bexley ADULT ASD"/>
    <x v="32"/>
    <d v="2020-01-10T09:00:00"/>
    <s v="NULL"/>
    <s v="NULL"/>
    <x v="0"/>
    <s v="NULL"/>
    <s v="Adult Mental Health and Learning Disability Services "/>
    <s v="Bexley Adults"/>
    <x v="0"/>
  </r>
  <r>
    <d v="2021-04-07T13:39:10"/>
    <n v="21467555"/>
    <n v="6"/>
    <s v="Bromley East ADAPT Psychology"/>
    <x v="15"/>
    <d v="2020-04-09T16:00:00"/>
    <s v="NULL"/>
    <s v="NULL"/>
    <x v="0"/>
    <s v="NULL"/>
    <s v="Adult Mental Health and Learning Disability Services "/>
    <s v="Bromley Adults"/>
    <x v="2"/>
  </r>
  <r>
    <d v="2021-04-07T13:39:10"/>
    <n v="21467570"/>
    <n v="7"/>
    <s v="Bromley ADULT ADHD"/>
    <x v="30"/>
    <d v="2020-05-04T13:00:00"/>
    <s v="NULL"/>
    <s v="NULL"/>
    <x v="0"/>
    <s v="NULL"/>
    <s v="Adult Mental Health and Learning Disability Services "/>
    <s v="Bromley Adults"/>
    <x v="2"/>
  </r>
  <r>
    <d v="2021-04-07T13:39:10"/>
    <n v="21467623"/>
    <n v="5"/>
    <s v="Forensic Psychology Therapies Team"/>
    <x v="0"/>
    <d v="2019-08-27T11:29:00"/>
    <s v="NULL"/>
    <d v="2021-03-11T18:22:07"/>
    <x v="16"/>
    <s v="Settled"/>
    <s v="Forensic and Prison Services"/>
    <s v="Not Specified"/>
    <x v="4"/>
  </r>
  <r>
    <d v="2021-04-07T13:39:10"/>
    <n v="21467623"/>
    <n v="12"/>
    <s v="Bexley PCP"/>
    <x v="13"/>
    <d v="2021-02-26T12:21:00"/>
    <s v="NULL"/>
    <d v="2021-03-11T18:22:07"/>
    <x v="16"/>
    <s v="Settled"/>
    <s v="Adult Mental Health and Learning Disability Services "/>
    <s v="Bexley Adults"/>
    <x v="0"/>
  </r>
  <r>
    <d v="2021-04-07T13:39:10"/>
    <n v="21467662"/>
    <n v="4"/>
    <s v="Greenwich Older Adults CMHT"/>
    <x v="33"/>
    <d v="2019-03-21T15:26:00"/>
    <s v="NULL"/>
    <s v="NULL"/>
    <x v="0"/>
    <s v="NULL"/>
    <s v="Older People's Mental Health Services"/>
    <s v="Greenwich Older Adults"/>
    <x v="1"/>
  </r>
  <r>
    <d v="2021-04-07T13:39:10"/>
    <n v="21467702"/>
    <n v="2"/>
    <s v="Bromley Memory Service Team"/>
    <x v="4"/>
    <d v="2020-09-01T15:32:00"/>
    <s v="NULL"/>
    <d v="2020-09-01T15:33:02"/>
    <x v="11"/>
    <s v="Settled"/>
    <s v="Older People's Mental Health Services"/>
    <s v="Bromley Older Adults"/>
    <x v="2"/>
  </r>
  <r>
    <d v="2021-04-07T13:39:10"/>
    <n v="21467743"/>
    <n v="12"/>
    <s v="Oxleas COMHAD"/>
    <x v="18"/>
    <d v="2019-10-01T10:00:00"/>
    <s v="NULL"/>
    <d v="2020-01-20T14:30:00"/>
    <x v="34"/>
    <s v="Settled"/>
    <s v="Adult Mental Health and Learning Disability Services "/>
    <s v="Bromley Adults"/>
    <x v="3"/>
  </r>
  <r>
    <d v="2021-04-07T13:39:10"/>
    <n v="21467889"/>
    <n v="2"/>
    <s v="Bromley Memory Service Team"/>
    <x v="13"/>
    <d v="2021-02-10T16:03:00"/>
    <s v="NULL"/>
    <d v="2021-02-10T16:11:30"/>
    <x v="11"/>
    <s v="Settled"/>
    <s v="Older People's Mental Health Services"/>
    <s v="Bromley Older Adults"/>
    <x v="2"/>
  </r>
  <r>
    <d v="2021-04-07T13:39:10"/>
    <n v="21468027"/>
    <n v="8"/>
    <s v="Bromley East ADAPT"/>
    <x v="4"/>
    <d v="2020-09-04T14:22:00"/>
    <s v="NULL"/>
    <s v="NULL"/>
    <x v="0"/>
    <s v="NULL"/>
    <s v="Adult Mental Health and Learning Disability Services "/>
    <s v="Bromley Adults"/>
    <x v="2"/>
  </r>
  <r>
    <d v="2021-04-07T13:39:10"/>
    <n v="21468027"/>
    <n v="9"/>
    <s v="Bromley East ADAPT Psychology"/>
    <x v="12"/>
    <d v="2020-10-22T00:00:00"/>
    <s v="NULL"/>
    <s v="NULL"/>
    <x v="0"/>
    <s v="NULL"/>
    <s v="Adult Mental Health and Learning Disability Services "/>
    <s v="Bromley Adults"/>
    <x v="2"/>
  </r>
  <r>
    <d v="2021-04-07T13:39:10"/>
    <n v="21468027"/>
    <n v="10"/>
    <s v="Bromley Women's Service"/>
    <x v="19"/>
    <d v="2020-12-16T09:00:00"/>
    <s v="NULL"/>
    <s v="NULL"/>
    <x v="0"/>
    <s v="NULL"/>
    <s v="Adult Mental Health and Learning Disability Services "/>
    <s v="Bromley Adults"/>
    <x v="2"/>
  </r>
  <r>
    <d v="2021-04-07T13:39:10"/>
    <n v="21468107"/>
    <n v="2"/>
    <s v="Greenwich ADULT ADHD"/>
    <x v="8"/>
    <d v="2020-11-12T18:30:00"/>
    <s v="NULL"/>
    <s v="NULL"/>
    <x v="0"/>
    <s v="NULL"/>
    <s v="Adult Mental Health and Learning Disability Services "/>
    <s v="Greenwich Adults"/>
    <x v="1"/>
  </r>
  <r>
    <d v="2021-04-07T13:39:10"/>
    <n v="21468119"/>
    <n v="6"/>
    <s v="Bexley OA Memory Service"/>
    <x v="36"/>
    <d v="2019-05-24T15:58:00"/>
    <s v="NULL"/>
    <s v="NULL"/>
    <x v="0"/>
    <s v="NULL"/>
    <s v="Older People's Mental Health Services"/>
    <s v="Bexley Older Adults"/>
    <x v="0"/>
  </r>
  <r>
    <d v="2021-04-07T13:39:10"/>
    <n v="21468139"/>
    <n v="2"/>
    <s v="Greenwich PCP Brief Intervention"/>
    <x v="12"/>
    <d v="2020-10-12T17:18:00"/>
    <s v="NULL"/>
    <s v="NULL"/>
    <x v="0"/>
    <s v="NULL"/>
    <s v="Adult Mental Health and Learning Disability Services "/>
    <s v="Greenwich Adults"/>
    <x v="1"/>
  </r>
  <r>
    <d v="2021-04-07T13:39:10"/>
    <n v="21468212"/>
    <n v="6"/>
    <s v="Bromley ADULT ADHD"/>
    <x v="12"/>
    <d v="2020-10-16T12:00:00"/>
    <s v="NULL"/>
    <s v="NULL"/>
    <x v="0"/>
    <s v="NULL"/>
    <s v="Adult Mental Health and Learning Disability Services "/>
    <s v="Bromley Adults"/>
    <x v="2"/>
  </r>
  <r>
    <d v="2021-04-07T13:39:10"/>
    <n v="21468271"/>
    <n v="4"/>
    <s v="Bexley OA Memory Service"/>
    <x v="13"/>
    <d v="2021-02-25T10:35:00"/>
    <s v="NULL"/>
    <s v="NULL"/>
    <x v="0"/>
    <s v="NULL"/>
    <s v="Older People's Mental Health Services"/>
    <s v="Bexley Older Adults"/>
    <x v="0"/>
  </r>
  <r>
    <d v="2021-04-07T13:39:10"/>
    <n v="21468329"/>
    <n v="3"/>
    <s v="Bexley Older Adults CMHT"/>
    <x v="36"/>
    <d v="2019-05-07T12:44:00"/>
    <s v="NULL"/>
    <s v="NULL"/>
    <x v="0"/>
    <s v="NULL"/>
    <s v="Older People's Mental Health Services"/>
    <s v="Bexley Older Adults"/>
    <x v="0"/>
  </r>
  <r>
    <d v="2021-04-07T13:39:10"/>
    <n v="21468499"/>
    <n v="2"/>
    <s v="Greenwich Memory Clinic"/>
    <x v="23"/>
    <d v="2019-02-15T16:16:00"/>
    <s v="NULL"/>
    <s v="NULL"/>
    <x v="0"/>
    <s v="NULL"/>
    <s v="Older People's Mental Health Services"/>
    <s v="Greenwich Older Adults"/>
    <x v="1"/>
  </r>
  <r>
    <d v="2021-04-07T13:39:10"/>
    <n v="21468501"/>
    <n v="9"/>
    <s v="Bexley OA Memory Service"/>
    <x v="8"/>
    <d v="2020-11-06T14:38:00"/>
    <s v="NULL"/>
    <s v="NULL"/>
    <x v="0"/>
    <s v="NULL"/>
    <s v="Older People's Mental Health Services"/>
    <s v="Bexley Older Adults"/>
    <x v="0"/>
  </r>
  <r>
    <d v="2021-04-07T13:39:10"/>
    <n v="21468592"/>
    <n v="4"/>
    <s v="Bexley OA Memory Service"/>
    <x v="4"/>
    <d v="2020-09-14T13:51:00"/>
    <s v="NULL"/>
    <s v="NULL"/>
    <x v="0"/>
    <s v="NULL"/>
    <s v="Older People's Mental Health Services"/>
    <s v="Bexley Older Adults"/>
    <x v="0"/>
  </r>
  <r>
    <d v="2021-04-07T13:39:10"/>
    <n v="21468667"/>
    <n v="8"/>
    <s v="Bexley ADULT ASD"/>
    <x v="26"/>
    <d v="2019-12-20T09:00:00"/>
    <s v="NULL"/>
    <d v="2020-09-15T10:09:48"/>
    <x v="11"/>
    <s v="Settled"/>
    <s v="Adult Mental Health and Learning Disability Services "/>
    <s v="Bexley Adults"/>
    <x v="0"/>
  </r>
  <r>
    <d v="2021-04-07T13:39:10"/>
    <n v="21468885"/>
    <n v="11"/>
    <s v="Bromley West ADAPT"/>
    <x v="13"/>
    <d v="2021-02-02T10:22:00"/>
    <s v="NULL"/>
    <s v="NULL"/>
    <x v="0"/>
    <s v="NULL"/>
    <s v="Adult Mental Health and Learning Disability Services "/>
    <s v="Bromley Adults"/>
    <x v="2"/>
  </r>
  <r>
    <d v="2021-04-07T13:39:10"/>
    <n v="21469591"/>
    <n v="14"/>
    <s v="Greenwich Early Intervention"/>
    <x v="5"/>
    <d v="2020-08-19T12:00:00"/>
    <s v="NULL"/>
    <d v="2020-08-21T16:31:16"/>
    <x v="7"/>
    <s v="Settled"/>
    <s v="Adult Mental Health and Learning Disability Services "/>
    <s v="Greenwich Adults"/>
    <x v="1"/>
  </r>
  <r>
    <d v="2021-04-07T13:39:10"/>
    <n v="21469591"/>
    <n v="16"/>
    <s v="Greenwich Central AMHP Team"/>
    <x v="13"/>
    <d v="2021-02-12T18:00:00"/>
    <s v="NULL"/>
    <s v="NULL"/>
    <x v="0"/>
    <s v="NULL"/>
    <s v="Adult Mental Health and Learning Disability Services "/>
    <s v="Greenwich Adults"/>
    <x v="1"/>
  </r>
  <r>
    <d v="2021-04-07T13:39:10"/>
    <n v="21469631"/>
    <n v="11"/>
    <s v="Bromley PCP"/>
    <x v="1"/>
    <d v="2021-03-17T16:58:00"/>
    <s v="NULL"/>
    <s v="NULL"/>
    <x v="0"/>
    <s v="NULL"/>
    <s v="Adult Mental Health and Learning Disability Services "/>
    <s v="Bromley Adults"/>
    <x v="2"/>
  </r>
  <r>
    <d v="2021-04-07T13:39:10"/>
    <n v="21469654"/>
    <n v="2"/>
    <s v="Bromley ALD Complex Physical Health"/>
    <x v="31"/>
    <d v="2019-01-18T12:17:00"/>
    <s v="NULL"/>
    <d v="2019-09-19T16:35:47"/>
    <x v="1"/>
    <s v="Settled"/>
    <s v="Adult Mental Health and Learning Disability Services "/>
    <s v="Bromley Learning Disabilities"/>
    <x v="2"/>
  </r>
  <r>
    <d v="2021-04-07T13:39:10"/>
    <n v="21469719"/>
    <n v="7"/>
    <s v="Greenwich ADAPT SUN Group"/>
    <x v="7"/>
    <d v="2018-12-13T15:17:00"/>
    <s v="NULL"/>
    <s v="NULL"/>
    <x v="0"/>
    <s v="NULL"/>
    <s v="Adult Mental Health and Learning Disability Services "/>
    <s v="Greenwich Adults"/>
    <x v="1"/>
  </r>
  <r>
    <d v="2021-04-07T13:39:10"/>
    <n v="21469791"/>
    <n v="3"/>
    <s v="Greenwich Memory Clinic"/>
    <x v="13"/>
    <d v="2021-02-23T09:27:00"/>
    <s v="NULL"/>
    <s v="NULL"/>
    <x v="0"/>
    <s v="NULL"/>
    <s v="Older People's Mental Health Services"/>
    <s v="Greenwich Older Adults"/>
    <x v="1"/>
  </r>
  <r>
    <d v="2021-04-07T13:39:10"/>
    <n v="21470024"/>
    <n v="2"/>
    <s v="Greenwich PCP Brief Intervention"/>
    <x v="16"/>
    <d v="2020-07-08T10:54:00"/>
    <s v="NULL"/>
    <s v="NULL"/>
    <x v="0"/>
    <s v="NULL"/>
    <s v="Adult Mental Health and Learning Disability Services "/>
    <s v="Greenwich Adults"/>
    <x v="1"/>
  </r>
  <r>
    <d v="2021-04-07T13:39:10"/>
    <n v="21470181"/>
    <n v="4"/>
    <s v="Greenwich East ADAPT Psychology"/>
    <x v="11"/>
    <d v="2020-02-20T12:47:00"/>
    <s v="NULL"/>
    <s v="NULL"/>
    <x v="0"/>
    <s v="NULL"/>
    <s v="Adult Mental Health and Learning Disability Services "/>
    <s v="Greenwich Adults"/>
    <x v="1"/>
  </r>
  <r>
    <d v="2021-04-07T13:39:10"/>
    <n v="21470303"/>
    <n v="7"/>
    <s v="Bromley Crisis SUN"/>
    <x v="38"/>
    <d v="2018-03-05T13:00:00"/>
    <s v="NULL"/>
    <s v="NULL"/>
    <x v="0"/>
    <s v="NULL"/>
    <s v="Adult Mental Health and Learning Disability Services "/>
    <s v="Not Specified"/>
    <x v="2"/>
  </r>
  <r>
    <d v="2021-04-07T13:39:10"/>
    <n v="21470371"/>
    <n v="4"/>
    <s v="Bexley Older Adults CMHT"/>
    <x v="2"/>
    <d v="2019-04-18T09:49:00"/>
    <s v="NULL"/>
    <d v="2020-01-02T18:08:16"/>
    <x v="7"/>
    <s v="Settled"/>
    <s v="Older People's Mental Health Services"/>
    <s v="Bexley Older Adults"/>
    <x v="0"/>
  </r>
  <r>
    <d v="2021-04-07T13:39:10"/>
    <n v="21470399"/>
    <n v="11"/>
    <s v="Greenwich East ICMP"/>
    <x v="22"/>
    <d v="2019-06-11T10:07:00"/>
    <s v="NULL"/>
    <d v="2019-10-29T10:45:00"/>
    <x v="0"/>
    <s v="NULL"/>
    <s v="Adult Mental Health and Learning Disability Services "/>
    <s v="Greenwich Adults"/>
    <x v="1"/>
  </r>
  <r>
    <d v="2021-04-07T13:39:10"/>
    <n v="21470475"/>
    <n v="2"/>
    <s v="Bexley OA Memory Service"/>
    <x v="24"/>
    <d v="2018-06-06T13:41:00"/>
    <s v="NULL"/>
    <d v="2018-06-28T11:56:50"/>
    <x v="0"/>
    <s v="Settled"/>
    <s v="Older People's Mental Health Services"/>
    <s v="Bexley Older Adults"/>
    <x v="0"/>
  </r>
  <r>
    <d v="2021-04-07T13:39:10"/>
    <n v="21470475"/>
    <n v="3"/>
    <s v="Bexley OPMH IHTT"/>
    <x v="1"/>
    <d v="2021-03-19T15:11:00"/>
    <d v="2021-03-31T08:48:00"/>
    <d v="2021-03-30T12:35:45"/>
    <x v="7"/>
    <s v="Settled"/>
    <s v="Older People's Mental Health Services"/>
    <s v="Bexley Older Adults"/>
    <x v="0"/>
  </r>
  <r>
    <d v="2021-04-07T13:39:10"/>
    <n v="21470475"/>
    <n v="7"/>
    <s v="Bexley OPMH Inpt OT Team"/>
    <x v="1"/>
    <d v="2021-03-30T09:00:00"/>
    <s v="NULL"/>
    <d v="2021-03-30T12:35:45"/>
    <x v="7"/>
    <s v="Settled"/>
    <s v="Older People's Mental Health Services"/>
    <s v="Bexley Older Adults"/>
    <x v="0"/>
  </r>
  <r>
    <d v="2021-04-07T13:39:10"/>
    <n v="21470506"/>
    <n v="10"/>
    <s v="Greenwich East ICMP"/>
    <x v="2"/>
    <d v="2019-04-16T15:36:00"/>
    <s v="NULL"/>
    <d v="2019-06-17T10:00:00"/>
    <x v="4"/>
    <s v="Settled"/>
    <s v="Adult Mental Health and Learning Disability Services "/>
    <s v="Greenwich Adults"/>
    <x v="1"/>
  </r>
  <r>
    <d v="2021-04-07T13:39:10"/>
    <n v="21470559"/>
    <n v="2"/>
    <s v="Greenwich Memory Clinic"/>
    <x v="4"/>
    <d v="2020-09-24T13:05:00"/>
    <s v="NULL"/>
    <s v="NULL"/>
    <x v="0"/>
    <s v="NULL"/>
    <s v="Older People's Mental Health Services"/>
    <s v="Greenwich Older Adults"/>
    <x v="1"/>
  </r>
  <r>
    <d v="2021-04-07T13:39:10"/>
    <n v="21470981"/>
    <n v="14"/>
    <s v="Bromley East ICMP"/>
    <x v="19"/>
    <d v="2020-12-04T17:00:00"/>
    <s v="NULL"/>
    <s v="NULL"/>
    <x v="0"/>
    <s v="NULL"/>
    <s v="Adult Mental Health and Learning Disability Services "/>
    <s v="Bromley Adults"/>
    <x v="2"/>
  </r>
  <r>
    <d v="2021-04-07T13:39:10"/>
    <n v="21470981"/>
    <n v="16"/>
    <s v="Bromley Central AMPH Team"/>
    <x v="13"/>
    <d v="2021-02-11T11:06:00"/>
    <s v="NULL"/>
    <s v="NULL"/>
    <x v="0"/>
    <s v="NULL"/>
    <s v="Adult Mental Health and Learning Disability Services "/>
    <s v="Bromley Adults"/>
    <x v="2"/>
  </r>
  <r>
    <d v="2021-04-07T13:39:10"/>
    <n v="21470981"/>
    <n v="17"/>
    <s v="Oxleas House Hospital Social Work Team"/>
    <x v="1"/>
    <d v="2021-03-02T10:13:00"/>
    <d v="2021-04-01T09:31:00"/>
    <s v="NULL"/>
    <x v="0"/>
    <s v="NULL"/>
    <s v="Older People's Mental Health Services"/>
    <s v="Greenwich Older Adults"/>
    <x v="1"/>
  </r>
  <r>
    <d v="2021-04-07T13:39:10"/>
    <n v="21470981"/>
    <n v="19"/>
    <s v="Greenwich Home Treatment Team"/>
    <x v="1"/>
    <d v="2021-03-29T12:38:00"/>
    <s v="NULL"/>
    <s v="NULL"/>
    <x v="0"/>
    <s v="NULL"/>
    <s v="Adult Mental Health and Learning Disability Services "/>
    <s v="Greenwich Adults"/>
    <x v="1"/>
  </r>
  <r>
    <d v="2021-04-07T13:39:10"/>
    <n v="21470981"/>
    <n v="20"/>
    <s v="Greenwich HTT- Inpatient 72 hr Follow Up"/>
    <x v="1"/>
    <d v="2021-03-29T12:39:00"/>
    <s v="NULL"/>
    <s v="NULL"/>
    <x v="0"/>
    <s v="NULL"/>
    <s v="Adult Mental Health and Learning Disability Services "/>
    <s v="Greenwich Adults"/>
    <x v="1"/>
  </r>
  <r>
    <d v="2021-04-07T13:39:10"/>
    <n v="21470988"/>
    <n v="2"/>
    <s v="Bexley OA Memory Service"/>
    <x v="8"/>
    <d v="2020-11-18T14:21:00"/>
    <s v="NULL"/>
    <s v="NULL"/>
    <x v="0"/>
    <s v="NULL"/>
    <s v="Older People's Mental Health Services"/>
    <s v="Bexley Older Adults"/>
    <x v="0"/>
  </r>
  <r>
    <d v="2021-04-07T13:39:10"/>
    <n v="21471094"/>
    <n v="3"/>
    <s v="Bromley West ADAPT Psychology"/>
    <x v="19"/>
    <d v="2020-12-21T12:23:00"/>
    <s v="NULL"/>
    <s v="NULL"/>
    <x v="0"/>
    <s v="NULL"/>
    <s v="Adult Mental Health and Learning Disability Services "/>
    <s v="Bromley Adults"/>
    <x v="2"/>
  </r>
  <r>
    <d v="2021-04-07T13:39:10"/>
    <n v="21471111"/>
    <n v="6"/>
    <s v="Greenwich Older Adults CMHT"/>
    <x v="11"/>
    <d v="2020-02-26T10:14:00"/>
    <s v="NULL"/>
    <d v="2020-09-22T11:00:00"/>
    <x v="0"/>
    <s v="NULL"/>
    <s v="Older People's Mental Health Services"/>
    <s v="Greenwich Older Adults"/>
    <x v="1"/>
  </r>
  <r>
    <d v="2021-04-07T13:39:10"/>
    <n v="21471273"/>
    <n v="2"/>
    <s v="Bexley Adult ADHD"/>
    <x v="3"/>
    <d v="2020-03-03T11:47:00"/>
    <s v="NULL"/>
    <d v="2020-03-17T15:35:33"/>
    <x v="7"/>
    <s v="Settled"/>
    <s v="Adult Mental Health and Learning Disability Services "/>
    <s v="Bromley Adults"/>
    <x v="0"/>
  </r>
  <r>
    <d v="2021-04-07T13:39:10"/>
    <n v="21471346"/>
    <n v="5"/>
    <s v="Forensic Psychology Inpatient Team"/>
    <x v="31"/>
    <d v="2019-01-15T09:38:00"/>
    <s v="NULL"/>
    <d v="2019-03-31T20:02:24"/>
    <x v="9"/>
    <s v="Non-Settled"/>
    <s v="Forensic and Prison Services"/>
    <s v="Not Specified"/>
    <x v="4"/>
  </r>
  <r>
    <d v="2021-04-07T13:39:10"/>
    <n v="21471346"/>
    <n v="6"/>
    <s v="Forensic Dietetics Team"/>
    <x v="23"/>
    <d v="2019-02-20T17:00:00"/>
    <s v="NULL"/>
    <d v="2019-03-31T20:02:24"/>
    <x v="9"/>
    <s v="Non-Settled"/>
    <s v="Forensic and Prison Services"/>
    <s v="Forensic"/>
    <x v="4"/>
  </r>
  <r>
    <d v="2021-04-07T13:39:10"/>
    <n v="21471346"/>
    <n v="9"/>
    <s v="Forensic Social Work Team"/>
    <x v="3"/>
    <d v="2020-03-23T09:00:00"/>
    <s v="NULL"/>
    <d v="2020-03-30T14:00:00"/>
    <x v="9"/>
    <s v="Settled"/>
    <s v="Forensic and Prison Services"/>
    <s v="Not Specified"/>
    <x v="4"/>
  </r>
  <r>
    <d v="2021-04-07T13:39:10"/>
    <n v="21471346"/>
    <n v="10"/>
    <s v="Forensic Social Work Team"/>
    <x v="4"/>
    <d v="2020-09-21T11:27:00"/>
    <s v="NULL"/>
    <d v="2020-09-28T14:00:00"/>
    <x v="9"/>
    <s v="Settled"/>
    <s v="Forensic and Prison Services"/>
    <s v="Not Specified"/>
    <x v="4"/>
  </r>
  <r>
    <d v="2021-04-07T13:39:10"/>
    <n v="21471351"/>
    <n v="6"/>
    <s v="Bromley East PCP Brief Intervention"/>
    <x v="13"/>
    <d v="2021-02-23T11:39:00"/>
    <s v="NULL"/>
    <s v="NULL"/>
    <x v="0"/>
    <s v="NULL"/>
    <s v="Adult Mental Health and Learning Disability Services "/>
    <s v="Bromley Adults"/>
    <x v="2"/>
  </r>
  <r>
    <d v="2021-04-07T13:39:10"/>
    <n v="21471493"/>
    <n v="4"/>
    <s v="Bromley West ADAPT"/>
    <x v="10"/>
    <d v="2019-11-15T12:07:00"/>
    <s v="NULL"/>
    <s v="NULL"/>
    <x v="0"/>
    <s v="NULL"/>
    <s v="Adult Mental Health and Learning Disability Services "/>
    <s v="Bromley Adults"/>
    <x v="2"/>
  </r>
  <r>
    <d v="2021-04-07T13:39:10"/>
    <n v="21471493"/>
    <n v="5"/>
    <s v="Bromley West ADAPT OT"/>
    <x v="8"/>
    <d v="2020-11-25T11:13:00"/>
    <s v="NULL"/>
    <s v="NULL"/>
    <x v="0"/>
    <s v="NULL"/>
    <s v="Adult Mental Health and Learning Disability Services "/>
    <s v="Bromley Adults"/>
    <x v="2"/>
  </r>
  <r>
    <d v="2021-04-07T13:39:10"/>
    <n v="21471563"/>
    <n v="2"/>
    <s v="Bromley OA CMHT Orpington"/>
    <x v="4"/>
    <d v="2020-09-02T09:20:00"/>
    <s v="NULL"/>
    <d v="2020-09-02T09:21:38"/>
    <x v="11"/>
    <s v="Settled"/>
    <s v="Older People's Mental Health Services"/>
    <s v="Bromley Older Adults"/>
    <x v="2"/>
  </r>
  <r>
    <d v="2021-04-07T13:39:10"/>
    <n v="21471680"/>
    <n v="3"/>
    <s v="Bromley Memory Service Team"/>
    <x v="26"/>
    <d v="2019-12-24T12:01:00"/>
    <s v="NULL"/>
    <d v="2019-12-24T12:01:35"/>
    <x v="11"/>
    <s v="Settled"/>
    <s v="Older People's Mental Health Services"/>
    <s v="Bromley Older Adults"/>
    <x v="2"/>
  </r>
  <r>
    <d v="2021-04-07T13:39:10"/>
    <n v="21471781"/>
    <n v="14"/>
    <s v="Greenwich ADAPT SUN Group"/>
    <x v="14"/>
    <d v="2019-07-04T14:49:00"/>
    <s v="NULL"/>
    <s v="NULL"/>
    <x v="0"/>
    <s v="NULL"/>
    <s v="Adult Mental Health and Learning Disability Services "/>
    <s v="Greenwich Adults"/>
    <x v="1"/>
  </r>
  <r>
    <d v="2021-04-07T13:39:10"/>
    <n v="21471781"/>
    <n v="17"/>
    <s v="Greenwich East ADAPT"/>
    <x v="0"/>
    <d v="2019-08-14T17:17:00"/>
    <s v="NULL"/>
    <s v="NULL"/>
    <x v="0"/>
    <s v="NULL"/>
    <s v="Adult Mental Health and Learning Disability Services "/>
    <s v="Greenwich Adults"/>
    <x v="1"/>
  </r>
  <r>
    <d v="2021-04-07T13:39:10"/>
    <n v="21471781"/>
    <n v="41"/>
    <s v="Greenwich WAA Inpt OT Team"/>
    <x v="5"/>
    <d v="2020-08-04T17:05:00"/>
    <s v="NULL"/>
    <s v="NULL"/>
    <x v="0"/>
    <s v="NULL"/>
    <s v="Adult Mental Health and Learning Disability Services "/>
    <s v="Not Specified"/>
    <x v="1"/>
  </r>
  <r>
    <d v="2021-04-07T13:39:10"/>
    <n v="21471792"/>
    <n v="2"/>
    <s v="Bexley OA Memory Service"/>
    <x v="12"/>
    <d v="2020-10-06T10:49:00"/>
    <s v="NULL"/>
    <s v="NULL"/>
    <x v="0"/>
    <s v="NULL"/>
    <s v="Older People's Mental Health Services"/>
    <s v="Bexley Older Adults"/>
    <x v="0"/>
  </r>
  <r>
    <d v="2021-04-07T13:39:10"/>
    <n v="21471792"/>
    <n v="3"/>
    <s v="Bexley OPMH Community OT Team"/>
    <x v="13"/>
    <d v="2021-02-16T11:37:00"/>
    <s v="NULL"/>
    <s v="NULL"/>
    <x v="0"/>
    <s v="NULL"/>
    <s v="Older People's Mental Health Services"/>
    <s v="Bexley Older Adults"/>
    <x v="0"/>
  </r>
  <r>
    <d v="2021-04-07T13:39:10"/>
    <n v="21471798"/>
    <n v="11"/>
    <s v="Oxleas Advanced Dementia Service"/>
    <x v="12"/>
    <d v="2020-10-04T10:59:00"/>
    <s v="NULL"/>
    <s v="NULL"/>
    <x v="0"/>
    <s v="NULL"/>
    <s v="Older People's Mental Health Services"/>
    <s v="Oxleas Older Adults"/>
    <x v="3"/>
  </r>
  <r>
    <d v="2021-04-07T13:39:10"/>
    <n v="21472064"/>
    <n v="13"/>
    <s v="Greenwich ADAPT SUN Group"/>
    <x v="27"/>
    <d v="2018-10-03T12:00:00"/>
    <s v="NULL"/>
    <d v="2019-01-08T11:30:00"/>
    <x v="0"/>
    <s v="NULL"/>
    <s v="Adult Mental Health and Learning Disability Services "/>
    <s v="Greenwich Adults"/>
    <x v="1"/>
  </r>
  <r>
    <d v="2021-04-07T13:39:10"/>
    <n v="21472322"/>
    <n v="7"/>
    <s v="Bexley OA Memory Service"/>
    <x v="13"/>
    <d v="2021-02-05T13:37:00"/>
    <s v="NULL"/>
    <s v="NULL"/>
    <x v="0"/>
    <s v="NULL"/>
    <s v="Older People's Mental Health Services"/>
    <s v="Bexley Older Adults"/>
    <x v="0"/>
  </r>
  <r>
    <d v="2021-04-07T13:39:10"/>
    <n v="21472512"/>
    <n v="5"/>
    <s v="Bromley West ADAPT"/>
    <x v="11"/>
    <d v="2020-02-05T16:36:00"/>
    <s v="NULL"/>
    <d v="2020-07-09T10:00:00"/>
    <x v="4"/>
    <s v="Settled"/>
    <s v="Adult Mental Health and Learning Disability Services "/>
    <s v="Bromley Adults"/>
    <x v="2"/>
  </r>
  <r>
    <d v="2021-04-07T13:39:10"/>
    <n v="21472603"/>
    <n v="6"/>
    <s v="Perinatal Bromley MHT"/>
    <x v="32"/>
    <d v="2020-01-27T13:29:00"/>
    <s v="NULL"/>
    <s v="NULL"/>
    <x v="0"/>
    <s v="NULL"/>
    <s v="Adult Mental Health and Learning Disability Services "/>
    <s v="Bromley Adults"/>
    <x v="2"/>
  </r>
  <r>
    <d v="2021-04-07T13:39:10"/>
    <n v="21472638"/>
    <n v="4"/>
    <s v="Greenwich ADAPT SUN Group"/>
    <x v="23"/>
    <d v="2019-02-24T18:24:00"/>
    <s v="NULL"/>
    <s v="NULL"/>
    <x v="0"/>
    <s v="NULL"/>
    <s v="Adult Mental Health and Learning Disability Services "/>
    <s v="Greenwich Adults"/>
    <x v="1"/>
  </r>
  <r>
    <d v="2021-04-07T13:39:10"/>
    <n v="21472716"/>
    <n v="4"/>
    <s v="Bexley Older Adults CMHT"/>
    <x v="25"/>
    <d v="2019-09-12T15:25:00"/>
    <s v="NULL"/>
    <d v="2020-07-03T11:33:00"/>
    <x v="0"/>
    <s v="Settled"/>
    <s v="Older People's Mental Health Services"/>
    <s v="Bexley Older Adults"/>
    <x v="0"/>
  </r>
  <r>
    <d v="2021-04-07T13:39:10"/>
    <n v="21472783"/>
    <n v="3"/>
    <s v="Greenwich Early Intervention"/>
    <x v="11"/>
    <d v="2020-02-18T15:00:00"/>
    <s v="NULL"/>
    <d v="2020-03-11T11:07:26"/>
    <x v="35"/>
    <s v="Non-Settled"/>
    <s v="Adult Mental Health and Learning Disability Services "/>
    <s v="Greenwich Adults"/>
    <x v="1"/>
  </r>
  <r>
    <d v="2021-04-07T13:39:10"/>
    <n v="21472789"/>
    <n v="12"/>
    <s v="Bexley CMHRES"/>
    <x v="22"/>
    <d v="2019-06-25T12:00:00"/>
    <s v="NULL"/>
    <d v="2019-07-25T10:30:00"/>
    <x v="24"/>
    <s v="Not applicable"/>
    <s v="Adult Mental Health and Learning Disability Services "/>
    <s v="Bexley Adults"/>
    <x v="0"/>
  </r>
  <r>
    <d v="2021-04-07T13:39:10"/>
    <n v="21472789"/>
    <n v="15"/>
    <s v="Oxleas COMHAD"/>
    <x v="10"/>
    <d v="2019-11-04T10:00:00"/>
    <s v="NULL"/>
    <d v="2020-01-16T10:30:00"/>
    <x v="29"/>
    <s v="Non-Settled"/>
    <s v="Adult Mental Health and Learning Disability Services "/>
    <s v="Bromley Adults"/>
    <x v="3"/>
  </r>
  <r>
    <d v="2021-04-07T13:39:10"/>
    <n v="21472866"/>
    <n v="4"/>
    <s v="Bexley OA Memory Service"/>
    <x v="4"/>
    <d v="2020-09-21T10:03:00"/>
    <s v="NULL"/>
    <s v="NULL"/>
    <x v="0"/>
    <s v="NULL"/>
    <s v="Older People's Mental Health Services"/>
    <s v="Bexley Older Adults"/>
    <x v="0"/>
  </r>
  <r>
    <d v="2021-04-07T13:39:10"/>
    <n v="21472980"/>
    <n v="3"/>
    <s v="Bromley ADULT ADHD"/>
    <x v="16"/>
    <d v="2020-07-06T09:00:00"/>
    <s v="NULL"/>
    <s v="NULL"/>
    <x v="0"/>
    <s v="NULL"/>
    <s v="Adult Mental Health and Learning Disability Services "/>
    <s v="Bromley Adults"/>
    <x v="2"/>
  </r>
  <r>
    <d v="2021-04-07T13:39:10"/>
    <n v="21473300"/>
    <n v="2"/>
    <s v="Bromley Memory Service Team"/>
    <x v="19"/>
    <d v="2020-12-09T15:28:00"/>
    <s v="NULL"/>
    <d v="2020-12-09T15:29:22"/>
    <x v="7"/>
    <s v="Settled"/>
    <s v="Older People's Mental Health Services"/>
    <s v="Bromley Older Adults"/>
    <x v="2"/>
  </r>
  <r>
    <d v="2021-04-07T13:39:10"/>
    <n v="21473455"/>
    <n v="8"/>
    <s v="Bromley West PCP Brief Intervention"/>
    <x v="13"/>
    <d v="2021-02-12T09:40:00"/>
    <s v="NULL"/>
    <s v="NULL"/>
    <x v="0"/>
    <s v="NULL"/>
    <s v="Adult Mental Health and Learning Disability Services "/>
    <s v="Bromley Adults"/>
    <x v="2"/>
  </r>
  <r>
    <d v="2021-04-07T13:39:10"/>
    <n v="21473497"/>
    <n v="3"/>
    <s v="Bromley East ADAPT Psychology"/>
    <x v="25"/>
    <d v="2019-09-26T15:00:00"/>
    <s v="NULL"/>
    <s v="NULL"/>
    <x v="0"/>
    <s v="NULL"/>
    <s v="Adult Mental Health and Learning Disability Services "/>
    <s v="Bromley Adults"/>
    <x v="2"/>
  </r>
  <r>
    <d v="2021-04-07T13:39:10"/>
    <n v="21473501"/>
    <n v="1"/>
    <s v="Bromley Memory Service Team"/>
    <x v="10"/>
    <d v="2019-11-21T14:52:00"/>
    <s v="NULL"/>
    <d v="2019-11-21T14:57:56"/>
    <x v="11"/>
    <s v="Settled"/>
    <s v="Older People's Mental Health Services"/>
    <s v="Bromley Older Adults"/>
    <x v="2"/>
  </r>
  <r>
    <d v="2021-04-07T13:39:10"/>
    <n v="21473503"/>
    <n v="3"/>
    <s v="Bromley Memory Service Team"/>
    <x v="9"/>
    <d v="2021-01-27T14:43:00"/>
    <s v="NULL"/>
    <d v="2021-01-27T14:49:37"/>
    <x v="11"/>
    <s v="Settled"/>
    <s v="Older People's Mental Health Services"/>
    <s v="Bromley Older Adults"/>
    <x v="2"/>
  </r>
  <r>
    <d v="2021-04-07T13:39:10"/>
    <n v="21473511"/>
    <n v="8"/>
    <s v="Bromley ALD Complex Physical Health"/>
    <x v="6"/>
    <d v="2018-11-21T12:00:00"/>
    <s v="NULL"/>
    <s v="NULL"/>
    <x v="0"/>
    <s v="NULL"/>
    <s v="Adult Mental Health and Learning Disability Services "/>
    <s v="Bromley Learning Disabilities"/>
    <x v="2"/>
  </r>
  <r>
    <d v="2021-04-07T13:39:10"/>
    <n v="21473688"/>
    <n v="3"/>
    <s v="Bexley OA Memory Service"/>
    <x v="1"/>
    <d v="2021-03-18T15:27:00"/>
    <s v="NULL"/>
    <s v="NULL"/>
    <x v="0"/>
    <s v="NULL"/>
    <s v="Older People's Mental Health Services"/>
    <s v="Bexley Older Adults"/>
    <x v="0"/>
  </r>
  <r>
    <d v="2021-04-07T13:39:10"/>
    <n v="21473740"/>
    <n v="6"/>
    <s v="Bexley Early Intervention"/>
    <x v="37"/>
    <d v="2018-04-09T16:00:00"/>
    <s v="NULL"/>
    <d v="2018-09-27T13:30:00"/>
    <x v="24"/>
    <s v="Non-Settled"/>
    <s v="Adult Mental Health and Learning Disability Services "/>
    <s v="Bexley Adults"/>
    <x v="0"/>
  </r>
  <r>
    <d v="2021-04-07T13:39:10"/>
    <n v="21473846"/>
    <n v="15"/>
    <s v="Bromley East ICMP"/>
    <x v="19"/>
    <d v="2020-12-24T11:00:00"/>
    <s v="NULL"/>
    <s v="NULL"/>
    <x v="0"/>
    <s v="NULL"/>
    <s v="Adult Mental Health and Learning Disability Services "/>
    <s v="Bromley Adults"/>
    <x v="2"/>
  </r>
  <r>
    <d v="2021-04-07T13:39:10"/>
    <n v="21473873"/>
    <n v="3"/>
    <s v="Bromley PCP"/>
    <x v="1"/>
    <d v="2021-03-24T15:42:00"/>
    <s v="NULL"/>
    <s v="NULL"/>
    <x v="0"/>
    <s v="NULL"/>
    <s v="Adult Mental Health and Learning Disability Services "/>
    <s v="Bromley Adults"/>
    <x v="2"/>
  </r>
  <r>
    <d v="2021-04-07T13:39:10"/>
    <n v="21473913"/>
    <n v="11"/>
    <s v="Greenwich ADAPT SUN Group"/>
    <x v="21"/>
    <d v="2018-02-02T12:35:00"/>
    <s v="NULL"/>
    <s v="NULL"/>
    <x v="0"/>
    <s v="NULL"/>
    <s v="Adult Mental Health and Learning Disability Services "/>
    <s v="Greenwich Adults"/>
    <x v="1"/>
  </r>
  <r>
    <d v="2021-04-07T13:39:10"/>
    <n v="21473913"/>
    <n v="17"/>
    <s v="Greenwich West ADAPT"/>
    <x v="4"/>
    <d v="2020-09-22T14:02:00"/>
    <s v="NULL"/>
    <s v="NULL"/>
    <x v="0"/>
    <s v="NULL"/>
    <s v="Adult Mental Health and Learning Disability Services "/>
    <s v="Greenwich Adults"/>
    <x v="1"/>
  </r>
  <r>
    <d v="2021-04-07T13:39:10"/>
    <n v="21473921"/>
    <n v="1"/>
    <s v="Bexley OA Memory Service"/>
    <x v="25"/>
    <d v="2019-09-11T16:08:00"/>
    <s v="NULL"/>
    <d v="2019-10-01T11:39:54"/>
    <x v="0"/>
    <s v="Settled"/>
    <s v="Older People's Mental Health Services"/>
    <s v="Bexley Older Adults"/>
    <x v="0"/>
  </r>
  <r>
    <d v="2021-04-07T13:39:10"/>
    <n v="21473984"/>
    <n v="20"/>
    <s v="Forensic New Referrals"/>
    <x v="1"/>
    <d v="2021-03-25T13:28:00"/>
    <s v="NULL"/>
    <s v="NULL"/>
    <x v="0"/>
    <s v="NULL"/>
    <s v="Forensic and Prison Services"/>
    <s v="Not Specified"/>
    <x v="4"/>
  </r>
  <r>
    <d v="2021-04-07T13:39:10"/>
    <n v="21474097"/>
    <n v="7"/>
    <s v="Greenwich Early Intervention"/>
    <x v="36"/>
    <d v="2019-05-02T12:00:00"/>
    <s v="NULL"/>
    <d v="2019-06-11T09:48:35"/>
    <x v="26"/>
    <s v="Non-Settled"/>
    <s v="Adult Mental Health and Learning Disability Services "/>
    <s v="Greenwich Adults"/>
    <x v="1"/>
  </r>
  <r>
    <d v="2021-04-07T13:39:10"/>
    <n v="21474421"/>
    <n v="2"/>
    <s v="Greenwich Memory Clinic"/>
    <x v="11"/>
    <d v="2020-02-13T14:09:00"/>
    <s v="NULL"/>
    <s v="NULL"/>
    <x v="0"/>
    <s v="NULL"/>
    <s v="Older People's Mental Health Services"/>
    <s v="Greenwich Older Adults"/>
    <x v="1"/>
  </r>
  <r>
    <d v="2021-04-07T13:39:10"/>
    <n v="21474545"/>
    <n v="8"/>
    <s v="Greenwich East ADAPT"/>
    <x v="28"/>
    <d v="2020-06-26T09:54:00"/>
    <s v="NULL"/>
    <s v="NULL"/>
    <x v="0"/>
    <s v="NULL"/>
    <s v="Adult Mental Health and Learning Disability Services "/>
    <s v="Greenwich Adults"/>
    <x v="1"/>
  </r>
  <r>
    <d v="2021-04-07T13:39:10"/>
    <n v="21474670"/>
    <n v="8"/>
    <s v="Bromley ADULT ADHD"/>
    <x v="12"/>
    <d v="2020-10-02T09:00:00"/>
    <s v="NULL"/>
    <s v="NULL"/>
    <x v="0"/>
    <s v="NULL"/>
    <s v="Adult Mental Health and Learning Disability Services "/>
    <s v="Bromley Adults"/>
    <x v="2"/>
  </r>
  <r>
    <d v="2021-04-07T13:39:10"/>
    <n v="21474758"/>
    <n v="9"/>
    <s v="Greenwich Older Adults CMHT"/>
    <x v="34"/>
    <d v="2018-05-08T15:30:00"/>
    <s v="NULL"/>
    <d v="2019-06-07T12:00:00"/>
    <x v="0"/>
    <s v="NULL"/>
    <s v="Older People's Mental Health Services"/>
    <s v="Greenwich Older Adults"/>
    <x v="1"/>
  </r>
  <r>
    <d v="2021-04-07T13:39:10"/>
    <n v="21474764"/>
    <n v="9"/>
    <s v="Bromley East ADAPT"/>
    <x v="1"/>
    <d v="2021-03-05T15:56:00"/>
    <s v="NULL"/>
    <s v="NULL"/>
    <x v="0"/>
    <s v="NULL"/>
    <s v="Adult Mental Health and Learning Disability Services "/>
    <s v="Bromley Adults"/>
    <x v="2"/>
  </r>
  <r>
    <d v="2021-04-07T13:39:10"/>
    <n v="21474813"/>
    <n v="5"/>
    <s v="Bromley Women's Service"/>
    <x v="2"/>
    <d v="2019-04-17T12:00:00"/>
    <s v="NULL"/>
    <d v="2020-11-29T10:12:14"/>
    <x v="1"/>
    <s v="Settled"/>
    <s v="Adult Mental Health and Learning Disability Services "/>
    <s v="Bromley Adults"/>
    <x v="2"/>
  </r>
  <r>
    <d v="2021-04-07T13:39:10"/>
    <n v="21474813"/>
    <n v="8"/>
    <s v="Bromley Crisis Therapeutic Group"/>
    <x v="8"/>
    <d v="2020-11-29T15:02:00"/>
    <d v="2021-04-06T13:07:00"/>
    <s v="NULL"/>
    <x v="0"/>
    <s v="NULL"/>
    <s v="Adult Mental Health and Learning Disability Services "/>
    <s v="Bromley Adults"/>
    <x v="2"/>
  </r>
  <r>
    <d v="2021-04-07T13:39:10"/>
    <n v="21474835"/>
    <n v="20"/>
    <s v="Bexley ADAPT"/>
    <x v="9"/>
    <d v="2021-01-13T11:27:00"/>
    <s v="NULL"/>
    <s v="NULL"/>
    <x v="0"/>
    <s v="NULL"/>
    <s v="Adult Mental Health and Learning Disability Services "/>
    <s v="Bexley Adults"/>
    <x v="0"/>
  </r>
  <r>
    <d v="2021-04-07T13:39:10"/>
    <n v="21474974"/>
    <n v="10"/>
    <s v="Perinatal Bromley MHT"/>
    <x v="11"/>
    <d v="2020-02-17T10:57:00"/>
    <s v="NULL"/>
    <s v="NULL"/>
    <x v="0"/>
    <s v="NULL"/>
    <s v="Adult Mental Health and Learning Disability Services "/>
    <s v="Bromley Adults"/>
    <x v="2"/>
  </r>
  <r>
    <d v="2021-04-07T13:39:10"/>
    <n v="21475018"/>
    <n v="5"/>
    <s v="Bexley ADAPT"/>
    <x v="1"/>
    <d v="2021-03-05T15:13:00"/>
    <s v="NULL"/>
    <d v="2021-03-19T18:01:07"/>
    <x v="16"/>
    <s v="Settled"/>
    <s v="Adult Mental Health and Learning Disability Services "/>
    <s v="Bexley Adults"/>
    <x v="0"/>
  </r>
  <r>
    <d v="2021-04-07T13:39:10"/>
    <n v="21475066"/>
    <n v="7"/>
    <s v="Greenwich Early Intervention"/>
    <x v="8"/>
    <d v="2020-11-13T14:06:00"/>
    <s v="NULL"/>
    <d v="2020-11-13T14:48:29"/>
    <x v="16"/>
    <s v="Non-Settled"/>
    <s v="Adult Mental Health and Learning Disability Services "/>
    <s v="Greenwich Adults"/>
    <x v="1"/>
  </r>
  <r>
    <d v="2021-04-07T13:39:10"/>
    <n v="21475141"/>
    <n v="3"/>
    <s v="Bromley Early Intervention"/>
    <x v="28"/>
    <d v="2020-06-25T12:00:00"/>
    <s v="NULL"/>
    <d v="2020-09-15T10:28:52"/>
    <x v="7"/>
    <s v="Settled"/>
    <s v="Adult Mental Health and Learning Disability Services "/>
    <s v="Bromley Adults"/>
    <x v="2"/>
  </r>
  <r>
    <d v="2021-04-07T13:39:10"/>
    <n v="21475205"/>
    <n v="5"/>
    <s v="Bromley West ADAPT"/>
    <x v="1"/>
    <d v="2021-03-30T16:54:00"/>
    <s v="NULL"/>
    <s v="NULL"/>
    <x v="0"/>
    <s v="NULL"/>
    <s v="Adult Mental Health and Learning Disability Services "/>
    <s v="Bromley Adults"/>
    <x v="2"/>
  </r>
  <r>
    <d v="2021-04-07T13:39:10"/>
    <n v="21475323"/>
    <n v="18"/>
    <s v="Bexley ICMP"/>
    <x v="26"/>
    <d v="2019-12-16T10:23:00"/>
    <s v="NULL"/>
    <d v="2020-01-13T16:00:00"/>
    <x v="0"/>
    <s v="NULL"/>
    <s v="Adult Mental Health and Learning Disability Services "/>
    <s v="Bexley Adults"/>
    <x v="0"/>
  </r>
  <r>
    <d v="2021-04-07T13:39:10"/>
    <n v="21475323"/>
    <n v="19"/>
    <s v="Bexley ICMP Psychology"/>
    <x v="4"/>
    <d v="2020-09-24T16:00:00"/>
    <s v="NULL"/>
    <s v="NULL"/>
    <x v="0"/>
    <s v="NULL"/>
    <s v="Adult Mental Health and Learning Disability Services "/>
    <s v="Bexley Adults"/>
    <x v="0"/>
  </r>
  <r>
    <d v="2021-04-07T13:39:10"/>
    <n v="21475384"/>
    <n v="6"/>
    <s v="Bexley OA Memory Service"/>
    <x v="36"/>
    <d v="2019-05-07T15:26:00"/>
    <s v="NULL"/>
    <s v="NULL"/>
    <x v="0"/>
    <s v="NULL"/>
    <s v="Older People's Mental Health Services"/>
    <s v="Bexley Older Adults"/>
    <x v="0"/>
  </r>
  <r>
    <d v="2021-04-07T13:39:10"/>
    <n v="21475390"/>
    <n v="30"/>
    <s v="Bromley Crisis SUN"/>
    <x v="7"/>
    <d v="2018-12-04T11:57:00"/>
    <s v="NULL"/>
    <d v="2020-02-05T14:30:00"/>
    <x v="0"/>
    <s v="NULL"/>
    <s v="Adult Mental Health and Learning Disability Services "/>
    <s v="Not Specified"/>
    <x v="2"/>
  </r>
  <r>
    <d v="2021-04-07T13:39:10"/>
    <n v="21475488"/>
    <n v="3"/>
    <s v="Greenwich Memory Clinic"/>
    <x v="26"/>
    <d v="2019-12-12T13:37:00"/>
    <s v="NULL"/>
    <s v="NULL"/>
    <x v="0"/>
    <s v="NULL"/>
    <s v="Older People's Mental Health Services"/>
    <s v="Greenwich Older Adults"/>
    <x v="1"/>
  </r>
  <r>
    <d v="2021-04-07T13:39:10"/>
    <n v="21475511"/>
    <n v="19"/>
    <s v="Bexley Older Adults CMHT"/>
    <x v="36"/>
    <d v="2019-05-30T14:46:00"/>
    <s v="NULL"/>
    <d v="2019-07-04T17:00:00"/>
    <x v="0"/>
    <s v="NULL"/>
    <s v="Older People's Mental Health Services"/>
    <s v="Bexley Older Adults"/>
    <x v="0"/>
  </r>
  <r>
    <d v="2021-04-07T13:39:10"/>
    <n v="21475511"/>
    <n v="20"/>
    <s v="Bexley Older Adults Psychology"/>
    <x v="22"/>
    <d v="2019-06-05T15:00:00"/>
    <s v="NULL"/>
    <d v="2019-07-04T17:00:00"/>
    <x v="0"/>
    <s v="NULL"/>
    <s v="Older People's Mental Health Services"/>
    <s v="Bexley Older Adults"/>
    <x v="0"/>
  </r>
  <r>
    <d v="2021-04-07T13:39:10"/>
    <n v="21475558"/>
    <n v="7"/>
    <s v="Forensic Dr Igna's Team"/>
    <x v="1"/>
    <d v="2021-03-18T10:59:00"/>
    <s v="NULL"/>
    <s v="NULL"/>
    <x v="0"/>
    <s v="NULL"/>
    <s v="Forensic and Prison Services"/>
    <s v="Forensic"/>
    <x v="4"/>
  </r>
  <r>
    <d v="2021-04-07T13:39:10"/>
    <n v="21475609"/>
    <n v="11"/>
    <s v="Greenwich East ICMP"/>
    <x v="34"/>
    <d v="2018-05-23T12:38:00"/>
    <s v="NULL"/>
    <d v="2018-11-01T13:30:00"/>
    <x v="16"/>
    <s v="Settled"/>
    <s v="Adult Mental Health and Learning Disability Services "/>
    <s v="Greenwich Adults"/>
    <x v="1"/>
  </r>
  <r>
    <d v="2021-04-07T13:39:10"/>
    <n v="21475609"/>
    <n v="34"/>
    <s v="Greenwich Central AMHP Team"/>
    <x v="1"/>
    <d v="2021-03-26T16:30:00"/>
    <s v="NULL"/>
    <s v="NULL"/>
    <x v="0"/>
    <s v="NULL"/>
    <s v="Adult Mental Health and Learning Disability Services "/>
    <s v="Greenwich Adults"/>
    <x v="1"/>
  </r>
  <r>
    <d v="2021-04-07T13:39:10"/>
    <n v="21475776"/>
    <n v="7"/>
    <s v="Greenwich East ICMP"/>
    <x v="12"/>
    <d v="2020-10-20T09:39:00"/>
    <s v="NULL"/>
    <s v="NULL"/>
    <x v="0"/>
    <s v="NULL"/>
    <s v="Adult Mental Health and Learning Disability Services "/>
    <s v="Greenwich Adults"/>
    <x v="1"/>
  </r>
  <r>
    <d v="2021-04-07T13:39:10"/>
    <n v="21475966"/>
    <n v="2"/>
    <s v="Bromley Memory Service Team"/>
    <x v="26"/>
    <d v="2019-12-20T16:21:00"/>
    <s v="NULL"/>
    <d v="2019-12-20T16:21:50"/>
    <x v="7"/>
    <s v="Not applicable"/>
    <s v="Older People's Mental Health Services"/>
    <s v="Bromley Older Adults"/>
    <x v="2"/>
  </r>
  <r>
    <d v="2021-04-07T13:39:10"/>
    <n v="21475981"/>
    <n v="5"/>
    <s v="Forensic OT Team"/>
    <x v="18"/>
    <d v="2019-10-07T13:39:00"/>
    <s v="NULL"/>
    <d v="2019-12-03T14:30:00"/>
    <x v="9"/>
    <s v="Not applicable"/>
    <s v="Forensic and Prison Services"/>
    <s v="Not Specified"/>
    <x v="4"/>
  </r>
  <r>
    <d v="2021-04-07T13:39:10"/>
    <n v="21475981"/>
    <n v="7"/>
    <s v="Forensic Psychology Inpatient Team"/>
    <x v="10"/>
    <d v="2019-11-29T09:00:00"/>
    <s v="NULL"/>
    <d v="2019-12-03T14:30:00"/>
    <x v="9"/>
    <s v="Not applicable"/>
    <s v="Forensic and Prison Services"/>
    <s v="Not Specified"/>
    <x v="4"/>
  </r>
  <r>
    <d v="2021-04-07T13:39:10"/>
    <n v="21475981"/>
    <n v="9"/>
    <s v="Forensic Social Work Team"/>
    <x v="25"/>
    <d v="2019-09-09T09:00:00"/>
    <s v="NULL"/>
    <d v="2019-09-20T13:19:59"/>
    <x v="9"/>
    <s v="Non-Settled"/>
    <s v="Forensic and Prison Services"/>
    <s v="Not Specified"/>
    <x v="4"/>
  </r>
  <r>
    <d v="2021-04-07T13:39:10"/>
    <n v="21475981"/>
    <n v="10"/>
    <s v="Forensic Dr Dodge's Team"/>
    <x v="19"/>
    <d v="2020-12-10T16:00:00"/>
    <s v="NULL"/>
    <d v="2021-02-07T21:12:05"/>
    <x v="9"/>
    <s v="Non-Settled"/>
    <s v="Forensic and Prison Services"/>
    <s v="Not Specified"/>
    <x v="4"/>
  </r>
  <r>
    <d v="2021-04-07T13:39:10"/>
    <n v="21476659"/>
    <n v="5"/>
    <s v="Forensic OT Team"/>
    <x v="20"/>
    <d v="2018-01-10T15:30:00"/>
    <s v="NULL"/>
    <d v="2018-01-29T15:00:00"/>
    <x v="0"/>
    <s v="NULL"/>
    <s v="Forensic and Prison Services"/>
    <s v="Not Specified"/>
    <x v="4"/>
  </r>
  <r>
    <d v="2021-04-07T13:39:10"/>
    <n v="21476679"/>
    <n v="4"/>
    <s v="Bromley West ADAPT"/>
    <x v="27"/>
    <d v="2018-10-08T13:57:00"/>
    <s v="NULL"/>
    <s v="NULL"/>
    <x v="0"/>
    <s v="NULL"/>
    <s v="Adult Mental Health and Learning Disability Services "/>
    <s v="Bromley Adults"/>
    <x v="2"/>
  </r>
  <r>
    <d v="2021-04-07T13:39:10"/>
    <n v="21476687"/>
    <n v="3"/>
    <s v="Bromley PCP"/>
    <x v="1"/>
    <d v="2021-03-18T16:32:00"/>
    <s v="NULL"/>
    <s v="NULL"/>
    <x v="0"/>
    <s v="NULL"/>
    <s v="Adult Mental Health and Learning Disability Services "/>
    <s v="Bromley Adults"/>
    <x v="2"/>
  </r>
  <r>
    <d v="2021-04-07T13:39:10"/>
    <n v="21477009"/>
    <n v="4"/>
    <s v="Greenwich ALD MH Challenging Behaviour"/>
    <x v="33"/>
    <d v="2019-03-08T10:00:00"/>
    <s v="NULL"/>
    <s v="NULL"/>
    <x v="0"/>
    <s v="NULL"/>
    <s v="Adult Mental Health and Learning Disability Services "/>
    <s v="Greenwich Learning Disabilities"/>
    <x v="1"/>
  </r>
  <r>
    <d v="2021-04-07T13:39:10"/>
    <n v="21477019"/>
    <n v="2"/>
    <s v="Bexley ADAPT"/>
    <x v="4"/>
    <d v="2020-09-17T09:54:00"/>
    <s v="NULL"/>
    <d v="2020-09-28T18:03:40"/>
    <x v="16"/>
    <s v="Settled"/>
    <s v="Adult Mental Health and Learning Disability Services "/>
    <s v="Bexley Adults"/>
    <x v="0"/>
  </r>
  <r>
    <d v="2021-04-07T13:39:10"/>
    <n v="21477155"/>
    <n v="8"/>
    <s v="Bexley ADAPT Psychology"/>
    <x v="9"/>
    <d v="2021-01-07T15:52:00"/>
    <s v="NULL"/>
    <s v="NULL"/>
    <x v="0"/>
    <s v="NULL"/>
    <s v="Adult Mental Health and Learning Disability Services "/>
    <s v="Bexley Adults"/>
    <x v="0"/>
  </r>
  <r>
    <d v="2021-04-07T13:39:10"/>
    <n v="21477170"/>
    <n v="22"/>
    <s v="Bromley CMHRES"/>
    <x v="12"/>
    <d v="2020-10-26T12:00:00"/>
    <s v="NULL"/>
    <d v="2021-01-14T11:00:00"/>
    <x v="2"/>
    <s v="Settled"/>
    <s v="Adult Mental Health and Learning Disability Services "/>
    <s v="Bromley Adults"/>
    <x v="2"/>
  </r>
  <r>
    <d v="2021-04-07T13:39:10"/>
    <n v="21477271"/>
    <n v="8"/>
    <s v="Bexley ALD Complex Physical Health"/>
    <x v="19"/>
    <d v="2020-12-14T09:58:00"/>
    <s v="NULL"/>
    <s v="NULL"/>
    <x v="0"/>
    <s v="NULL"/>
    <s v="Adult Mental Health and Learning Disability Services "/>
    <s v="Bexley Learning Disabilities"/>
    <x v="0"/>
  </r>
  <r>
    <d v="2021-04-07T13:39:10"/>
    <n v="21477410"/>
    <n v="1"/>
    <s v="Bromley Memory Service Team"/>
    <x v="3"/>
    <d v="2020-03-19T08:20:00"/>
    <s v="NULL"/>
    <d v="2020-03-19T08:27:28"/>
    <x v="7"/>
    <s v="Settled"/>
    <s v="Older People's Mental Health Services"/>
    <s v="Bromley Older Adults"/>
    <x v="2"/>
  </r>
  <r>
    <d v="2021-04-07T13:39:10"/>
    <n v="21477448"/>
    <n v="5"/>
    <s v="Forensic Community SLP - OOA"/>
    <x v="14"/>
    <d v="2019-07-10T10:55:00"/>
    <s v="NULL"/>
    <d v="2019-12-12T11:00:00"/>
    <x v="0"/>
    <s v="NULL"/>
    <s v="Forensic and Prison Services"/>
    <s v="Forensic"/>
    <x v="4"/>
  </r>
  <r>
    <d v="2021-04-07T13:39:10"/>
    <n v="21477510"/>
    <n v="4"/>
    <s v="Bexley ADAPT Psychology"/>
    <x v="28"/>
    <d v="2020-06-15T14:31:00"/>
    <s v="NULL"/>
    <s v="NULL"/>
    <x v="0"/>
    <s v="NULL"/>
    <s v="Adult Mental Health and Learning Disability Services "/>
    <s v="Bexley Adults"/>
    <x v="0"/>
  </r>
  <r>
    <d v="2021-04-07T13:39:10"/>
    <n v="21477854"/>
    <n v="6"/>
    <s v="Bromley West ADAPT Psychology"/>
    <x v="20"/>
    <d v="2018-01-10T17:02:00"/>
    <s v="NULL"/>
    <d v="2019-05-05T15:23:36"/>
    <x v="1"/>
    <s v="Settled"/>
    <s v="Adult Mental Health and Learning Disability Services "/>
    <s v="Bromley Adults"/>
    <x v="2"/>
  </r>
  <r>
    <d v="2021-04-07T13:39:10"/>
    <n v="21477854"/>
    <n v="10"/>
    <s v="Bromley West ADAPT"/>
    <x v="34"/>
    <d v="2018-05-14T16:53:00"/>
    <s v="NULL"/>
    <d v="2019-05-05T15:23:36"/>
    <x v="1"/>
    <s v="Settled"/>
    <s v="Adult Mental Health and Learning Disability Services "/>
    <s v="Bromley Adults"/>
    <x v="2"/>
  </r>
  <r>
    <d v="2021-04-07T13:39:10"/>
    <n v="21477854"/>
    <n v="16"/>
    <s v="Bromley Crisis SUN"/>
    <x v="29"/>
    <d v="2018-09-27T13:00:00"/>
    <s v="NULL"/>
    <d v="2019-05-05T15:23:36"/>
    <x v="1"/>
    <s v="Settled"/>
    <s v="Adult Mental Health and Learning Disability Services "/>
    <s v="Not Specified"/>
    <x v="2"/>
  </r>
  <r>
    <d v="2021-04-07T13:39:10"/>
    <n v="21477854"/>
    <n v="74"/>
    <s v="Bromley Central AMPH Team"/>
    <x v="12"/>
    <d v="2020-10-09T12:13:00"/>
    <s v="NULL"/>
    <s v="NULL"/>
    <x v="0"/>
    <s v="NULL"/>
    <s v="Adult Mental Health and Learning Disability Services "/>
    <s v="Bromley Adults"/>
    <x v="2"/>
  </r>
  <r>
    <d v="2021-04-07T13:39:10"/>
    <n v="21478024"/>
    <n v="9"/>
    <s v="Greenwich West ADAPT Psychology"/>
    <x v="2"/>
    <d v="2019-04-01T16:00:00"/>
    <s v="NULL"/>
    <s v="NULL"/>
    <x v="0"/>
    <s v="NULL"/>
    <s v="Adult Mental Health and Learning Disability Services "/>
    <s v="Greenwich Adults"/>
    <x v="1"/>
  </r>
  <r>
    <d v="2021-04-07T13:39:10"/>
    <n v="21478161"/>
    <n v="5"/>
    <s v="Perinatal Bromley MHT"/>
    <x v="15"/>
    <d v="2020-04-16T19:42:00"/>
    <s v="NULL"/>
    <s v="NULL"/>
    <x v="0"/>
    <s v="NULL"/>
    <s v="Adult Mental Health and Learning Disability Services "/>
    <s v="Bromley Adults"/>
    <x v="2"/>
  </r>
  <r>
    <d v="2021-04-07T13:39:10"/>
    <n v="21478346"/>
    <n v="2"/>
    <s v="Greenwich Memory Clinic"/>
    <x v="26"/>
    <d v="2019-12-20T16:15:00"/>
    <s v="NULL"/>
    <s v="NULL"/>
    <x v="0"/>
    <s v="NULL"/>
    <s v="Older People's Mental Health Services"/>
    <s v="Greenwich Older Adults"/>
    <x v="1"/>
  </r>
  <r>
    <d v="2021-04-07T13:39:10"/>
    <n v="21478424"/>
    <n v="7"/>
    <s v="Bromley ADULT ASD"/>
    <x v="12"/>
    <d v="2020-10-14T09:00:00"/>
    <s v="NULL"/>
    <d v="2020-11-20T11:26:00"/>
    <x v="1"/>
    <s v="Settled"/>
    <s v="Adult Mental Health and Learning Disability Services "/>
    <s v="Bromley Adults"/>
    <x v="2"/>
  </r>
  <r>
    <d v="2021-04-07T13:39:10"/>
    <n v="21478534"/>
    <n v="15"/>
    <s v="Bexley OA Memory Service"/>
    <x v="1"/>
    <d v="2021-03-15T09:03:00"/>
    <s v="NULL"/>
    <s v="NULL"/>
    <x v="0"/>
    <s v="NULL"/>
    <s v="Older People's Mental Health Services"/>
    <s v="Bexley Older Adults"/>
    <x v="0"/>
  </r>
  <r>
    <d v="2021-04-07T13:39:10"/>
    <n v="21478629"/>
    <n v="3"/>
    <s v="Bromley Memory Service Team"/>
    <x v="13"/>
    <d v="2021-02-01T15:58:00"/>
    <s v="NULL"/>
    <d v="2021-02-02T15:47:02"/>
    <x v="7"/>
    <s v="Settled"/>
    <s v="Older People's Mental Health Services"/>
    <s v="Bromley Older Adults"/>
    <x v="2"/>
  </r>
  <r>
    <d v="2021-04-07T13:39:10"/>
    <n v="21478780"/>
    <n v="8"/>
    <s v="Bromley West ADAPT Psychology"/>
    <x v="1"/>
    <d v="2021-03-29T14:53:00"/>
    <s v="NULL"/>
    <s v="NULL"/>
    <x v="0"/>
    <s v="NULL"/>
    <s v="Adult Mental Health and Learning Disability Services "/>
    <s v="Bromley Adults"/>
    <x v="2"/>
  </r>
  <r>
    <d v="2021-04-07T13:39:10"/>
    <n v="21479115"/>
    <n v="3"/>
    <s v="Bexley Older Adults CMHT"/>
    <x v="11"/>
    <d v="2020-02-04T10:04:00"/>
    <s v="NULL"/>
    <d v="2020-08-13T17:02:00"/>
    <x v="0"/>
    <s v="NULL"/>
    <s v="Older People's Mental Health Services"/>
    <s v="Bexley Older Adults"/>
    <x v="0"/>
  </r>
  <r>
    <d v="2021-04-07T13:39:10"/>
    <n v="21479115"/>
    <n v="12"/>
    <s v="Greenwich Older Adults CMHT"/>
    <x v="1"/>
    <d v="2021-03-17T12:51:00"/>
    <s v="NULL"/>
    <s v="NULL"/>
    <x v="0"/>
    <s v="NULL"/>
    <s v="Older People's Mental Health Services"/>
    <s v="Greenwich Older Adults"/>
    <x v="1"/>
  </r>
  <r>
    <d v="2021-04-07T13:39:10"/>
    <n v="21479115"/>
    <n v="13"/>
    <s v="Greenwich OPMH Inpt OT Team"/>
    <x v="1"/>
    <d v="2021-03-25T12:55:00"/>
    <s v="NULL"/>
    <s v="NULL"/>
    <x v="0"/>
    <s v="NULL"/>
    <s v="Older People's Mental Health Services"/>
    <s v="Greenwich Older Adults"/>
    <x v="1"/>
  </r>
  <r>
    <d v="2021-04-07T13:39:10"/>
    <n v="21479211"/>
    <n v="2"/>
    <s v="Bromley Comm Medicines Optimisation"/>
    <x v="1"/>
    <d v="2021-03-02T08:15:00"/>
    <s v="NULL"/>
    <s v="NULL"/>
    <x v="0"/>
    <s v="NULL"/>
    <s v="Adult Mental Health and Learning Disability Services "/>
    <s v="Bromley Adults"/>
    <x v="2"/>
  </r>
  <r>
    <d v="2021-04-07T13:39:10"/>
    <n v="21479331"/>
    <n v="3"/>
    <s v="Bromley PCP"/>
    <x v="1"/>
    <d v="2021-03-17T16:16:00"/>
    <s v="NULL"/>
    <s v="NULL"/>
    <x v="0"/>
    <s v="NULL"/>
    <s v="Adult Mental Health and Learning Disability Services "/>
    <s v="Bromley Adults"/>
    <x v="2"/>
  </r>
  <r>
    <d v="2021-04-07T13:39:10"/>
    <n v="21479350"/>
    <n v="4"/>
    <s v="Bexley Older Adults CMHT"/>
    <x v="9"/>
    <d v="2021-01-04T12:44:00"/>
    <s v="NULL"/>
    <s v="NULL"/>
    <x v="0"/>
    <s v="NULL"/>
    <s v="Older People's Mental Health Services"/>
    <s v="Bexley Older Adults"/>
    <x v="0"/>
  </r>
  <r>
    <d v="2021-04-07T13:39:10"/>
    <n v="21479350"/>
    <n v="7"/>
    <s v="Bexley Older Adults Psychology"/>
    <x v="13"/>
    <d v="2021-02-05T16:00:00"/>
    <s v="NULL"/>
    <s v="NULL"/>
    <x v="0"/>
    <s v="NULL"/>
    <s v="Older People's Mental Health Services"/>
    <s v="Bexley Older Adults"/>
    <x v="0"/>
  </r>
  <r>
    <d v="2021-04-07T13:39:10"/>
    <n v="21479350"/>
    <n v="8"/>
    <s v="Bexley OPMH Community OT Team"/>
    <x v="1"/>
    <d v="2021-03-08T12:38:00"/>
    <s v="NULL"/>
    <s v="NULL"/>
    <x v="0"/>
    <s v="NULL"/>
    <s v="Older People's Mental Health Services"/>
    <s v="Bexley Older Adults"/>
    <x v="0"/>
  </r>
  <r>
    <d v="2021-04-07T13:39:10"/>
    <n v="21479945"/>
    <n v="14"/>
    <s v="Greenwich Older Adults CMHT"/>
    <x v="19"/>
    <d v="2020-12-16T13:19:00"/>
    <s v="NULL"/>
    <s v="NULL"/>
    <x v="0"/>
    <s v="NULL"/>
    <s v="Older People's Mental Health Services"/>
    <s v="Greenwich Older Adults"/>
    <x v="1"/>
  </r>
  <r>
    <d v="2021-04-07T13:39:10"/>
    <n v="21480090"/>
    <n v="11"/>
    <s v="Greenwich Older Adults CMHT"/>
    <x v="5"/>
    <d v="2020-08-20T10:52:00"/>
    <s v="NULL"/>
    <d v="2020-11-08T13:01:31"/>
    <x v="34"/>
    <s v="Settled"/>
    <s v="Older People's Mental Health Services"/>
    <s v="Greenwich Older Adults"/>
    <x v="1"/>
  </r>
  <r>
    <d v="2021-04-07T13:39:10"/>
    <n v="21480327"/>
    <n v="4"/>
    <s v="Bexley OA Memory Service"/>
    <x v="8"/>
    <d v="2020-11-20T16:15:00"/>
    <s v="NULL"/>
    <s v="NULL"/>
    <x v="0"/>
    <s v="NULL"/>
    <s v="Older People's Mental Health Services"/>
    <s v="Bexley Older Adults"/>
    <x v="0"/>
  </r>
  <r>
    <d v="2021-04-07T13:39:10"/>
    <n v="21480475"/>
    <n v="3"/>
    <s v="Bromley West ADAPT"/>
    <x v="9"/>
    <d v="2021-01-07T11:16:00"/>
    <s v="NULL"/>
    <s v="NULL"/>
    <x v="0"/>
    <s v="NULL"/>
    <s v="Adult Mental Health and Learning Disability Services "/>
    <s v="Bromley Adults"/>
    <x v="2"/>
  </r>
  <r>
    <d v="2021-04-07T13:39:10"/>
    <n v="21480494"/>
    <n v="7"/>
    <s v="Bexley Older Adults CMHT"/>
    <x v="12"/>
    <d v="2020-10-30T10:38:00"/>
    <s v="NULL"/>
    <d v="2021-02-04T16:15:00"/>
    <x v="10"/>
    <s v="Settled"/>
    <s v="Older People's Mental Health Services"/>
    <s v="Bexley Older Adults"/>
    <x v="0"/>
  </r>
  <r>
    <d v="2021-04-07T13:39:10"/>
    <n v="21480529"/>
    <n v="3"/>
    <s v="Greenwich Memory Clinic"/>
    <x v="32"/>
    <d v="2020-01-23T09:37:00"/>
    <s v="NULL"/>
    <s v="NULL"/>
    <x v="0"/>
    <s v="NULL"/>
    <s v="Older People's Mental Health Services"/>
    <s v="Greenwich Older Adults"/>
    <x v="1"/>
  </r>
  <r>
    <d v="2021-04-07T13:39:10"/>
    <n v="21480570"/>
    <n v="4"/>
    <s v="Bromley Memory Service Team"/>
    <x v="28"/>
    <d v="2020-06-25T11:49:00"/>
    <s v="NULL"/>
    <d v="2020-06-25T11:54:11"/>
    <x v="11"/>
    <s v="Settled"/>
    <s v="Older People's Mental Health Services"/>
    <s v="Bromley Older Adults"/>
    <x v="2"/>
  </r>
  <r>
    <d v="2021-04-07T13:39:10"/>
    <n v="21480604"/>
    <n v="5"/>
    <s v="Bromley West ICMP"/>
    <x v="34"/>
    <d v="2018-05-23T09:00:00"/>
    <s v="NULL"/>
    <d v="2018-12-05T14:00:00"/>
    <x v="4"/>
    <s v="Settled"/>
    <s v="Adult Mental Health and Learning Disability Services "/>
    <s v="Bromley Adults"/>
    <x v="2"/>
  </r>
  <r>
    <d v="2021-04-07T13:39:10"/>
    <n v="21480611"/>
    <n v="14"/>
    <s v="Bexley OA Memory Service"/>
    <x v="12"/>
    <d v="2020-10-02T12:37:00"/>
    <s v="NULL"/>
    <s v="NULL"/>
    <x v="0"/>
    <s v="NULL"/>
    <s v="Older People's Mental Health Services"/>
    <s v="Bexley Older Adults"/>
    <x v="0"/>
  </r>
  <r>
    <d v="2021-04-07T13:39:10"/>
    <n v="21480621"/>
    <n v="13"/>
    <s v="Bromley Crisis SUN"/>
    <x v="23"/>
    <d v="2019-02-27T10:30:00"/>
    <s v="NULL"/>
    <s v="NULL"/>
    <x v="0"/>
    <s v="NULL"/>
    <s v="Adult Mental Health and Learning Disability Services "/>
    <s v="Not Specified"/>
    <x v="2"/>
  </r>
  <r>
    <d v="2021-04-07T13:39:10"/>
    <n v="21480933"/>
    <n v="16"/>
    <s v="Greenwich East ICMP"/>
    <x v="2"/>
    <d v="2019-04-16T15:24:00"/>
    <s v="NULL"/>
    <s v="NULL"/>
    <x v="0"/>
    <s v="NULL"/>
    <s v="Adult Mental Health and Learning Disability Services "/>
    <s v="Greenwich Adults"/>
    <x v="1"/>
  </r>
  <r>
    <d v="2021-04-07T13:39:10"/>
    <n v="21481054"/>
    <n v="1"/>
    <s v="Bexley OA Memory Service"/>
    <x v="12"/>
    <d v="2020-10-23T13:31:00"/>
    <s v="NULL"/>
    <s v="NULL"/>
    <x v="0"/>
    <s v="NULL"/>
    <s v="Older People's Mental Health Services"/>
    <s v="Bexley Older Adults"/>
    <x v="0"/>
  </r>
  <r>
    <d v="2021-04-07T13:39:10"/>
    <n v="21481111"/>
    <n v="4"/>
    <s v="Greenwich Memory Clinic"/>
    <x v="4"/>
    <d v="2020-09-16T11:17:00"/>
    <s v="NULL"/>
    <s v="NULL"/>
    <x v="0"/>
    <s v="NULL"/>
    <s v="Older People's Mental Health Services"/>
    <s v="Greenwich Older Adults"/>
    <x v="1"/>
  </r>
  <r>
    <d v="2021-04-07T13:39:10"/>
    <n v="21481367"/>
    <n v="5"/>
    <s v="Bromley OA CMHT Bromley"/>
    <x v="13"/>
    <d v="2021-02-11T11:15:00"/>
    <s v="NULL"/>
    <s v="NULL"/>
    <x v="0"/>
    <s v="NULL"/>
    <s v="Older People's Mental Health Services"/>
    <s v="Bromley Older Adults"/>
    <x v="2"/>
  </r>
  <r>
    <d v="2021-04-07T13:39:10"/>
    <n v="21481367"/>
    <n v="6"/>
    <s v="Bromley OA Liaison Team"/>
    <x v="1"/>
    <d v="2021-03-09T19:55:00"/>
    <s v="NULL"/>
    <s v="NULL"/>
    <x v="0"/>
    <s v="NULL"/>
    <s v="Older People's Mental Health Services"/>
    <s v="Bromley Older Adults"/>
    <x v="2"/>
  </r>
  <r>
    <d v="2021-04-07T13:39:10"/>
    <n v="21481694"/>
    <n v="4"/>
    <s v="Bromley Memory Service Team"/>
    <x v="1"/>
    <d v="2021-03-15T12:43:00"/>
    <s v="NULL"/>
    <d v="2021-03-15T12:54:48"/>
    <x v="7"/>
    <s v="Settled"/>
    <s v="Older People's Mental Health Services"/>
    <s v="Bromley Older Adults"/>
    <x v="2"/>
  </r>
  <r>
    <d v="2021-04-07T13:39:10"/>
    <n v="21481707"/>
    <n v="6"/>
    <s v="Bromley West ADAPT"/>
    <x v="28"/>
    <d v="2020-06-05T11:44:00"/>
    <s v="NULL"/>
    <s v="NULL"/>
    <x v="0"/>
    <s v="NULL"/>
    <s v="Adult Mental Health and Learning Disability Services "/>
    <s v="Bromley Adults"/>
    <x v="2"/>
  </r>
  <r>
    <d v="2021-04-07T13:39:10"/>
    <n v="21481859"/>
    <n v="2"/>
    <s v="Forensic Psychology W/List"/>
    <x v="1"/>
    <d v="2021-03-09T15:25:00"/>
    <s v="NULL"/>
    <s v="NULL"/>
    <x v="0"/>
    <s v="NULL"/>
    <s v="Forensic and Prison Services"/>
    <s v="Forensic"/>
    <x v="4"/>
  </r>
  <r>
    <d v="2021-04-07T13:39:10"/>
    <n v="21481938"/>
    <n v="7"/>
    <s v="Bromley West ADAPT"/>
    <x v="16"/>
    <d v="2020-07-08T17:47:00"/>
    <s v="NULL"/>
    <s v="NULL"/>
    <x v="0"/>
    <s v="NULL"/>
    <s v="Adult Mental Health and Learning Disability Services "/>
    <s v="Bromley Adults"/>
    <x v="2"/>
  </r>
  <r>
    <d v="2021-04-07T13:39:10"/>
    <n v="21482209"/>
    <n v="6"/>
    <s v="Bromley OA CMHT Beckenham"/>
    <x v="9"/>
    <d v="2021-01-15T12:20:00"/>
    <s v="NULL"/>
    <d v="2021-01-15T12:23:06"/>
    <x v="20"/>
    <s v="Settled"/>
    <s v="Older People's Mental Health Services"/>
    <s v="Bromley Older Adults"/>
    <x v="2"/>
  </r>
  <r>
    <d v="2021-04-07T13:39:10"/>
    <n v="21482268"/>
    <n v="3"/>
    <s v="Bromley West ADAPT"/>
    <x v="26"/>
    <d v="2019-12-16T15:02:00"/>
    <s v="NULL"/>
    <s v="NULL"/>
    <x v="0"/>
    <s v="NULL"/>
    <s v="Adult Mental Health and Learning Disability Services "/>
    <s v="Bromley Adults"/>
    <x v="2"/>
  </r>
  <r>
    <d v="2021-04-07T13:39:10"/>
    <n v="21482306"/>
    <n v="4"/>
    <s v="Bromley East ADAPT Psychology"/>
    <x v="38"/>
    <d v="2018-03-15T09:59:00"/>
    <s v="NULL"/>
    <s v="NULL"/>
    <x v="0"/>
    <s v="NULL"/>
    <s v="Adult Mental Health and Learning Disability Services "/>
    <s v="Bromley Adults"/>
    <x v="2"/>
  </r>
  <r>
    <d v="2021-04-07T13:39:10"/>
    <n v="21482326"/>
    <n v="4"/>
    <s v="Greenwich Older Adults CMHT"/>
    <x v="13"/>
    <d v="2021-02-16T08:42:00"/>
    <s v="NULL"/>
    <s v="NULL"/>
    <x v="0"/>
    <s v="NULL"/>
    <s v="Older People's Mental Health Services"/>
    <s v="Greenwich Older Adults"/>
    <x v="1"/>
  </r>
  <r>
    <d v="2021-04-07T13:39:10"/>
    <n v="21482376"/>
    <n v="2"/>
    <s v="Bromley Memory Service Team"/>
    <x v="8"/>
    <d v="2020-11-12T15:50:00"/>
    <s v="NULL"/>
    <d v="2020-11-12T16:01:50"/>
    <x v="11"/>
    <s v="Settled"/>
    <s v="Older People's Mental Health Services"/>
    <s v="Bromley Older Adults"/>
    <x v="2"/>
  </r>
  <r>
    <d v="2021-04-07T13:39:10"/>
    <n v="21482448"/>
    <n v="6"/>
    <s v="Bexley PCP"/>
    <x v="1"/>
    <d v="2021-03-23T09:40:00"/>
    <s v="NULL"/>
    <s v="NULL"/>
    <x v="0"/>
    <s v="NULL"/>
    <s v="Adult Mental Health and Learning Disability Services "/>
    <s v="Bexley Adults"/>
    <x v="0"/>
  </r>
  <r>
    <d v="2021-04-07T13:39:10"/>
    <n v="21482470"/>
    <n v="2"/>
    <s v="Bexley OA Memory Service"/>
    <x v="9"/>
    <d v="2021-01-27T11:31:00"/>
    <s v="NULL"/>
    <s v="NULL"/>
    <x v="0"/>
    <s v="NULL"/>
    <s v="Older People's Mental Health Services"/>
    <s v="Bexley Older Adults"/>
    <x v="0"/>
  </r>
  <r>
    <d v="2021-04-07T13:39:10"/>
    <n v="21482530"/>
    <n v="6"/>
    <s v="Greenwich East ADAPT"/>
    <x v="2"/>
    <d v="2019-04-25T12:00:00"/>
    <s v="NULL"/>
    <s v="NULL"/>
    <x v="0"/>
    <s v="NULL"/>
    <s v="Adult Mental Health and Learning Disability Services "/>
    <s v="Greenwich Adults"/>
    <x v="1"/>
  </r>
  <r>
    <d v="2021-04-07T13:39:10"/>
    <n v="21482572"/>
    <n v="3"/>
    <s v="Bromley Memory Service Team"/>
    <x v="19"/>
    <d v="2020-12-24T13:01:00"/>
    <s v="NULL"/>
    <d v="2020-12-24T14:14:27"/>
    <x v="11"/>
    <s v="Settled"/>
    <s v="Older People's Mental Health Services"/>
    <s v="Bromley Older Adults"/>
    <x v="2"/>
  </r>
  <r>
    <d v="2021-04-07T13:39:10"/>
    <n v="21482789"/>
    <n v="3"/>
    <s v="Bexley OA Memory Service"/>
    <x v="12"/>
    <d v="2020-10-20T12:48:00"/>
    <s v="NULL"/>
    <s v="NULL"/>
    <x v="0"/>
    <s v="NULL"/>
    <s v="Older People's Mental Health Services"/>
    <s v="Bexley Older Adults"/>
    <x v="0"/>
  </r>
  <r>
    <d v="2021-04-07T13:39:10"/>
    <n v="21482839"/>
    <n v="10"/>
    <s v="Greenwich East ICMP"/>
    <x v="18"/>
    <d v="2019-10-24T17:13:00"/>
    <s v="NULL"/>
    <d v="2020-03-23T11:00:00"/>
    <x v="26"/>
    <s v="Non-Settled"/>
    <s v="Adult Mental Health and Learning Disability Services "/>
    <s v="Greenwich Adults"/>
    <x v="1"/>
  </r>
  <r>
    <d v="2021-04-07T13:39:10"/>
    <n v="21482839"/>
    <n v="17"/>
    <s v="Oxleas WAA Dietetics Team"/>
    <x v="11"/>
    <d v="2020-02-03T17:00:00"/>
    <s v="NULL"/>
    <d v="2020-03-23T11:00:00"/>
    <x v="26"/>
    <s v="Non-Settled"/>
    <s v="Adult Mental Health and Learning Disability Services "/>
    <s v="Oxleas Adults"/>
    <x v="3"/>
  </r>
  <r>
    <d v="2021-04-07T13:39:10"/>
    <n v="21482969"/>
    <n v="2"/>
    <s v="Greenwich East ICMP"/>
    <x v="35"/>
    <d v="2018-08-30T14:30:00"/>
    <s v="NULL"/>
    <s v="NULL"/>
    <x v="0"/>
    <s v="NULL"/>
    <s v="Adult Mental Health and Learning Disability Services "/>
    <s v="Greenwich Adults"/>
    <x v="1"/>
  </r>
  <r>
    <d v="2021-04-07T13:39:10"/>
    <n v="21482969"/>
    <n v="3"/>
    <s v="Greenwich East ICMP Psychology"/>
    <x v="23"/>
    <d v="2019-02-15T11:59:00"/>
    <s v="NULL"/>
    <s v="NULL"/>
    <x v="0"/>
    <s v="NULL"/>
    <s v="Adult Mental Health and Learning Disability Services "/>
    <s v="Greenwich Adults"/>
    <x v="1"/>
  </r>
  <r>
    <d v="2021-04-07T13:39:10"/>
    <n v="21482975"/>
    <n v="37"/>
    <s v="Bexley ICMP"/>
    <x v="18"/>
    <d v="2019-10-22T16:02:00"/>
    <s v="NULL"/>
    <d v="2020-06-10T11:03:00"/>
    <x v="24"/>
    <s v="Not disclosed"/>
    <s v="Adult Mental Health and Learning Disability Services "/>
    <s v="Bexley Adults"/>
    <x v="0"/>
  </r>
  <r>
    <d v="2021-04-07T13:39:10"/>
    <n v="21482975"/>
    <n v="56"/>
    <s v="Greenwich WAA Inpt OT Team"/>
    <x v="15"/>
    <d v="2020-04-27T16:30:00"/>
    <s v="NULL"/>
    <d v="2020-06-10T11:03:00"/>
    <x v="24"/>
    <s v="Not disclosed"/>
    <s v="Adult Mental Health and Learning Disability Services "/>
    <s v="Not Specified"/>
    <x v="1"/>
  </r>
  <r>
    <d v="2021-04-07T13:39:10"/>
    <n v="21482975"/>
    <n v="59"/>
    <s v="Greenwich WAA Inpt OT Team"/>
    <x v="30"/>
    <d v="2020-05-02T09:23:00"/>
    <s v="NULL"/>
    <d v="2020-06-10T11:03:00"/>
    <x v="24"/>
    <s v="Not disclosed"/>
    <s v="Adult Mental Health and Learning Disability Services "/>
    <s v="Not Specified"/>
    <x v="1"/>
  </r>
  <r>
    <d v="2021-04-07T13:39:10"/>
    <n v="21482975"/>
    <n v="60"/>
    <s v="Greenwich WAA Inpt OT Team"/>
    <x v="30"/>
    <d v="2020-05-02T10:25:00"/>
    <s v="NULL"/>
    <d v="2020-06-10T11:03:00"/>
    <x v="24"/>
    <s v="Not disclosed"/>
    <s v="Adult Mental Health and Learning Disability Services "/>
    <s v="Not Specified"/>
    <x v="1"/>
  </r>
  <r>
    <d v="2021-04-07T13:39:10"/>
    <n v="21482975"/>
    <n v="65"/>
    <s v="Forensic Dr Igna's Team"/>
    <x v="1"/>
    <d v="2021-03-04T09:45:00"/>
    <s v="NULL"/>
    <s v="NULL"/>
    <x v="0"/>
    <s v="NULL"/>
    <s v="Forensic and Prison Services"/>
    <s v="Forensic"/>
    <x v="4"/>
  </r>
  <r>
    <d v="2021-04-07T13:39:10"/>
    <n v="21482978"/>
    <n v="2"/>
    <s v="Bexley OA Memory Service"/>
    <x v="36"/>
    <d v="2019-05-09T11:49:00"/>
    <s v="NULL"/>
    <d v="2019-06-18T16:15:33"/>
    <x v="0"/>
    <s v="Non-Settled"/>
    <s v="Older People's Mental Health Services"/>
    <s v="Bexley Older Adults"/>
    <x v="0"/>
  </r>
  <r>
    <d v="2021-04-07T13:39:10"/>
    <n v="21483127"/>
    <n v="11"/>
    <s v="Bexley OA Memory Service"/>
    <x v="13"/>
    <d v="2021-02-26T13:34:00"/>
    <s v="NULL"/>
    <s v="NULL"/>
    <x v="0"/>
    <s v="NULL"/>
    <s v="Older People's Mental Health Services"/>
    <s v="Bexley Older Adults"/>
    <x v="0"/>
  </r>
  <r>
    <d v="2021-04-07T13:39:10"/>
    <n v="21483140"/>
    <n v="5"/>
    <s v="Bexley OA Memory Service"/>
    <x v="12"/>
    <d v="2020-10-14T14:51:00"/>
    <s v="NULL"/>
    <s v="NULL"/>
    <x v="0"/>
    <s v="NULL"/>
    <s v="Older People's Mental Health Services"/>
    <s v="Bexley Older Adults"/>
    <x v="0"/>
  </r>
  <r>
    <d v="2021-04-07T13:39:10"/>
    <n v="21483453"/>
    <n v="2"/>
    <s v="Greenwich East ICMP"/>
    <x v="34"/>
    <d v="2018-05-09T11:41:00"/>
    <s v="NULL"/>
    <s v="NULL"/>
    <x v="0"/>
    <s v="NULL"/>
    <s v="Adult Mental Health and Learning Disability Services "/>
    <s v="Greenwich Adults"/>
    <x v="1"/>
  </r>
  <r>
    <d v="2021-04-07T13:39:10"/>
    <n v="21483493"/>
    <n v="7"/>
    <s v="Greenwich COMHAD"/>
    <x v="4"/>
    <d v="2020-09-07T12:00:00"/>
    <s v="NULL"/>
    <s v="NULL"/>
    <x v="0"/>
    <s v="NULL"/>
    <s v="Adult Mental Health and Learning Disability Services "/>
    <s v="Greenwich Adults"/>
    <x v="1"/>
  </r>
  <r>
    <d v="2021-04-07T13:39:10"/>
    <n v="21483634"/>
    <n v="3"/>
    <s v="Bromley Memory Service Team"/>
    <x v="4"/>
    <d v="2020-09-21T14:18:00"/>
    <s v="NULL"/>
    <d v="2020-09-21T14:34:29"/>
    <x v="7"/>
    <s v="Settled"/>
    <s v="Older People's Mental Health Services"/>
    <s v="Bromley Older Adults"/>
    <x v="2"/>
  </r>
  <r>
    <d v="2021-04-07T13:39:10"/>
    <n v="21483832"/>
    <n v="5"/>
    <s v="Greenwich Older Adults CMHT"/>
    <x v="9"/>
    <d v="2021-01-12T12:51:00"/>
    <s v="NULL"/>
    <s v="NULL"/>
    <x v="0"/>
    <s v="NULL"/>
    <s v="Older People's Mental Health Services"/>
    <s v="Greenwich Older Adults"/>
    <x v="1"/>
  </r>
  <r>
    <d v="2021-04-07T13:39:10"/>
    <n v="21483918"/>
    <n v="3"/>
    <s v="Bexley OA Memory Service"/>
    <x v="2"/>
    <d v="2019-04-10T15:14:00"/>
    <s v="NULL"/>
    <s v="NULL"/>
    <x v="0"/>
    <s v="NULL"/>
    <s v="Older People's Mental Health Services"/>
    <s v="Bexley Older Adults"/>
    <x v="0"/>
  </r>
  <r>
    <d v="2021-04-07T13:39:10"/>
    <n v="21483971"/>
    <n v="4"/>
    <s v="Bromley Memory Service Team"/>
    <x v="19"/>
    <d v="2020-12-29T14:50:00"/>
    <s v="NULL"/>
    <s v="NULL"/>
    <x v="0"/>
    <s v="NULL"/>
    <s v="Older People's Mental Health Services"/>
    <s v="Bromley Older Adults"/>
    <x v="2"/>
  </r>
  <r>
    <d v="2021-04-07T13:39:10"/>
    <n v="21483971"/>
    <n v="5"/>
    <s v="Bromley Comm Medicines Optimisation"/>
    <x v="1"/>
    <d v="2021-03-10T10:04:00"/>
    <s v="NULL"/>
    <s v="NULL"/>
    <x v="0"/>
    <s v="NULL"/>
    <s v="Adult Mental Health and Learning Disability Services "/>
    <s v="Bromley Adults"/>
    <x v="2"/>
  </r>
  <r>
    <d v="2021-04-07T13:39:10"/>
    <n v="21484052"/>
    <n v="2"/>
    <s v="Bexley Older Adults CMHT"/>
    <x v="19"/>
    <d v="2020-12-22T09:06:00"/>
    <s v="NULL"/>
    <s v="NULL"/>
    <x v="0"/>
    <s v="NULL"/>
    <s v="Older People's Mental Health Services"/>
    <s v="Bexley Older Adults"/>
    <x v="0"/>
  </r>
  <r>
    <d v="2021-04-07T13:39:10"/>
    <n v="21484052"/>
    <n v="3"/>
    <s v="Bexley Older Adults Psychology"/>
    <x v="13"/>
    <d v="2021-02-19T16:45:00"/>
    <s v="NULL"/>
    <s v="NULL"/>
    <x v="0"/>
    <s v="NULL"/>
    <s v="Older People's Mental Health Services"/>
    <s v="Bexley Older Adults"/>
    <x v="0"/>
  </r>
  <r>
    <d v="2021-04-07T13:39:10"/>
    <n v="21484058"/>
    <n v="4"/>
    <s v="Bromley OA CMHT Orpington"/>
    <x v="28"/>
    <d v="2020-06-05T14:33:00"/>
    <s v="NULL"/>
    <d v="2020-06-05T14:56:29"/>
    <x v="7"/>
    <s v="Settled"/>
    <s v="Older People's Mental Health Services"/>
    <s v="Bromley Older Adults"/>
    <x v="2"/>
  </r>
  <r>
    <d v="2021-04-07T13:39:10"/>
    <n v="21484058"/>
    <n v="8"/>
    <s v="Bromley Family Consultation East"/>
    <x v="19"/>
    <d v="2020-12-23T00:00:00"/>
    <s v="NULL"/>
    <s v="NULL"/>
    <x v="0"/>
    <s v="NULL"/>
    <s v="Adult Mental Health and Learning Disability Services "/>
    <s v="Bromley Adults"/>
    <x v="2"/>
  </r>
  <r>
    <d v="2021-04-07T13:39:10"/>
    <n v="21484237"/>
    <n v="4"/>
    <s v="Greenwich Memory Clinic"/>
    <x v="5"/>
    <d v="2020-08-19T14:44:00"/>
    <s v="NULL"/>
    <s v="NULL"/>
    <x v="0"/>
    <s v="NULL"/>
    <s v="Older People's Mental Health Services"/>
    <s v="Greenwich Older Adults"/>
    <x v="1"/>
  </r>
  <r>
    <d v="2021-04-07T13:39:10"/>
    <n v="21484552"/>
    <n v="2"/>
    <s v="Bexley OA Memory Service"/>
    <x v="19"/>
    <d v="2020-12-18T12:18:00"/>
    <s v="NULL"/>
    <s v="NULL"/>
    <x v="0"/>
    <s v="NULL"/>
    <s v="Older People's Mental Health Services"/>
    <s v="Bexley Older Adults"/>
    <x v="0"/>
  </r>
  <r>
    <d v="2021-04-07T13:39:10"/>
    <n v="21484670"/>
    <n v="3"/>
    <s v="Bromley ADULT ADHD"/>
    <x v="16"/>
    <d v="2020-07-06T09:00:00"/>
    <s v="NULL"/>
    <s v="NULL"/>
    <x v="0"/>
    <s v="NULL"/>
    <s v="Adult Mental Health and Learning Disability Services "/>
    <s v="Bromley Adults"/>
    <x v="2"/>
  </r>
  <r>
    <d v="2021-04-07T13:39:10"/>
    <n v="21484808"/>
    <n v="5"/>
    <s v="Bexley OA Memory Service"/>
    <x v="1"/>
    <d v="2021-03-22T11:46:00"/>
    <s v="NULL"/>
    <s v="NULL"/>
    <x v="0"/>
    <s v="NULL"/>
    <s v="Older People's Mental Health Services"/>
    <s v="Bexley Older Adults"/>
    <x v="0"/>
  </r>
  <r>
    <d v="2021-04-07T13:39:10"/>
    <n v="21484810"/>
    <n v="2"/>
    <s v="Bromley Memory Service Team"/>
    <x v="5"/>
    <d v="2020-08-12T15:55:00"/>
    <s v="NULL"/>
    <d v="2020-08-13T12:20:19"/>
    <x v="11"/>
    <s v="Settled"/>
    <s v="Older People's Mental Health Services"/>
    <s v="Bromley Older Adults"/>
    <x v="2"/>
  </r>
  <r>
    <d v="2021-04-07T13:39:10"/>
    <n v="21484874"/>
    <n v="2"/>
    <s v="Bromley Memory Service Team"/>
    <x v="32"/>
    <d v="2020-01-27T09:38:00"/>
    <s v="NULL"/>
    <d v="2020-01-27T09:46:40"/>
    <x v="33"/>
    <s v="Settled"/>
    <s v="Older People's Mental Health Services"/>
    <s v="Bromley Older Adults"/>
    <x v="2"/>
  </r>
  <r>
    <d v="2021-04-07T13:39:10"/>
    <n v="21484900"/>
    <n v="2"/>
    <s v="Bexley OA Memory Service"/>
    <x v="19"/>
    <d v="2020-12-16T10:06:00"/>
    <s v="NULL"/>
    <s v="NULL"/>
    <x v="0"/>
    <s v="NULL"/>
    <s v="Older People's Mental Health Services"/>
    <s v="Bexley Older Adults"/>
    <x v="0"/>
  </r>
  <r>
    <d v="2021-04-07T13:39:10"/>
    <n v="21484920"/>
    <n v="4"/>
    <s v="Bromley Comm Medicines Optimisation"/>
    <x v="13"/>
    <d v="2021-02-24T08:15:00"/>
    <s v="NULL"/>
    <s v="NULL"/>
    <x v="0"/>
    <s v="NULL"/>
    <s v="Adult Mental Health and Learning Disability Services "/>
    <s v="Bromley Adults"/>
    <x v="2"/>
  </r>
  <r>
    <d v="2021-04-07T13:39:10"/>
    <n v="21484995"/>
    <n v="3"/>
    <s v="Bexley Older Adults CMHT"/>
    <x v="30"/>
    <d v="2020-05-07T13:07:00"/>
    <s v="NULL"/>
    <s v="NULL"/>
    <x v="0"/>
    <s v="NULL"/>
    <s v="Older People's Mental Health Services"/>
    <s v="Bexley Older Adults"/>
    <x v="0"/>
  </r>
  <r>
    <d v="2021-04-07T13:39:10"/>
    <n v="21485027"/>
    <n v="15"/>
    <s v="Bromley OA CMHT Beckenham"/>
    <x v="11"/>
    <d v="2020-02-12T11:23:00"/>
    <s v="NULL"/>
    <s v="NULL"/>
    <x v="0"/>
    <s v="NULL"/>
    <s v="Older People's Mental Health Services"/>
    <s v="Bromley Older Adults"/>
    <x v="2"/>
  </r>
  <r>
    <d v="2021-04-07T13:39:10"/>
    <n v="21485082"/>
    <n v="7"/>
    <s v="Bromley OA CMHT Bromley"/>
    <x v="19"/>
    <d v="2020-12-30T11:50:00"/>
    <s v="NULL"/>
    <d v="2020-12-30T12:47:32"/>
    <x v="7"/>
    <s v="Settled"/>
    <s v="Older People's Mental Health Services"/>
    <s v="Bromley Older Adults"/>
    <x v="2"/>
  </r>
  <r>
    <d v="2021-04-07T13:39:10"/>
    <n v="21485117"/>
    <n v="3"/>
    <s v="Bexley Older Adults CMHT"/>
    <x v="23"/>
    <d v="2019-02-13T16:10:00"/>
    <s v="NULL"/>
    <d v="2019-02-20T16:43:43"/>
    <x v="7"/>
    <s v="Settled"/>
    <s v="Older People's Mental Health Services"/>
    <s v="Bexley Older Adults"/>
    <x v="0"/>
  </r>
  <r>
    <d v="2021-04-07T13:39:10"/>
    <n v="21485467"/>
    <n v="4"/>
    <s v="Greenwich Older Adults CMHT"/>
    <x v="27"/>
    <d v="2018-10-02T12:49:00"/>
    <s v="NULL"/>
    <d v="2018-11-29T16:46:14"/>
    <x v="0"/>
    <s v="Settled"/>
    <s v="Older People's Mental Health Services"/>
    <s v="Greenwich Older Adults"/>
    <x v="1"/>
  </r>
  <r>
    <d v="2021-04-07T13:39:10"/>
    <n v="21485498"/>
    <n v="4"/>
    <s v="Perinatal Greenwich MHT"/>
    <x v="13"/>
    <d v="2021-02-22T15:55:00"/>
    <s v="NULL"/>
    <s v="NULL"/>
    <x v="0"/>
    <s v="NULL"/>
    <s v="Adult Mental Health and Learning Disability Services "/>
    <s v="Bromley Adults"/>
    <x v="1"/>
  </r>
  <r>
    <d v="2021-04-07T13:39:10"/>
    <n v="21485498"/>
    <n v="5"/>
    <s v="Greenwich East ADAPT"/>
    <x v="1"/>
    <d v="2021-03-18T09:46:00"/>
    <s v="NULL"/>
    <s v="NULL"/>
    <x v="0"/>
    <s v="NULL"/>
    <s v="Adult Mental Health and Learning Disability Services "/>
    <s v="Greenwich Adults"/>
    <x v="1"/>
  </r>
  <r>
    <d v="2021-04-07T13:39:10"/>
    <n v="21485772"/>
    <n v="8"/>
    <s v="Forensic Community Support Plus"/>
    <x v="4"/>
    <d v="2020-09-30T12:00:00"/>
    <s v="NULL"/>
    <s v="NULL"/>
    <x v="0"/>
    <s v="NULL"/>
    <s v="Forensic and Prison Services"/>
    <s v="Forensic"/>
    <x v="4"/>
  </r>
  <r>
    <d v="2021-04-07T13:39:10"/>
    <n v="21485794"/>
    <n v="13"/>
    <s v="Greenwich PCP"/>
    <x v="1"/>
    <d v="2021-03-04T09:24:00"/>
    <s v="NULL"/>
    <s v="NULL"/>
    <x v="0"/>
    <s v="NULL"/>
    <s v="Adult Mental Health and Learning Disability Services "/>
    <s v="Greenwich Adults"/>
    <x v="1"/>
  </r>
  <r>
    <d v="2021-04-07T13:39:10"/>
    <n v="21485833"/>
    <n v="5"/>
    <s v="Perinatal Bromley MHT"/>
    <x v="28"/>
    <d v="2020-06-15T14:51:00"/>
    <s v="NULL"/>
    <s v="NULL"/>
    <x v="0"/>
    <s v="NULL"/>
    <s v="Adult Mental Health and Learning Disability Services "/>
    <s v="Bromley Adults"/>
    <x v="2"/>
  </r>
  <r>
    <d v="2021-04-07T13:39:10"/>
    <n v="21485871"/>
    <n v="15"/>
    <s v="Bromley West ICMP"/>
    <x v="5"/>
    <d v="2020-08-13T12:00:00"/>
    <s v="NULL"/>
    <d v="2020-09-09T15:00:00"/>
    <x v="0"/>
    <s v="NULL"/>
    <s v="Adult Mental Health and Learning Disability Services "/>
    <s v="Bromley Adults"/>
    <x v="2"/>
  </r>
  <r>
    <d v="2021-04-07T13:39:10"/>
    <n v="21485905"/>
    <n v="4"/>
    <s v="Bromley East ADAPT"/>
    <x v="34"/>
    <d v="2018-05-23T12:27:00"/>
    <s v="NULL"/>
    <s v="NULL"/>
    <x v="0"/>
    <s v="NULL"/>
    <s v="Adult Mental Health and Learning Disability Services "/>
    <s v="Bromley Adults"/>
    <x v="2"/>
  </r>
  <r>
    <d v="2021-04-07T13:39:10"/>
    <n v="21486082"/>
    <n v="25"/>
    <s v="Greenwich West ADAPT"/>
    <x v="19"/>
    <d v="2020-12-29T09:15:00"/>
    <s v="NULL"/>
    <d v="2021-02-15T14:10:16"/>
    <x v="0"/>
    <s v="NULL"/>
    <s v="Adult Mental Health and Learning Disability Services "/>
    <s v="Greenwich Adults"/>
    <x v="1"/>
  </r>
  <r>
    <d v="2021-04-07T13:39:10"/>
    <n v="21486082"/>
    <n v="26"/>
    <s v="Greenwich Strides Employment"/>
    <x v="19"/>
    <d v="2020-12-31T15:44:00"/>
    <s v="NULL"/>
    <d v="2021-02-15T14:10:16"/>
    <x v="0"/>
    <s v="NULL"/>
    <s v="Adult Mental Health and Learning Disability Services "/>
    <s v="Greenwich Adults"/>
    <x v="1"/>
  </r>
  <r>
    <d v="2021-04-07T13:39:10"/>
    <n v="21486334"/>
    <n v="9"/>
    <s v="Greenwich ADULT ASD"/>
    <x v="24"/>
    <d v="2018-06-01T09:00:00"/>
    <s v="NULL"/>
    <d v="2018-09-18T11:45:00"/>
    <x v="0"/>
    <s v="NULL"/>
    <s v="Adult Mental Health and Learning Disability Services "/>
    <s v="Greenwich Adults"/>
    <x v="1"/>
  </r>
  <r>
    <d v="2021-04-07T13:39:10"/>
    <n v="21486428"/>
    <n v="1"/>
    <s v="Bexley Older Adults CMHT"/>
    <x v="8"/>
    <d v="2020-11-06T09:40:00"/>
    <s v="NULL"/>
    <s v="NULL"/>
    <x v="0"/>
    <s v="NULL"/>
    <s v="Older People's Mental Health Services"/>
    <s v="Bexley Older Adults"/>
    <x v="0"/>
  </r>
  <r>
    <d v="2021-04-07T13:39:10"/>
    <n v="21486565"/>
    <n v="3"/>
    <s v="Bromley Memory Service Team"/>
    <x v="4"/>
    <d v="2020-09-23T16:40:00"/>
    <s v="NULL"/>
    <d v="2020-09-24T09:41:55"/>
    <x v="7"/>
    <s v="Settled"/>
    <s v="Older People's Mental Health Services"/>
    <s v="Bromley Older Adults"/>
    <x v="2"/>
  </r>
  <r>
    <d v="2021-04-07T13:39:10"/>
    <n v="21486769"/>
    <n v="4"/>
    <s v="Bexley ICMP"/>
    <x v="2"/>
    <d v="2019-04-01T16:04:00"/>
    <s v="NULL"/>
    <d v="2019-04-08T15:26:00"/>
    <x v="1"/>
    <s v="NULL"/>
    <s v="Adult Mental Health and Learning Disability Services "/>
    <s v="Bexley Adults"/>
    <x v="0"/>
  </r>
  <r>
    <d v="2021-04-07T13:39:10"/>
    <n v="21486769"/>
    <n v="6"/>
    <s v="Bexley Inpatient Team"/>
    <x v="36"/>
    <d v="2019-05-09T11:15:00"/>
    <s v="NULL"/>
    <d v="2019-05-09T21:30:03"/>
    <x v="28"/>
    <s v="Settled"/>
    <s v="Adult Mental Health and Learning Disability Services "/>
    <s v="Bexley Adults"/>
    <x v="0"/>
  </r>
  <r>
    <d v="2021-04-07T13:39:10"/>
    <n v="21486769"/>
    <n v="9"/>
    <s v="Greenwich Rehab"/>
    <x v="36"/>
    <d v="2019-05-22T11:04:00"/>
    <s v="NULL"/>
    <d v="2019-12-11T15:00:00"/>
    <x v="2"/>
    <s v="Not known"/>
    <s v="Adult Mental Health and Learning Disability Services "/>
    <s v="Greenwich Adults"/>
    <x v="1"/>
  </r>
  <r>
    <d v="2021-04-07T13:39:10"/>
    <n v="21486769"/>
    <n v="13"/>
    <s v="Bexley ICMP Depot"/>
    <x v="10"/>
    <d v="2019-11-04T10:43:00"/>
    <s v="NULL"/>
    <d v="2019-12-11T15:00:00"/>
    <x v="2"/>
    <s v="Not known"/>
    <s v="Adult Mental Health and Learning Disability Services "/>
    <s v="Bexley Adults"/>
    <x v="0"/>
  </r>
  <r>
    <d v="2021-04-07T13:39:10"/>
    <n v="21486769"/>
    <n v="15"/>
    <s v="Bexley ICMP OT"/>
    <x v="4"/>
    <d v="2020-09-30T09:28:00"/>
    <s v="NULL"/>
    <d v="2020-12-11T12:30:00"/>
    <x v="2"/>
    <s v="Settled"/>
    <s v="Adult Mental Health and Learning Disability Services "/>
    <s v="Bexley Adults"/>
    <x v="0"/>
  </r>
  <r>
    <d v="2021-04-07T13:39:10"/>
    <n v="21486770"/>
    <n v="7"/>
    <s v="Bromley ADULT ASD"/>
    <x v="30"/>
    <d v="2020-05-18T09:00:00"/>
    <s v="NULL"/>
    <s v="NULL"/>
    <x v="0"/>
    <s v="NULL"/>
    <s v="Adult Mental Health and Learning Disability Services "/>
    <s v="Bromley Adults"/>
    <x v="2"/>
  </r>
  <r>
    <d v="2021-04-07T13:39:10"/>
    <n v="21486814"/>
    <n v="6"/>
    <s v="Forensic Dr Igna's Team"/>
    <x v="5"/>
    <d v="2020-08-27T14:00:00"/>
    <s v="NULL"/>
    <d v="2020-10-19T14:05:03"/>
    <x v="9"/>
    <s v="Non-Settled"/>
    <s v="Forensic and Prison Services"/>
    <s v="Forensic"/>
    <x v="4"/>
  </r>
  <r>
    <d v="2021-04-07T13:39:10"/>
    <n v="21486814"/>
    <n v="7"/>
    <s v="Forensic OT Team"/>
    <x v="4"/>
    <d v="2020-09-30T13:00:00"/>
    <s v="NULL"/>
    <d v="2020-10-19T14:05:03"/>
    <x v="9"/>
    <s v="Non-Settled"/>
    <s v="Forensic and Prison Services"/>
    <s v="Not Specified"/>
    <x v="4"/>
  </r>
  <r>
    <d v="2021-04-07T13:39:10"/>
    <n v="21486814"/>
    <n v="8"/>
    <s v="Forensic Psychology Inpatient Team"/>
    <x v="12"/>
    <d v="2020-10-07T16:56:00"/>
    <s v="NULL"/>
    <d v="2020-10-19T14:05:03"/>
    <x v="9"/>
    <s v="Non-Settled"/>
    <s v="Forensic and Prison Services"/>
    <s v="Not Specified"/>
    <x v="4"/>
  </r>
  <r>
    <d v="2021-04-07T13:39:10"/>
    <n v="21486814"/>
    <n v="9"/>
    <s v="Forensic Social Work Team"/>
    <x v="12"/>
    <d v="2020-10-08T13:44:00"/>
    <s v="NULL"/>
    <d v="2020-10-19T14:05:03"/>
    <x v="9"/>
    <s v="Non-Settled"/>
    <s v="Forensic and Prison Services"/>
    <s v="Not Specified"/>
    <x v="4"/>
  </r>
  <r>
    <d v="2021-04-07T13:39:10"/>
    <n v="21486814"/>
    <n v="10"/>
    <s v="Forensic Dietetics Team"/>
    <x v="9"/>
    <d v="2021-01-11T17:00:00"/>
    <s v="NULL"/>
    <s v="NULL"/>
    <x v="0"/>
    <s v="NULL"/>
    <s v="Forensic and Prison Services"/>
    <s v="Forensic"/>
    <x v="4"/>
  </r>
  <r>
    <d v="2021-04-07T13:39:10"/>
    <n v="21486898"/>
    <n v="20"/>
    <s v="Bromley Crisis SUN"/>
    <x v="34"/>
    <d v="2018-05-03T14:00:00"/>
    <s v="NULL"/>
    <s v="NULL"/>
    <x v="0"/>
    <s v="NULL"/>
    <s v="Adult Mental Health and Learning Disability Services "/>
    <s v="Not Specified"/>
    <x v="2"/>
  </r>
  <r>
    <d v="2021-04-07T13:39:10"/>
    <n v="21486966"/>
    <n v="5"/>
    <s v="Bromley Crisis SUN"/>
    <x v="6"/>
    <d v="2018-11-02T10:00:00"/>
    <s v="NULL"/>
    <d v="2019-03-25T14:30:00"/>
    <x v="1"/>
    <s v="Settled"/>
    <s v="Adult Mental Health and Learning Disability Services "/>
    <s v="Not Specified"/>
    <x v="2"/>
  </r>
  <r>
    <d v="2021-04-07T13:39:10"/>
    <n v="21486966"/>
    <n v="6"/>
    <s v="Bromley IPS Team"/>
    <x v="33"/>
    <d v="2019-03-05T12:21:00"/>
    <s v="NULL"/>
    <d v="2019-03-25T14:30:00"/>
    <x v="1"/>
    <s v="Settled"/>
    <s v="Adult Mental Health and Learning Disability Services "/>
    <s v="Bromley Adults"/>
    <x v="2"/>
  </r>
  <r>
    <d v="2021-04-07T13:39:10"/>
    <n v="21486966"/>
    <n v="7"/>
    <s v="Bromley ADULT ASD"/>
    <x v="14"/>
    <d v="2019-07-30T13:56:00"/>
    <s v="NULL"/>
    <d v="2019-08-21T22:15:09"/>
    <x v="1"/>
    <s v="Settled"/>
    <s v="Adult Mental Health and Learning Disability Services "/>
    <s v="Bromley Adults"/>
    <x v="2"/>
  </r>
  <r>
    <d v="2021-04-07T13:39:10"/>
    <n v="21486966"/>
    <n v="8"/>
    <s v="Bromley CMHRES"/>
    <x v="13"/>
    <d v="2021-02-15T12:00:00"/>
    <s v="NULL"/>
    <d v="2021-03-22T15:00:00"/>
    <x v="1"/>
    <s v="Settled"/>
    <s v="Adult Mental Health and Learning Disability Services "/>
    <s v="Bromley Adults"/>
    <x v="2"/>
  </r>
  <r>
    <d v="2021-04-07T13:39:10"/>
    <n v="21486966"/>
    <n v="9"/>
    <s v="Bromley CMHRES OT"/>
    <x v="1"/>
    <d v="2021-03-22T10:00:00"/>
    <s v="NULL"/>
    <d v="2021-03-22T15:00:00"/>
    <x v="1"/>
    <s v="Settled"/>
    <s v="Adult Mental Health and Learning Disability Services "/>
    <s v="Bromley Adults"/>
    <x v="2"/>
  </r>
  <r>
    <d v="2021-04-07T13:39:10"/>
    <n v="21487030"/>
    <n v="5"/>
    <s v="Greenwich ADULT ASD"/>
    <x v="28"/>
    <d v="2020-06-01T09:00:00"/>
    <s v="NULL"/>
    <s v="NULL"/>
    <x v="0"/>
    <s v="NULL"/>
    <s v="Adult Mental Health and Learning Disability Services "/>
    <s v="Greenwich Adults"/>
    <x v="1"/>
  </r>
  <r>
    <d v="2021-04-07T13:39:10"/>
    <n v="21487059"/>
    <n v="4"/>
    <s v="Bromley East ADAPT Psychology"/>
    <x v="23"/>
    <d v="2019-02-13T16:34:00"/>
    <s v="NULL"/>
    <d v="2019-07-02T17:51:58"/>
    <x v="0"/>
    <s v="NULL"/>
    <s v="Adult Mental Health and Learning Disability Services "/>
    <s v="Bromley Adults"/>
    <x v="2"/>
  </r>
  <r>
    <d v="2021-04-07T13:39:10"/>
    <n v="21487059"/>
    <n v="6"/>
    <s v="Bromley IPS Team"/>
    <x v="4"/>
    <d v="2020-09-15T09:00:00"/>
    <s v="NULL"/>
    <d v="2020-11-25T16:27:42"/>
    <x v="0"/>
    <s v="NULL"/>
    <s v="Adult Mental Health and Learning Disability Services "/>
    <s v="Bromley Adults"/>
    <x v="2"/>
  </r>
  <r>
    <d v="2021-04-07T13:39:10"/>
    <n v="21487128"/>
    <n v="7"/>
    <s v="Bexley OA Memory Service"/>
    <x v="12"/>
    <d v="2020-10-20T09:40:00"/>
    <s v="NULL"/>
    <s v="NULL"/>
    <x v="0"/>
    <s v="NULL"/>
    <s v="Older People's Mental Health Services"/>
    <s v="Bexley Older Adults"/>
    <x v="0"/>
  </r>
  <r>
    <d v="2021-04-07T13:39:10"/>
    <n v="21487321"/>
    <n v="6"/>
    <s v="Bexley OA Memory Service"/>
    <x v="9"/>
    <d v="2021-01-28T14:58:00"/>
    <s v="NULL"/>
    <s v="NULL"/>
    <x v="0"/>
    <s v="NULL"/>
    <s v="Older People's Mental Health Services"/>
    <s v="Bexley Older Adults"/>
    <x v="0"/>
  </r>
  <r>
    <d v="2021-04-07T13:39:10"/>
    <n v="21487498"/>
    <n v="4"/>
    <s v="Bexley OA Memory Service"/>
    <x v="25"/>
    <d v="2019-09-18T14:43:00"/>
    <s v="NULL"/>
    <s v="NULL"/>
    <x v="0"/>
    <s v="NULL"/>
    <s v="Older People's Mental Health Services"/>
    <s v="Bexley Older Adults"/>
    <x v="0"/>
  </r>
  <r>
    <d v="2021-04-07T13:39:10"/>
    <n v="21487498"/>
    <n v="7"/>
    <s v="Bexley Older Adults CMHT"/>
    <x v="13"/>
    <d v="2021-02-04T13:08:00"/>
    <s v="NULL"/>
    <s v="NULL"/>
    <x v="0"/>
    <s v="NULL"/>
    <s v="Older People's Mental Health Services"/>
    <s v="Bexley Older Adults"/>
    <x v="0"/>
  </r>
  <r>
    <d v="2021-04-07T13:39:10"/>
    <n v="21487570"/>
    <n v="19"/>
    <s v="Bromley West ICMP"/>
    <x v="4"/>
    <d v="2020-09-17T17:00:00"/>
    <s v="NULL"/>
    <d v="2021-03-31T08:53:15"/>
    <x v="25"/>
    <s v="Non-Settled"/>
    <s v="Adult Mental Health and Learning Disability Services "/>
    <s v="Bromley Adults"/>
    <x v="2"/>
  </r>
  <r>
    <d v="2021-04-07T13:39:10"/>
    <n v="21487570"/>
    <n v="20"/>
    <s v="Bromley West ICMP OT"/>
    <x v="13"/>
    <d v="2021-02-01T12:15:00"/>
    <s v="NULL"/>
    <d v="2021-03-31T08:53:15"/>
    <x v="25"/>
    <s v="Non-Settled"/>
    <s v="Adult Mental Health and Learning Disability Services "/>
    <s v="Bromley Adults"/>
    <x v="2"/>
  </r>
  <r>
    <d v="2021-04-07T13:39:10"/>
    <n v="21487570"/>
    <n v="21"/>
    <s v="Bromley IPS Team"/>
    <x v="1"/>
    <d v="2021-03-10T15:30:00"/>
    <s v="NULL"/>
    <d v="2021-03-31T08:53:15"/>
    <x v="25"/>
    <s v="Non-Settled"/>
    <s v="Adult Mental Health and Learning Disability Services "/>
    <s v="Bromley Adults"/>
    <x v="2"/>
  </r>
  <r>
    <d v="2021-04-07T13:39:10"/>
    <n v="21487653"/>
    <n v="3"/>
    <s v="Forensic - Community ASD/LD Team"/>
    <x v="5"/>
    <d v="2020-08-12T10:37:00"/>
    <s v="NULL"/>
    <s v="NULL"/>
    <x v="0"/>
    <s v="NULL"/>
    <s v="Forensic and Prison Services"/>
    <s v="Forensic"/>
    <x v="4"/>
  </r>
  <r>
    <d v="2021-04-07T13:39:10"/>
    <n v="21487733"/>
    <n v="6"/>
    <s v="Greenwich ADAPT SUN Group"/>
    <x v="27"/>
    <d v="2018-10-31T10:00:00"/>
    <s v="NULL"/>
    <s v="NULL"/>
    <x v="0"/>
    <s v="NULL"/>
    <s v="Adult Mental Health and Learning Disability Services "/>
    <s v="Greenwich Adults"/>
    <x v="1"/>
  </r>
  <r>
    <d v="2021-04-07T13:39:10"/>
    <n v="21487748"/>
    <n v="10"/>
    <s v="Bexley Older Adults CMHT"/>
    <x v="28"/>
    <d v="2020-06-09T11:10:00"/>
    <s v="NULL"/>
    <s v="NULL"/>
    <x v="0"/>
    <s v="NULL"/>
    <s v="Older People's Mental Health Services"/>
    <s v="Bexley Older Adults"/>
    <x v="0"/>
  </r>
  <r>
    <d v="2021-04-07T13:39:10"/>
    <n v="21487757"/>
    <n v="23"/>
    <s v="Bromley Crisis SUN"/>
    <x v="10"/>
    <d v="2019-11-28T08:00:00"/>
    <s v="NULL"/>
    <d v="2020-01-14T10:01:17"/>
    <x v="4"/>
    <s v="Settled"/>
    <s v="Adult Mental Health and Learning Disability Services "/>
    <s v="Not Specified"/>
    <x v="2"/>
  </r>
  <r>
    <d v="2021-04-07T13:39:10"/>
    <n v="21487757"/>
    <n v="31"/>
    <s v="Bromley Central AMPH Team"/>
    <x v="28"/>
    <d v="2020-06-10T12:50:00"/>
    <s v="NULL"/>
    <d v="2021-02-03T16:54:09"/>
    <x v="3"/>
    <s v="Settled"/>
    <s v="Adult Mental Health and Learning Disability Services "/>
    <s v="Bromley Adults"/>
    <x v="2"/>
  </r>
  <r>
    <d v="2021-04-07T13:39:10"/>
    <n v="21487757"/>
    <n v="35"/>
    <s v="Bromley Early Intervention"/>
    <x v="16"/>
    <d v="2020-07-01T15:00:00"/>
    <s v="NULL"/>
    <d v="2021-02-03T16:54:09"/>
    <x v="3"/>
    <s v="Settled"/>
    <s v="Adult Mental Health and Learning Disability Services "/>
    <s v="Bromley Adults"/>
    <x v="2"/>
  </r>
  <r>
    <d v="2021-04-07T13:39:10"/>
    <n v="21487772"/>
    <n v="8"/>
    <s v="Bromley PCP"/>
    <x v="13"/>
    <d v="2021-02-26T10:40:00"/>
    <s v="NULL"/>
    <s v="NULL"/>
    <x v="0"/>
    <s v="NULL"/>
    <s v="Adult Mental Health and Learning Disability Services "/>
    <s v="Bromley Adults"/>
    <x v="2"/>
  </r>
  <r>
    <d v="2021-04-07T13:39:10"/>
    <n v="21487859"/>
    <n v="7"/>
    <s v="Bromley East ADAPT"/>
    <x v="28"/>
    <d v="2020-06-30T16:44:00"/>
    <s v="NULL"/>
    <s v="NULL"/>
    <x v="0"/>
    <s v="NULL"/>
    <s v="Adult Mental Health and Learning Disability Services "/>
    <s v="Bromley Adults"/>
    <x v="2"/>
  </r>
  <r>
    <d v="2021-04-07T13:39:10"/>
    <n v="21487859"/>
    <n v="8"/>
    <s v="rTMS Service"/>
    <x v="12"/>
    <d v="2020-10-16T13:22:00"/>
    <s v="NULL"/>
    <s v="NULL"/>
    <x v="0"/>
    <s v="NULL"/>
    <s v="Older People's Mental Health Services"/>
    <s v="Not Specified"/>
    <x v="0"/>
  </r>
  <r>
    <d v="2021-04-07T13:39:10"/>
    <n v="21487899"/>
    <n v="9"/>
    <s v="Bromley Early Intervention"/>
    <x v="11"/>
    <d v="2020-02-14T12:00:00"/>
    <s v="NULL"/>
    <d v="2020-03-02T13:31:44"/>
    <x v="4"/>
    <s v="Settled"/>
    <s v="Adult Mental Health and Learning Disability Services "/>
    <s v="Bromley Adults"/>
    <x v="2"/>
  </r>
  <r>
    <d v="2021-04-07T13:39:10"/>
    <n v="21487972"/>
    <n v="2"/>
    <s v="Bexley OA Memory Service"/>
    <x v="0"/>
    <d v="2019-08-09T16:13:00"/>
    <s v="NULL"/>
    <s v="NULL"/>
    <x v="0"/>
    <s v="NULL"/>
    <s v="Older People's Mental Health Services"/>
    <s v="Bexley Older Adults"/>
    <x v="0"/>
  </r>
  <r>
    <d v="2021-04-07T13:39:10"/>
    <n v="21487972"/>
    <n v="10"/>
    <s v="Bexley Older Adults CMHT"/>
    <x v="12"/>
    <d v="2020-10-29T09:59:00"/>
    <s v="NULL"/>
    <s v="NULL"/>
    <x v="0"/>
    <s v="NULL"/>
    <s v="Older People's Mental Health Services"/>
    <s v="Bexley Older Adults"/>
    <x v="0"/>
  </r>
  <r>
    <d v="2021-04-07T13:39:10"/>
    <n v="21488009"/>
    <n v="4"/>
    <s v="Bexley ADULT ASD"/>
    <x v="25"/>
    <d v="2019-09-27T09:00:00"/>
    <s v="NULL"/>
    <d v="2019-11-29T11:09:51"/>
    <x v="7"/>
    <s v="Settled"/>
    <s v="Adult Mental Health and Learning Disability Services "/>
    <s v="Bexley Adults"/>
    <x v="0"/>
  </r>
  <r>
    <d v="2021-04-07T13:39:10"/>
    <n v="21488076"/>
    <n v="4"/>
    <s v="Bexley ADAPT Psychology"/>
    <x v="4"/>
    <d v="2020-09-28T15:55:00"/>
    <s v="NULL"/>
    <s v="NULL"/>
    <x v="0"/>
    <s v="NULL"/>
    <s v="Adult Mental Health and Learning Disability Services "/>
    <s v="Bexley Adults"/>
    <x v="0"/>
  </r>
  <r>
    <d v="2021-04-07T13:39:10"/>
    <n v="21488113"/>
    <n v="2"/>
    <s v="Bromley Memory Service Team"/>
    <x v="11"/>
    <d v="2020-02-14T11:57:00"/>
    <s v="NULL"/>
    <d v="2020-02-14T12:00:21"/>
    <x v="11"/>
    <s v="Settled"/>
    <s v="Older People's Mental Health Services"/>
    <s v="Bromley Older Adults"/>
    <x v="2"/>
  </r>
  <r>
    <d v="2021-04-07T13:39:10"/>
    <n v="21488129"/>
    <n v="3"/>
    <s v="Bromley Memory Service Team"/>
    <x v="3"/>
    <d v="2020-03-17T13:11:00"/>
    <s v="NULL"/>
    <s v="NULL"/>
    <x v="0"/>
    <s v="NULL"/>
    <s v="Older People's Mental Health Services"/>
    <s v="Bromley Older Adults"/>
    <x v="2"/>
  </r>
  <r>
    <d v="2021-04-07T13:39:10"/>
    <n v="21488292"/>
    <n v="13"/>
    <s v="Bexley ICMP"/>
    <x v="25"/>
    <d v="2019-09-27T11:19:00"/>
    <s v="NULL"/>
    <s v="NULL"/>
    <x v="0"/>
    <s v="NULL"/>
    <s v="Adult Mental Health and Learning Disability Services "/>
    <s v="Bexley Adults"/>
    <x v="0"/>
  </r>
  <r>
    <d v="2021-04-07T13:39:10"/>
    <n v="21488511"/>
    <n v="15"/>
    <s v="Bromley East ICMP"/>
    <x v="11"/>
    <d v="2020-02-17T11:55:00"/>
    <s v="NULL"/>
    <d v="2020-06-15T10:15:00"/>
    <x v="7"/>
    <s v="Settled"/>
    <s v="Adult Mental Health and Learning Disability Services "/>
    <s v="Bromley Adults"/>
    <x v="2"/>
  </r>
  <r>
    <d v="2021-04-07T13:39:10"/>
    <n v="21488679"/>
    <n v="11"/>
    <s v="Greenwich Memory Clinic"/>
    <x v="10"/>
    <d v="2019-11-25T10:37:00"/>
    <s v="NULL"/>
    <s v="NULL"/>
    <x v="0"/>
    <s v="NULL"/>
    <s v="Older People's Mental Health Services"/>
    <s v="Greenwich Older Adults"/>
    <x v="1"/>
  </r>
  <r>
    <d v="2021-04-07T13:39:10"/>
    <n v="21488708"/>
    <n v="6"/>
    <s v="Bromley OA CMHT Bromley"/>
    <x v="33"/>
    <d v="2019-03-18T11:40:00"/>
    <s v="NULL"/>
    <d v="2019-08-05T15:30:00"/>
    <x v="7"/>
    <s v="Non-Settled"/>
    <s v="Older People's Mental Health Services"/>
    <s v="Bromley Older Adults"/>
    <x v="2"/>
  </r>
  <r>
    <d v="2021-04-07T13:39:10"/>
    <n v="21488736"/>
    <n v="3"/>
    <s v="Bromley OA CMHT Bromley"/>
    <x v="9"/>
    <d v="2021-01-25T11:32:00"/>
    <s v="NULL"/>
    <d v="2021-01-25T11:38:45"/>
    <x v="7"/>
    <s v="Settled"/>
    <s v="Older People's Mental Health Services"/>
    <s v="Bromley Older Adults"/>
    <x v="2"/>
  </r>
  <r>
    <d v="2021-04-07T13:39:10"/>
    <n v="21488777"/>
    <n v="4"/>
    <s v="Bromley COMHAD"/>
    <x v="9"/>
    <d v="2021-01-27T11:43:00"/>
    <s v="NULL"/>
    <s v="NULL"/>
    <x v="0"/>
    <s v="NULL"/>
    <s v="Adult Mental Health and Learning Disability Services "/>
    <s v="Bromley Adults"/>
    <x v="2"/>
  </r>
  <r>
    <d v="2021-04-07T13:39:10"/>
    <n v="21488827"/>
    <n v="1"/>
    <s v="Bromley OA CMHT Bromley"/>
    <x v="19"/>
    <d v="2020-12-02T15:22:00"/>
    <s v="NULL"/>
    <d v="2020-12-02T15:44:52"/>
    <x v="7"/>
    <s v="Settled"/>
    <s v="Older People's Mental Health Services"/>
    <s v="Bromley Older Adults"/>
    <x v="2"/>
  </r>
  <r>
    <d v="2021-04-07T13:39:10"/>
    <n v="21488829"/>
    <n v="4"/>
    <s v="Bexley OA Memory Service"/>
    <x v="3"/>
    <d v="2020-03-12T14:05:00"/>
    <s v="NULL"/>
    <d v="2020-11-25T10:27:35"/>
    <x v="0"/>
    <s v="Settled"/>
    <s v="Older People's Mental Health Services"/>
    <s v="Bexley Older Adults"/>
    <x v="0"/>
  </r>
  <r>
    <d v="2021-04-07T13:39:10"/>
    <n v="21489260"/>
    <n v="5"/>
    <s v="Bromley PCP"/>
    <x v="1"/>
    <d v="2021-03-09T16:33:00"/>
    <s v="NULL"/>
    <s v="NULL"/>
    <x v="0"/>
    <s v="NULL"/>
    <s v="Adult Mental Health and Learning Disability Services "/>
    <s v="Bromley Adults"/>
    <x v="2"/>
  </r>
  <r>
    <d v="2021-04-07T13:39:10"/>
    <n v="21489328"/>
    <n v="5"/>
    <s v="Bexley Older Adults CMHT"/>
    <x v="21"/>
    <d v="2018-02-15T14:49:00"/>
    <s v="NULL"/>
    <d v="2018-11-06T11:11:00"/>
    <x v="1"/>
    <s v="Settled"/>
    <s v="Older People's Mental Health Services"/>
    <s v="Bexley Older Adults"/>
    <x v="0"/>
  </r>
  <r>
    <d v="2021-04-07T13:39:10"/>
    <n v="21489381"/>
    <n v="16"/>
    <s v="Bromley PCP"/>
    <x v="13"/>
    <d v="2021-02-05T16:53:00"/>
    <s v="NULL"/>
    <s v="NULL"/>
    <x v="0"/>
    <s v="NULL"/>
    <s v="Adult Mental Health and Learning Disability Services "/>
    <s v="Bromley Adults"/>
    <x v="2"/>
  </r>
  <r>
    <d v="2021-04-07T13:39:10"/>
    <n v="21489381"/>
    <n v="17"/>
    <s v="Bromley West PCP Brief Intervention"/>
    <x v="1"/>
    <d v="2021-03-04T13:01:00"/>
    <s v="NULL"/>
    <s v="NULL"/>
    <x v="0"/>
    <s v="NULL"/>
    <s v="Adult Mental Health and Learning Disability Services "/>
    <s v="Bromley Adults"/>
    <x v="2"/>
  </r>
  <r>
    <d v="2021-04-07T13:39:10"/>
    <n v="21489417"/>
    <n v="4"/>
    <s v="Bexley Older Adults CMHT"/>
    <x v="28"/>
    <d v="2020-06-25T11:44:00"/>
    <s v="NULL"/>
    <s v="NULL"/>
    <x v="0"/>
    <s v="NULL"/>
    <s v="Older People's Mental Health Services"/>
    <s v="Bexley Older Adults"/>
    <x v="0"/>
  </r>
  <r>
    <d v="2021-04-07T13:39:10"/>
    <n v="21489444"/>
    <n v="5"/>
    <s v="Bexley OA Memory Service"/>
    <x v="36"/>
    <d v="2019-05-03T15:19:00"/>
    <s v="NULL"/>
    <s v="NULL"/>
    <x v="0"/>
    <s v="NULL"/>
    <s v="Older People's Mental Health Services"/>
    <s v="Bexley Older Adults"/>
    <x v="0"/>
  </r>
  <r>
    <d v="2021-04-07T13:39:10"/>
    <n v="21489522"/>
    <n v="11"/>
    <s v="Bromley East ADAPT Psychology"/>
    <x v="28"/>
    <d v="2020-06-19T00:00:00"/>
    <s v="NULL"/>
    <d v="2020-09-21T09:00:00"/>
    <x v="0"/>
    <s v="NULL"/>
    <s v="Adult Mental Health and Learning Disability Services "/>
    <s v="Bromley Adults"/>
    <x v="2"/>
  </r>
  <r>
    <d v="2021-04-07T13:39:10"/>
    <n v="21489573"/>
    <n v="11"/>
    <s v="Bromley East ICMP"/>
    <x v="3"/>
    <d v="2020-03-04T15:15:00"/>
    <s v="NULL"/>
    <s v="NULL"/>
    <x v="0"/>
    <s v="NULL"/>
    <s v="Adult Mental Health and Learning Disability Services "/>
    <s v="Bromley Adults"/>
    <x v="2"/>
  </r>
  <r>
    <d v="2021-04-07T13:39:10"/>
    <n v="21489801"/>
    <n v="7"/>
    <s v="Bexley Older Adults CMHT"/>
    <x v="9"/>
    <d v="2021-01-07T10:56:00"/>
    <s v="NULL"/>
    <s v="NULL"/>
    <x v="0"/>
    <s v="NULL"/>
    <s v="Older People's Mental Health Services"/>
    <s v="Bexley Older Adults"/>
    <x v="0"/>
  </r>
  <r>
    <d v="2021-04-07T13:39:10"/>
    <n v="21490002"/>
    <n v="3"/>
    <s v="Bexley ICMP Depot"/>
    <x v="37"/>
    <d v="2018-04-25T14:00:00"/>
    <s v="NULL"/>
    <d v="2018-09-03T10:00:00"/>
    <x v="16"/>
    <s v="Settled"/>
    <s v="Adult Mental Health and Learning Disability Services "/>
    <s v="Bexley Adults"/>
    <x v="0"/>
  </r>
  <r>
    <d v="2021-04-07T13:39:10"/>
    <n v="21490002"/>
    <n v="7"/>
    <s v="Bexley ICMP Psychology"/>
    <x v="16"/>
    <d v="2020-07-07T09:01:00"/>
    <s v="NULL"/>
    <s v="NULL"/>
    <x v="0"/>
    <s v="NULL"/>
    <s v="Adult Mental Health and Learning Disability Services "/>
    <s v="Bexley Adults"/>
    <x v="0"/>
  </r>
  <r>
    <d v="2021-04-07T13:39:10"/>
    <n v="21490293"/>
    <n v="3"/>
    <s v="Greenwich Memory Clinic"/>
    <x v="17"/>
    <d v="2018-07-18T10:24:00"/>
    <s v="NULL"/>
    <s v="NULL"/>
    <x v="0"/>
    <s v="NULL"/>
    <s v="Older People's Mental Health Services"/>
    <s v="Greenwich Older Adults"/>
    <x v="1"/>
  </r>
  <r>
    <d v="2021-04-07T13:39:10"/>
    <n v="21490512"/>
    <n v="18"/>
    <s v="Greenwich PCP Brief Intervention"/>
    <x v="12"/>
    <d v="2020-10-21T14:46:00"/>
    <s v="NULL"/>
    <s v="NULL"/>
    <x v="0"/>
    <s v="NULL"/>
    <s v="Adult Mental Health and Learning Disability Services "/>
    <s v="Greenwich Adults"/>
    <x v="1"/>
  </r>
  <r>
    <d v="2021-04-07T13:39:10"/>
    <n v="21490572"/>
    <n v="28"/>
    <s v="Bexley Older Adults Psychology"/>
    <x v="1"/>
    <d v="2021-03-09T14:06:00"/>
    <s v="NULL"/>
    <s v="NULL"/>
    <x v="0"/>
    <s v="NULL"/>
    <s v="Older People's Mental Health Services"/>
    <s v="Bexley Older Adults"/>
    <x v="0"/>
  </r>
  <r>
    <d v="2021-04-07T13:39:10"/>
    <n v="21490653"/>
    <n v="3"/>
    <s v="Forensic Psychology Inpatient Team"/>
    <x v="14"/>
    <d v="2019-07-15T09:00:00"/>
    <s v="NULL"/>
    <d v="2019-08-08T00:38:35"/>
    <x v="9"/>
    <s v="Non-Settled"/>
    <s v="Forensic and Prison Services"/>
    <s v="Not Specified"/>
    <x v="4"/>
  </r>
  <r>
    <d v="2021-04-07T13:39:10"/>
    <n v="21490653"/>
    <n v="6"/>
    <s v="Forensic OT Team"/>
    <x v="0"/>
    <d v="2019-08-04T00:00:00"/>
    <s v="NULL"/>
    <d v="2019-08-08T00:38:35"/>
    <x v="9"/>
    <s v="Non-Settled"/>
    <s v="Forensic and Prison Services"/>
    <s v="Not Specified"/>
    <x v="4"/>
  </r>
  <r>
    <d v="2021-04-07T13:39:10"/>
    <n v="21490653"/>
    <n v="8"/>
    <s v="Forensic OT Team"/>
    <x v="32"/>
    <d v="2020-01-23T13:27:00"/>
    <s v="NULL"/>
    <d v="2020-03-10T15:00:00"/>
    <x v="0"/>
    <s v="NULL"/>
    <s v="Forensic and Prison Services"/>
    <s v="Not Specified"/>
    <x v="4"/>
  </r>
  <r>
    <d v="2021-04-07T13:39:10"/>
    <n v="21490653"/>
    <n v="9"/>
    <s v="Forensic OT Team"/>
    <x v="32"/>
    <d v="2020-01-27T09:00:00"/>
    <s v="NULL"/>
    <d v="2020-03-10T15:00:00"/>
    <x v="0"/>
    <s v="NULL"/>
    <s v="Forensic and Prison Services"/>
    <s v="Not Specified"/>
    <x v="4"/>
  </r>
  <r>
    <d v="2021-04-07T13:39:10"/>
    <n v="21490653"/>
    <n v="10"/>
    <s v="Forensic OT Team"/>
    <x v="32"/>
    <d v="2020-01-29T09:00:00"/>
    <s v="NULL"/>
    <d v="2020-03-10T15:00:00"/>
    <x v="0"/>
    <s v="NULL"/>
    <s v="Forensic and Prison Services"/>
    <s v="Not Specified"/>
    <x v="4"/>
  </r>
  <r>
    <d v="2021-04-07T13:39:10"/>
    <n v="21490653"/>
    <n v="11"/>
    <s v="Forensic Dietetics Team"/>
    <x v="28"/>
    <d v="2020-06-02T17:00:00"/>
    <s v="NULL"/>
    <d v="2020-08-18T15:00:00"/>
    <x v="9"/>
    <s v="Not applicable"/>
    <s v="Forensic and Prison Services"/>
    <s v="Forensic"/>
    <x v="4"/>
  </r>
  <r>
    <d v="2021-04-07T13:39:10"/>
    <n v="21490728"/>
    <n v="4"/>
    <s v="Greenwich Memory Clinic"/>
    <x v="11"/>
    <d v="2020-02-19T14:40:00"/>
    <s v="NULL"/>
    <s v="NULL"/>
    <x v="0"/>
    <s v="NULL"/>
    <s v="Older People's Mental Health Services"/>
    <s v="Greenwich Older Adults"/>
    <x v="1"/>
  </r>
  <r>
    <d v="2021-04-07T13:39:10"/>
    <n v="21490780"/>
    <n v="10"/>
    <s v="Greenwich ADAPT SUN Group"/>
    <x v="20"/>
    <d v="2018-01-22T16:00:00"/>
    <s v="NULL"/>
    <s v="NULL"/>
    <x v="0"/>
    <s v="NULL"/>
    <s v="Adult Mental Health and Learning Disability Services "/>
    <s v="Greenwich Adults"/>
    <x v="1"/>
  </r>
  <r>
    <d v="2021-04-07T13:39:10"/>
    <n v="21490780"/>
    <n v="16"/>
    <s v="Greenwich East ADAPT"/>
    <x v="24"/>
    <d v="2018-06-01T11:23:00"/>
    <s v="NULL"/>
    <s v="NULL"/>
    <x v="0"/>
    <s v="NULL"/>
    <s v="Adult Mental Health and Learning Disability Services "/>
    <s v="Greenwich Adults"/>
    <x v="1"/>
  </r>
  <r>
    <d v="2021-04-07T13:39:10"/>
    <n v="21490990"/>
    <n v="4"/>
    <s v="Bexley ADAPT Psychology"/>
    <x v="16"/>
    <d v="2020-07-09T12:21:00"/>
    <s v="NULL"/>
    <s v="NULL"/>
    <x v="0"/>
    <s v="NULL"/>
    <s v="Adult Mental Health and Learning Disability Services "/>
    <s v="Bexley Adults"/>
    <x v="0"/>
  </r>
  <r>
    <d v="2021-04-07T13:39:10"/>
    <n v="21491146"/>
    <n v="7"/>
    <s v="LSEC Therapy Team"/>
    <x v="4"/>
    <d v="2020-09-29T14:00:00"/>
    <s v="NULL"/>
    <s v="NULL"/>
    <x v="0"/>
    <s v="NULL"/>
    <s v="Adult Mental Health and Learning Disability Services "/>
    <s v="Not Specified"/>
    <x v="3"/>
  </r>
  <r>
    <d v="2021-04-07T13:39:10"/>
    <n v="21491294"/>
    <n v="9"/>
    <s v="Greenwich PCP Brief Intervention"/>
    <x v="9"/>
    <d v="2021-01-06T12:12:00"/>
    <s v="NULL"/>
    <s v="NULL"/>
    <x v="0"/>
    <s v="NULL"/>
    <s v="Adult Mental Health and Learning Disability Services "/>
    <s v="Greenwich Adults"/>
    <x v="1"/>
  </r>
  <r>
    <d v="2021-04-07T13:39:10"/>
    <n v="21491482"/>
    <n v="3"/>
    <s v="Greenwich West ICMP"/>
    <x v="36"/>
    <d v="2019-05-28T11:19:00"/>
    <s v="NULL"/>
    <s v="NULL"/>
    <x v="0"/>
    <s v="NULL"/>
    <s v="Adult Mental Health and Learning Disability Services "/>
    <s v="Greenwich Adults"/>
    <x v="1"/>
  </r>
  <r>
    <d v="2021-04-07T13:39:10"/>
    <n v="21491767"/>
    <n v="3"/>
    <s v="Bexley Older Adults CMHT"/>
    <x v="5"/>
    <d v="2020-08-28T11:37:00"/>
    <s v="NULL"/>
    <s v="NULL"/>
    <x v="0"/>
    <s v="NULL"/>
    <s v="Older People's Mental Health Services"/>
    <s v="Bexley Older Adults"/>
    <x v="0"/>
  </r>
  <r>
    <d v="2021-04-07T13:39:10"/>
    <n v="21491767"/>
    <n v="4"/>
    <s v="Bexley Older Adults Psychology"/>
    <x v="8"/>
    <d v="2020-11-09T14:37:00"/>
    <s v="NULL"/>
    <s v="NULL"/>
    <x v="0"/>
    <s v="NULL"/>
    <s v="Older People's Mental Health Services"/>
    <s v="Bexley Older Adults"/>
    <x v="0"/>
  </r>
  <r>
    <d v="2021-04-07T13:39:10"/>
    <n v="21491808"/>
    <n v="2"/>
    <s v="Bromley OA CMHT Orpington"/>
    <x v="1"/>
    <d v="2021-03-17T15:43:00"/>
    <s v="NULL"/>
    <s v="NULL"/>
    <x v="0"/>
    <s v="NULL"/>
    <s v="Older People's Mental Health Services"/>
    <s v="Bromley Older Adults"/>
    <x v="2"/>
  </r>
  <r>
    <d v="2021-04-07T13:39:10"/>
    <n v="21491851"/>
    <n v="6"/>
    <s v="Bromley West ADAPT Psychology"/>
    <x v="22"/>
    <d v="2019-06-20T15:25:00"/>
    <s v="NULL"/>
    <s v="NULL"/>
    <x v="0"/>
    <s v="NULL"/>
    <s v="Adult Mental Health and Learning Disability Services "/>
    <s v="Bromley Adults"/>
    <x v="2"/>
  </r>
  <r>
    <d v="2021-04-07T13:39:10"/>
    <n v="21491851"/>
    <n v="7"/>
    <s v="Bromley Crisis SUN"/>
    <x v="14"/>
    <d v="2019-07-11T13:00:00"/>
    <s v="NULL"/>
    <s v="NULL"/>
    <x v="0"/>
    <s v="NULL"/>
    <s v="Adult Mental Health and Learning Disability Services "/>
    <s v="Not Specified"/>
    <x v="2"/>
  </r>
  <r>
    <d v="2021-04-07T13:39:10"/>
    <n v="21491898"/>
    <n v="4"/>
    <s v="Forensic Outreach Team"/>
    <x v="6"/>
    <d v="2018-11-21T11:02:00"/>
    <s v="NULL"/>
    <d v="2019-04-09T15:00:00"/>
    <x v="9"/>
    <s v="Settled"/>
    <s v="Forensic and Prison Services"/>
    <s v="Not Specified"/>
    <x v="4"/>
  </r>
  <r>
    <d v="2021-04-07T13:39:10"/>
    <n v="21491898"/>
    <n v="7"/>
    <s v="Forensic OT Team"/>
    <x v="18"/>
    <d v="2019-10-10T11:00:00"/>
    <s v="NULL"/>
    <d v="2020-03-28T22:57:31"/>
    <x v="9"/>
    <s v="Settled"/>
    <s v="Forensic and Prison Services"/>
    <s v="Not Specified"/>
    <x v="4"/>
  </r>
  <r>
    <d v="2021-04-07T13:39:10"/>
    <n v="21491898"/>
    <n v="9"/>
    <s v="Forensic OT Team"/>
    <x v="18"/>
    <d v="2019-10-10T12:00:00"/>
    <s v="NULL"/>
    <d v="2020-03-28T22:57:31"/>
    <x v="9"/>
    <s v="Settled"/>
    <s v="Forensic and Prison Services"/>
    <s v="Not Specified"/>
    <x v="4"/>
  </r>
  <r>
    <d v="2021-04-07T13:39:10"/>
    <n v="21491898"/>
    <n v="10"/>
    <s v="Forensic Dietetics Team"/>
    <x v="11"/>
    <d v="2020-02-08T17:00:00"/>
    <s v="NULL"/>
    <d v="2020-03-28T22:57:31"/>
    <x v="9"/>
    <s v="Settled"/>
    <s v="Forensic and Prison Services"/>
    <s v="Forensic"/>
    <x v="4"/>
  </r>
  <r>
    <d v="2021-04-07T13:39:10"/>
    <n v="21491898"/>
    <n v="11"/>
    <s v="Forensic Community Support Plus"/>
    <x v="12"/>
    <d v="2020-10-27T09:00:00"/>
    <s v="NULL"/>
    <d v="2021-01-24T11:47:25"/>
    <x v="9"/>
    <s v="Settled"/>
    <s v="Forensic and Prison Services"/>
    <s v="Forensic"/>
    <x v="4"/>
  </r>
  <r>
    <d v="2021-04-07T13:39:10"/>
    <n v="21491898"/>
    <n v="12"/>
    <s v="Forensic COMHAD"/>
    <x v="12"/>
    <d v="2020-10-14T09:00:00"/>
    <s v="NULL"/>
    <d v="2021-01-24T11:47:25"/>
    <x v="9"/>
    <s v="Settled"/>
    <s v="Forensic and Prison Services"/>
    <s v="Forensic"/>
    <x v="4"/>
  </r>
  <r>
    <d v="2021-04-07T13:39:10"/>
    <n v="21491898"/>
    <n v="13"/>
    <s v="Forensic Psychology Inpatient Team"/>
    <x v="19"/>
    <d v="2020-12-01T09:00:00"/>
    <s v="NULL"/>
    <d v="2021-01-24T11:47:25"/>
    <x v="9"/>
    <s v="Settled"/>
    <s v="Forensic and Prison Services"/>
    <s v="Not Specified"/>
    <x v="4"/>
  </r>
  <r>
    <d v="2021-04-07T13:39:10"/>
    <n v="21491986"/>
    <n v="15"/>
    <s v="Bromley East ADAPT Psychology"/>
    <x v="12"/>
    <d v="2020-10-26T00:00:00"/>
    <s v="NULL"/>
    <s v="NULL"/>
    <x v="0"/>
    <s v="NULL"/>
    <s v="Adult Mental Health and Learning Disability Services "/>
    <s v="Bromley Adults"/>
    <x v="2"/>
  </r>
  <r>
    <d v="2021-04-07T13:39:10"/>
    <n v="21492050"/>
    <n v="6"/>
    <s v="Bromley Early Intervention"/>
    <x v="28"/>
    <d v="2020-06-23T13:00:00"/>
    <s v="NULL"/>
    <d v="2020-09-15T10:59:37"/>
    <x v="1"/>
    <s v="Non-Settled"/>
    <s v="Adult Mental Health and Learning Disability Services "/>
    <s v="Bromley Adults"/>
    <x v="2"/>
  </r>
  <r>
    <d v="2021-04-07T13:39:10"/>
    <n v="21492088"/>
    <n v="2"/>
    <s v="Bromley Memory Service Team"/>
    <x v="12"/>
    <d v="2020-10-14T11:10:00"/>
    <s v="NULL"/>
    <d v="2020-10-14T11:13:25"/>
    <x v="11"/>
    <s v="Settled"/>
    <s v="Older People's Mental Health Services"/>
    <s v="Bromley Older Adults"/>
    <x v="2"/>
  </r>
  <r>
    <d v="2021-04-07T13:39:10"/>
    <n v="21492088"/>
    <n v="3"/>
    <s v="Bromley Comm Medicines Optimisation"/>
    <x v="1"/>
    <d v="2021-03-30T07:49:00"/>
    <s v="NULL"/>
    <s v="NULL"/>
    <x v="0"/>
    <s v="NULL"/>
    <s v="Adult Mental Health and Learning Disability Services "/>
    <s v="Bromley Adults"/>
    <x v="2"/>
  </r>
  <r>
    <d v="2021-04-07T13:39:10"/>
    <n v="21492178"/>
    <n v="9"/>
    <s v="Bexley OA Memory Service"/>
    <x v="1"/>
    <d v="2021-03-04T10:41:00"/>
    <s v="NULL"/>
    <s v="NULL"/>
    <x v="0"/>
    <s v="NULL"/>
    <s v="Older People's Mental Health Services"/>
    <s v="Bexley Older Adults"/>
    <x v="0"/>
  </r>
  <r>
    <d v="2021-04-07T13:39:10"/>
    <n v="21492310"/>
    <n v="22"/>
    <s v="Bromley West ICMP"/>
    <x v="12"/>
    <d v="2020-10-01T11:29:00"/>
    <s v="NULL"/>
    <d v="2020-11-18T13:26:02"/>
    <x v="3"/>
    <s v="Settled"/>
    <s v="Adult Mental Health and Learning Disability Services "/>
    <s v="Bromley Adults"/>
    <x v="2"/>
  </r>
  <r>
    <d v="2021-04-07T13:39:10"/>
    <n v="21492507"/>
    <n v="9"/>
    <s v="Forensic OT Team"/>
    <x v="11"/>
    <d v="2020-02-27T18:21:00"/>
    <s v="NULL"/>
    <d v="2020-04-20T15:00:00"/>
    <x v="0"/>
    <s v="NULL"/>
    <s v="Forensic and Prison Services"/>
    <s v="Not Specified"/>
    <x v="4"/>
  </r>
  <r>
    <d v="2021-04-07T13:39:10"/>
    <n v="21492507"/>
    <n v="10"/>
    <s v="Forensic OT Team"/>
    <x v="11"/>
    <d v="2020-02-25T10:00:00"/>
    <s v="NULL"/>
    <d v="2020-04-20T15:00:00"/>
    <x v="0"/>
    <s v="NULL"/>
    <s v="Forensic and Prison Services"/>
    <s v="Not Specified"/>
    <x v="4"/>
  </r>
  <r>
    <d v="2021-04-07T13:39:10"/>
    <n v="21492563"/>
    <n v="4"/>
    <s v="Bexley Older Adults CMHT"/>
    <x v="23"/>
    <d v="2019-02-04T09:41:00"/>
    <s v="NULL"/>
    <s v="NULL"/>
    <x v="0"/>
    <s v="NULL"/>
    <s v="Older People's Mental Health Services"/>
    <s v="Bexley Older Adults"/>
    <x v="0"/>
  </r>
  <r>
    <d v="2021-04-07T13:39:10"/>
    <n v="21493299"/>
    <n v="4"/>
    <s v="Bexley Adult ADHD"/>
    <x v="15"/>
    <d v="2020-04-30T09:00:00"/>
    <s v="NULL"/>
    <s v="NULL"/>
    <x v="0"/>
    <s v="NULL"/>
    <s v="Adult Mental Health and Learning Disability Services "/>
    <s v="Bromley Adults"/>
    <x v="0"/>
  </r>
  <r>
    <d v="2021-04-07T13:39:10"/>
    <n v="21493322"/>
    <n v="9"/>
    <s v="Greenwich Memory Clinic"/>
    <x v="9"/>
    <d v="2021-01-08T14:43:00"/>
    <s v="NULL"/>
    <s v="NULL"/>
    <x v="0"/>
    <s v="NULL"/>
    <s v="Older People's Mental Health Services"/>
    <s v="Greenwich Older Adults"/>
    <x v="1"/>
  </r>
  <r>
    <d v="2021-04-07T13:39:10"/>
    <n v="21493386"/>
    <n v="12"/>
    <s v="Bexley Older Adults CMHT"/>
    <x v="1"/>
    <d v="2021-03-18T10:56:00"/>
    <s v="NULL"/>
    <s v="NULL"/>
    <x v="0"/>
    <s v="NULL"/>
    <s v="Older People's Mental Health Services"/>
    <s v="Bexley Older Adults"/>
    <x v="0"/>
  </r>
  <r>
    <d v="2021-04-07T13:39:10"/>
    <n v="21493411"/>
    <n v="3"/>
    <s v="Bromley OA CMHT Bromley"/>
    <x v="18"/>
    <d v="2019-10-28T10:01:00"/>
    <s v="NULL"/>
    <d v="2019-10-28T10:09:29"/>
    <x v="7"/>
    <s v="Settled"/>
    <s v="Older People's Mental Health Services"/>
    <s v="Bromley Older Adults"/>
    <x v="2"/>
  </r>
  <r>
    <d v="2021-04-07T13:39:10"/>
    <n v="21493673"/>
    <n v="11"/>
    <s v="Greenwich Older Adults CMHT"/>
    <x v="5"/>
    <d v="2020-08-11T09:00:00"/>
    <s v="NULL"/>
    <s v="NULL"/>
    <x v="0"/>
    <s v="NULL"/>
    <s v="Older People's Mental Health Services"/>
    <s v="Greenwich Older Adults"/>
    <x v="1"/>
  </r>
  <r>
    <d v="2021-04-07T13:39:10"/>
    <n v="21493766"/>
    <n v="3"/>
    <s v="Bromley ADULT ASD"/>
    <x v="30"/>
    <d v="2020-05-18T09:00:00"/>
    <s v="NULL"/>
    <s v="NULL"/>
    <x v="0"/>
    <s v="NULL"/>
    <s v="Adult Mental Health and Learning Disability Services "/>
    <s v="Bromley Adults"/>
    <x v="2"/>
  </r>
  <r>
    <d v="2021-04-07T13:39:10"/>
    <n v="21493871"/>
    <n v="7"/>
    <s v="Bromley OA CMHT Orpington"/>
    <x v="30"/>
    <d v="2020-05-18T10:53:00"/>
    <s v="NULL"/>
    <d v="2020-05-18T12:29:15"/>
    <x v="11"/>
    <s v="Settled"/>
    <s v="Older People's Mental Health Services"/>
    <s v="Bromley Older Adults"/>
    <x v="2"/>
  </r>
  <r>
    <d v="2021-04-07T13:39:10"/>
    <n v="21493871"/>
    <n v="9"/>
    <s v="Oxleas OPMH Dietetics"/>
    <x v="28"/>
    <d v="2020-06-05T17:00:00"/>
    <s v="NULL"/>
    <d v="2020-10-06T13:30:00"/>
    <x v="27"/>
    <s v="Non-Settled"/>
    <s v="Older People's Mental Health Services"/>
    <s v="Oxleas Older Adults"/>
    <x v="3"/>
  </r>
  <r>
    <d v="2021-04-07T13:39:10"/>
    <n v="21493888"/>
    <n v="5"/>
    <s v="Greenwich ADULT ASD"/>
    <x v="12"/>
    <d v="2020-10-20T09:00:00"/>
    <s v="NULL"/>
    <s v="NULL"/>
    <x v="0"/>
    <s v="NULL"/>
    <s v="Adult Mental Health and Learning Disability Services "/>
    <s v="Greenwich Adults"/>
    <x v="1"/>
  </r>
  <r>
    <d v="2021-04-07T13:39:10"/>
    <n v="21494053"/>
    <n v="4"/>
    <s v="Bromley East ADAPT"/>
    <x v="9"/>
    <d v="2021-01-06T15:13:00"/>
    <s v="NULL"/>
    <d v="2021-01-15T17:00:00"/>
    <x v="0"/>
    <s v="NULL"/>
    <s v="Adult Mental Health and Learning Disability Services "/>
    <s v="Bromley Adults"/>
    <x v="2"/>
  </r>
  <r>
    <d v="2021-04-07T13:39:10"/>
    <n v="21494078"/>
    <n v="3"/>
    <s v="Bromley Memory Service Team"/>
    <x v="9"/>
    <d v="2021-01-14T12:52:00"/>
    <s v="NULL"/>
    <d v="2021-01-14T12:55:16"/>
    <x v="11"/>
    <s v="Settled"/>
    <s v="Older People's Mental Health Services"/>
    <s v="Bromley Older Adults"/>
    <x v="2"/>
  </r>
  <r>
    <d v="2021-04-07T13:39:10"/>
    <n v="21494596"/>
    <n v="10"/>
    <s v="Greenwich West ADAPT"/>
    <x v="4"/>
    <d v="2020-09-07T19:20:00"/>
    <s v="NULL"/>
    <s v="NULL"/>
    <x v="0"/>
    <s v="NULL"/>
    <s v="Adult Mental Health and Learning Disability Services "/>
    <s v="Greenwich Adults"/>
    <x v="1"/>
  </r>
  <r>
    <d v="2021-04-07T13:39:10"/>
    <n v="21494596"/>
    <n v="11"/>
    <s v="Greenwich West ADAPT OT"/>
    <x v="12"/>
    <d v="2020-10-20T17:00:00"/>
    <s v="NULL"/>
    <s v="NULL"/>
    <x v="0"/>
    <s v="NULL"/>
    <s v="Adult Mental Health and Learning Disability Services "/>
    <s v="Greenwich Adults"/>
    <x v="1"/>
  </r>
  <r>
    <d v="2021-04-07T13:39:10"/>
    <n v="21494729"/>
    <n v="3"/>
    <s v="Greenwich PCP Brief Intervention"/>
    <x v="13"/>
    <d v="2021-02-18T13:44:00"/>
    <s v="NULL"/>
    <s v="NULL"/>
    <x v="0"/>
    <s v="NULL"/>
    <s v="Adult Mental Health and Learning Disability Services "/>
    <s v="Greenwich Adults"/>
    <x v="1"/>
  </r>
  <r>
    <d v="2021-04-07T13:39:10"/>
    <n v="21494793"/>
    <n v="5"/>
    <s v="Bromley PCP"/>
    <x v="1"/>
    <d v="2021-03-15T14:47:00"/>
    <s v="NULL"/>
    <s v="NULL"/>
    <x v="0"/>
    <s v="NULL"/>
    <s v="Adult Mental Health and Learning Disability Services "/>
    <s v="Bromley Adults"/>
    <x v="2"/>
  </r>
  <r>
    <d v="2021-04-07T13:39:10"/>
    <n v="21494816"/>
    <n v="5"/>
    <s v="Greenwich PCP"/>
    <x v="19"/>
    <d v="2020-12-23T12:25:00"/>
    <s v="NULL"/>
    <s v="NULL"/>
    <x v="0"/>
    <s v="NULL"/>
    <s v="Adult Mental Health and Learning Disability Services "/>
    <s v="Greenwich Adults"/>
    <x v="1"/>
  </r>
  <r>
    <d v="2021-04-07T13:39:10"/>
    <n v="21494959"/>
    <n v="15"/>
    <s v="Greenwich CMHRES"/>
    <x v="22"/>
    <d v="2019-06-05T13:25:00"/>
    <s v="NULL"/>
    <d v="2019-09-02T10:00:00"/>
    <x v="4"/>
    <s v="Settled"/>
    <s v="Adult Mental Health and Learning Disability Services "/>
    <s v="Greenwich Adults"/>
    <x v="1"/>
  </r>
  <r>
    <d v="2021-04-07T13:39:10"/>
    <n v="21494959"/>
    <n v="26"/>
    <s v="Perinatal Greenwich MHT"/>
    <x v="19"/>
    <d v="2020-12-02T11:08:00"/>
    <s v="NULL"/>
    <d v="2021-03-04T12:30:00"/>
    <x v="4"/>
    <s v="Settled"/>
    <s v="Adult Mental Health and Learning Disability Services "/>
    <s v="Bromley Adults"/>
    <x v="1"/>
  </r>
  <r>
    <d v="2021-04-07T13:39:10"/>
    <n v="21494968"/>
    <n v="13"/>
    <s v="Bromley West ADAPT"/>
    <x v="36"/>
    <d v="2019-05-03T16:59:00"/>
    <s v="NULL"/>
    <s v="NULL"/>
    <x v="0"/>
    <s v="NULL"/>
    <s v="Adult Mental Health and Learning Disability Services "/>
    <s v="Bromley Adults"/>
    <x v="2"/>
  </r>
  <r>
    <d v="2021-04-07T13:39:10"/>
    <n v="21494968"/>
    <n v="20"/>
    <s v="Bromley Crisis SUN"/>
    <x v="10"/>
    <d v="2019-11-25T13:00:00"/>
    <s v="NULL"/>
    <s v="NULL"/>
    <x v="0"/>
    <s v="NULL"/>
    <s v="Adult Mental Health and Learning Disability Services "/>
    <s v="Not Specified"/>
    <x v="2"/>
  </r>
  <r>
    <d v="2021-04-07T13:39:10"/>
    <n v="21495765"/>
    <n v="7"/>
    <s v="Greenwich Early Intervention"/>
    <x v="12"/>
    <d v="2020-10-15T08:31:00"/>
    <s v="NULL"/>
    <d v="2020-10-26T14:15:12"/>
    <x v="26"/>
    <s v="Settled"/>
    <s v="Adult Mental Health and Learning Disability Services "/>
    <s v="Greenwich Adults"/>
    <x v="1"/>
  </r>
  <r>
    <d v="2021-04-07T13:39:10"/>
    <n v="21496192"/>
    <n v="8"/>
    <s v="Bromley East ADAPT Psychology"/>
    <x v="11"/>
    <d v="2020-02-07T16:00:00"/>
    <s v="NULL"/>
    <s v="NULL"/>
    <x v="0"/>
    <s v="NULL"/>
    <s v="Adult Mental Health and Learning Disability Services "/>
    <s v="Bromley Adults"/>
    <x v="2"/>
  </r>
  <r>
    <d v="2021-04-07T13:39:10"/>
    <n v="21496468"/>
    <n v="2"/>
    <s v="Bromley PCP"/>
    <x v="1"/>
    <d v="2021-03-11T11:37:00"/>
    <s v="NULL"/>
    <s v="NULL"/>
    <x v="0"/>
    <s v="NULL"/>
    <s v="Adult Mental Health and Learning Disability Services "/>
    <s v="Bromley Adults"/>
    <x v="2"/>
  </r>
  <r>
    <d v="2021-04-07T13:39:10"/>
    <n v="21496640"/>
    <n v="13"/>
    <s v="Bromley Crisis SUN"/>
    <x v="21"/>
    <d v="2018-02-01T09:00:00"/>
    <s v="NULL"/>
    <s v="NULL"/>
    <x v="0"/>
    <s v="NULL"/>
    <s v="Adult Mental Health and Learning Disability Services "/>
    <s v="Not Specified"/>
    <x v="2"/>
  </r>
  <r>
    <d v="2021-04-07T13:39:10"/>
    <n v="21497167"/>
    <n v="3"/>
    <s v="Bromley West ADAPT Psychology"/>
    <x v="13"/>
    <d v="2021-02-22T12:44:00"/>
    <s v="NULL"/>
    <s v="NULL"/>
    <x v="0"/>
    <s v="NULL"/>
    <s v="Adult Mental Health and Learning Disability Services "/>
    <s v="Bromley Adults"/>
    <x v="2"/>
  </r>
  <r>
    <d v="2021-04-07T13:39:10"/>
    <n v="21497389"/>
    <n v="2"/>
    <s v="Bromley PCP"/>
    <x v="1"/>
    <d v="2021-03-19T14:37:00"/>
    <s v="NULL"/>
    <s v="NULL"/>
    <x v="0"/>
    <s v="NULL"/>
    <s v="Adult Mental Health and Learning Disability Services "/>
    <s v="Bromley Adults"/>
    <x v="2"/>
  </r>
  <r>
    <d v="2021-04-07T13:39:10"/>
    <n v="21497629"/>
    <n v="2"/>
    <s v="Bromley Memory Service Team"/>
    <x v="11"/>
    <d v="2020-02-07T14:06:00"/>
    <s v="NULL"/>
    <d v="2020-02-07T14:09:25"/>
    <x v="11"/>
    <s v="Settled"/>
    <s v="Older People's Mental Health Services"/>
    <s v="Bromley Older Adults"/>
    <x v="2"/>
  </r>
  <r>
    <d v="2021-04-07T13:39:10"/>
    <n v="21497907"/>
    <n v="3"/>
    <s v="Bromley ADULT ADHD"/>
    <x v="11"/>
    <d v="2020-02-20T09:00:00"/>
    <s v="NULL"/>
    <s v="NULL"/>
    <x v="0"/>
    <s v="NULL"/>
    <s v="Adult Mental Health and Learning Disability Services "/>
    <s v="Bromley Adults"/>
    <x v="2"/>
  </r>
  <r>
    <d v="2021-04-07T13:39:10"/>
    <n v="21498353"/>
    <n v="19"/>
    <s v="Bromley CMHRES"/>
    <x v="5"/>
    <d v="2020-08-20T14:00:00"/>
    <s v="NULL"/>
    <d v="2020-11-12T12:00:00"/>
    <x v="0"/>
    <s v="NULL"/>
    <s v="Adult Mental Health and Learning Disability Services "/>
    <s v="Bromley Adults"/>
    <x v="2"/>
  </r>
  <r>
    <d v="2021-04-07T13:39:10"/>
    <n v="21498427"/>
    <n v="4"/>
    <s v="Bromley ADULT ADHD"/>
    <x v="15"/>
    <d v="2020-04-15T09:00:00"/>
    <s v="NULL"/>
    <s v="NULL"/>
    <x v="0"/>
    <s v="NULL"/>
    <s v="Adult Mental Health and Learning Disability Services "/>
    <s v="Bromley Adults"/>
    <x v="2"/>
  </r>
  <r>
    <d v="2021-04-07T13:39:10"/>
    <n v="21498935"/>
    <n v="3"/>
    <s v="Bromley ADULT ASD"/>
    <x v="30"/>
    <d v="2020-05-18T09:00:00"/>
    <s v="NULL"/>
    <s v="NULL"/>
    <x v="0"/>
    <s v="NULL"/>
    <s v="Adult Mental Health and Learning Disability Services "/>
    <s v="Bromley Adults"/>
    <x v="2"/>
  </r>
  <r>
    <d v="2021-04-07T13:39:10"/>
    <n v="21499314"/>
    <n v="3"/>
    <s v="Bromley Early Intervention"/>
    <x v="12"/>
    <d v="2020-10-29T12:00:00"/>
    <s v="NULL"/>
    <d v="2021-03-30T22:47:27"/>
    <x v="3"/>
    <s v="Settled"/>
    <s v="Adult Mental Health and Learning Disability Services "/>
    <s v="Bromley Adults"/>
    <x v="2"/>
  </r>
  <r>
    <d v="2021-04-07T13:39:10"/>
    <n v="21500610"/>
    <n v="4"/>
    <s v="Bromley ADULT ADHD"/>
    <x v="28"/>
    <d v="2020-06-24T09:00:00"/>
    <s v="NULL"/>
    <s v="NULL"/>
    <x v="0"/>
    <s v="NULL"/>
    <s v="Adult Mental Health and Learning Disability Services "/>
    <s v="Bromley Adults"/>
    <x v="2"/>
  </r>
  <r>
    <d v="2021-04-07T13:39:10"/>
    <n v="21503995"/>
    <n v="4"/>
    <s v="Bromley West ADAPT"/>
    <x v="1"/>
    <d v="2021-03-26T13:19:00"/>
    <s v="NULL"/>
    <s v="NULL"/>
    <x v="0"/>
    <s v="NULL"/>
    <s v="Adult Mental Health and Learning Disability Services "/>
    <s v="Bromley Adults"/>
    <x v="2"/>
  </r>
  <r>
    <d v="2021-04-07T13:39:10"/>
    <n v="21504659"/>
    <n v="2"/>
    <s v="Bromley PCP"/>
    <x v="1"/>
    <d v="2021-03-23T14:29:00"/>
    <s v="NULL"/>
    <s v="NULL"/>
    <x v="0"/>
    <s v="NULL"/>
    <s v="Adult Mental Health and Learning Disability Services "/>
    <s v="Bromley Adults"/>
    <x v="2"/>
  </r>
  <r>
    <d v="2021-04-07T13:39:10"/>
    <n v="21506055"/>
    <n v="2"/>
    <s v="Perinatal Bromley MHT"/>
    <x v="32"/>
    <d v="2020-01-20T00:00:00"/>
    <s v="NULL"/>
    <s v="NULL"/>
    <x v="0"/>
    <s v="NULL"/>
    <s v="Adult Mental Health and Learning Disability Services "/>
    <s v="Bromley Adults"/>
    <x v="2"/>
  </r>
  <r>
    <d v="2021-04-07T13:39:10"/>
    <n v="21507934"/>
    <n v="13"/>
    <s v="Bromley West ICMP"/>
    <x v="4"/>
    <d v="2020-09-04T11:59:00"/>
    <s v="NULL"/>
    <d v="2021-03-09T14:00:00"/>
    <x v="1"/>
    <s v="Settled"/>
    <s v="Adult Mental Health and Learning Disability Services "/>
    <s v="Bromley Adults"/>
    <x v="2"/>
  </r>
  <r>
    <d v="2021-04-07T13:39:10"/>
    <n v="21508297"/>
    <n v="3"/>
    <s v="Bromley ADULT ADHD"/>
    <x v="30"/>
    <d v="2020-05-18T09:00:00"/>
    <s v="NULL"/>
    <s v="NULL"/>
    <x v="0"/>
    <s v="NULL"/>
    <s v="Adult Mental Health and Learning Disability Services "/>
    <s v="Bromley Adults"/>
    <x v="2"/>
  </r>
  <r>
    <d v="2021-04-07T13:39:10"/>
    <n v="21508634"/>
    <n v="3"/>
    <s v="Perinatal Bromley MHT"/>
    <x v="1"/>
    <d v="2021-03-04T15:14:00"/>
    <s v="NULL"/>
    <s v="NULL"/>
    <x v="0"/>
    <s v="NULL"/>
    <s v="Adult Mental Health and Learning Disability Services "/>
    <s v="Bromley Adults"/>
    <x v="2"/>
  </r>
  <r>
    <d v="2021-04-07T13:39:10"/>
    <n v="21510073"/>
    <n v="8"/>
    <s v="Bromley East ADAPT"/>
    <x v="10"/>
    <d v="2019-11-20T13:19:00"/>
    <s v="NULL"/>
    <s v="NULL"/>
    <x v="0"/>
    <s v="NULL"/>
    <s v="Adult Mental Health and Learning Disability Services "/>
    <s v="Bromley Adults"/>
    <x v="2"/>
  </r>
  <r>
    <d v="2021-04-07T13:39:10"/>
    <n v="21510650"/>
    <n v="3"/>
    <s v="Bexley ADAPT"/>
    <x v="5"/>
    <d v="2020-08-14T17:42:00"/>
    <s v="NULL"/>
    <s v="NULL"/>
    <x v="0"/>
    <s v="NULL"/>
    <s v="Adult Mental Health and Learning Disability Services "/>
    <s v="Bexley Adults"/>
    <x v="0"/>
  </r>
  <r>
    <d v="2021-04-07T13:39:10"/>
    <n v="21511966"/>
    <n v="11"/>
    <s v="Bromley East ADAPT Psychology"/>
    <x v="26"/>
    <d v="2019-12-03T16:00:00"/>
    <s v="NULL"/>
    <s v="NULL"/>
    <x v="0"/>
    <s v="NULL"/>
    <s v="Adult Mental Health and Learning Disability Services "/>
    <s v="Bromley Adults"/>
    <x v="2"/>
  </r>
  <r>
    <d v="2021-04-07T13:39:10"/>
    <n v="21512172"/>
    <n v="3"/>
    <s v="Bromley ADULT ADHD"/>
    <x v="15"/>
    <d v="2020-04-15T09:00:00"/>
    <s v="NULL"/>
    <s v="NULL"/>
    <x v="0"/>
    <s v="NULL"/>
    <s v="Adult Mental Health and Learning Disability Services "/>
    <s v="Bromley Adults"/>
    <x v="2"/>
  </r>
  <r>
    <d v="2021-04-07T13:39:10"/>
    <n v="21516374"/>
    <n v="3"/>
    <s v="Bromley Comm Medicines Optimisation"/>
    <x v="13"/>
    <d v="2021-02-22T08:25:00"/>
    <s v="NULL"/>
    <s v="NULL"/>
    <x v="0"/>
    <s v="NULL"/>
    <s v="Adult Mental Health and Learning Disability Services "/>
    <s v="Bromley Adults"/>
    <x v="2"/>
  </r>
  <r>
    <d v="2021-04-07T13:39:10"/>
    <n v="21516482"/>
    <n v="20"/>
    <s v="Greenwich WAA Inpt OT Team"/>
    <x v="13"/>
    <d v="2021-02-14T09:00:00"/>
    <s v="NULL"/>
    <s v="NULL"/>
    <x v="0"/>
    <s v="NULL"/>
    <s v="Adult Mental Health and Learning Disability Services "/>
    <s v="Not Specified"/>
    <x v="1"/>
  </r>
  <r>
    <d v="2021-04-07T13:39:10"/>
    <n v="21516482"/>
    <n v="21"/>
    <s v="Greenwich OH WAA Psych Ther Inpt"/>
    <x v="13"/>
    <d v="2021-02-23T09:00:00"/>
    <s v="NULL"/>
    <s v="NULL"/>
    <x v="0"/>
    <s v="NULL"/>
    <s v="Adult Mental Health and Learning Disability Services "/>
    <s v="Greenwich Adults"/>
    <x v="1"/>
  </r>
  <r>
    <d v="2021-04-07T13:39:10"/>
    <n v="21516482"/>
    <n v="22"/>
    <s v="Greenwich OH WAA Psych Ther Inpt"/>
    <x v="13"/>
    <d v="2021-02-24T09:00:00"/>
    <s v="NULL"/>
    <s v="NULL"/>
    <x v="0"/>
    <s v="NULL"/>
    <s v="Adult Mental Health and Learning Disability Services "/>
    <s v="Greenwich Adults"/>
    <x v="1"/>
  </r>
  <r>
    <d v="2021-04-07T13:39:10"/>
    <n v="21516840"/>
    <n v="2"/>
    <s v="Bromley West PCP Brief Intervention"/>
    <x v="4"/>
    <d v="2020-09-25T14:04:00"/>
    <s v="NULL"/>
    <s v="NULL"/>
    <x v="0"/>
    <s v="NULL"/>
    <s v="Adult Mental Health and Learning Disability Services "/>
    <s v="Bromley Adults"/>
    <x v="2"/>
  </r>
  <r>
    <d v="2021-04-07T13:39:10"/>
    <n v="21516845"/>
    <n v="4"/>
    <s v="Bromley ADULT ASD"/>
    <x v="11"/>
    <d v="2020-02-12T09:00:00"/>
    <s v="NULL"/>
    <s v="NULL"/>
    <x v="0"/>
    <s v="NULL"/>
    <s v="Adult Mental Health and Learning Disability Services "/>
    <s v="Bromley Adults"/>
    <x v="2"/>
  </r>
  <r>
    <d v="2021-04-07T13:39:10"/>
    <n v="21516845"/>
    <n v="5"/>
    <s v="Bromley ADULT ADHD"/>
    <x v="11"/>
    <d v="2020-02-12T09:00:00"/>
    <s v="NULL"/>
    <s v="NULL"/>
    <x v="0"/>
    <s v="NULL"/>
    <s v="Adult Mental Health and Learning Disability Services "/>
    <s v="Bromley Adults"/>
    <x v="2"/>
  </r>
  <r>
    <d v="2021-04-07T13:39:10"/>
    <n v="21516891"/>
    <n v="2"/>
    <s v="Bromley Memory Service Team"/>
    <x v="1"/>
    <d v="2021-03-15T15:28:00"/>
    <s v="NULL"/>
    <d v="2021-03-15T15:34:38"/>
    <x v="7"/>
    <s v="Settled"/>
    <s v="Older People's Mental Health Services"/>
    <s v="Bromley Older Adults"/>
    <x v="2"/>
  </r>
  <r>
    <d v="2021-04-07T13:39:10"/>
    <n v="21516982"/>
    <n v="14"/>
    <s v="Greenwich East ICMP"/>
    <x v="36"/>
    <d v="2019-05-02T15:26:00"/>
    <s v="NULL"/>
    <d v="2019-06-03T14:45:00"/>
    <x v="4"/>
    <s v="Settled"/>
    <s v="Adult Mental Health and Learning Disability Services "/>
    <s v="Greenwich Adults"/>
    <x v="1"/>
  </r>
  <r>
    <d v="2021-04-07T13:39:10"/>
    <n v="21517103"/>
    <n v="8"/>
    <s v="Forensic OT Team"/>
    <x v="20"/>
    <d v="2018-01-04T13:00:00"/>
    <s v="NULL"/>
    <d v="2018-04-06T12:15:00"/>
    <x v="1"/>
    <s v="Settled"/>
    <s v="Forensic and Prison Services"/>
    <s v="Not Specified"/>
    <x v="4"/>
  </r>
  <r>
    <d v="2021-04-07T13:39:10"/>
    <n v="21517103"/>
    <n v="16"/>
    <s v="Bromley Central AMPH Team"/>
    <x v="1"/>
    <d v="2021-03-24T13:53:00"/>
    <s v="NULL"/>
    <s v="NULL"/>
    <x v="0"/>
    <s v="NULL"/>
    <s v="Adult Mental Health and Learning Disability Services "/>
    <s v="Bromley Adults"/>
    <x v="2"/>
  </r>
  <r>
    <d v="2021-04-07T13:39:10"/>
    <n v="21517136"/>
    <n v="4"/>
    <s v="Greenwich Older Adults CMHT"/>
    <x v="27"/>
    <d v="2018-10-15T15:47:00"/>
    <s v="NULL"/>
    <d v="2018-11-22T13:47:34"/>
    <x v="19"/>
    <s v="Settled"/>
    <s v="Older People's Mental Health Services"/>
    <s v="Greenwich Older Adults"/>
    <x v="1"/>
  </r>
  <r>
    <d v="2021-04-07T13:39:10"/>
    <n v="21517630"/>
    <n v="22"/>
    <s v="Greenwich PCP"/>
    <x v="1"/>
    <d v="2021-03-24T15:39:00"/>
    <s v="NULL"/>
    <s v="NULL"/>
    <x v="0"/>
    <s v="NULL"/>
    <s v="Adult Mental Health and Learning Disability Services "/>
    <s v="Greenwich Adults"/>
    <x v="1"/>
  </r>
  <r>
    <d v="2021-04-07T13:39:10"/>
    <n v="21517658"/>
    <n v="2"/>
    <s v="Greenwich Older Adults CMHT"/>
    <x v="7"/>
    <d v="2018-12-24T09:15:00"/>
    <s v="NULL"/>
    <d v="2019-06-17T14:30:00"/>
    <x v="0"/>
    <s v="NULL"/>
    <s v="Older People's Mental Health Services"/>
    <s v="Greenwich Older Adults"/>
    <x v="1"/>
  </r>
  <r>
    <d v="2021-04-07T13:39:10"/>
    <n v="21517681"/>
    <n v="4"/>
    <s v="Bexley OA Memory Service"/>
    <x v="13"/>
    <d v="2021-02-26T10:37:00"/>
    <s v="NULL"/>
    <s v="NULL"/>
    <x v="0"/>
    <s v="NULL"/>
    <s v="Older People's Mental Health Services"/>
    <s v="Bexley Older Adults"/>
    <x v="0"/>
  </r>
  <r>
    <d v="2021-04-07T13:39:10"/>
    <n v="21517798"/>
    <n v="5"/>
    <s v="Bromley Crisis SUN"/>
    <x v="17"/>
    <d v="2018-07-20T09:30:00"/>
    <s v="NULL"/>
    <s v="NULL"/>
    <x v="0"/>
    <s v="NULL"/>
    <s v="Adult Mental Health and Learning Disability Services "/>
    <s v="Not Specified"/>
    <x v="2"/>
  </r>
  <r>
    <d v="2021-04-07T13:39:10"/>
    <n v="21518045"/>
    <n v="6"/>
    <s v="Bromley East ADAPT"/>
    <x v="9"/>
    <d v="2021-01-29T16:48:00"/>
    <s v="NULL"/>
    <s v="NULL"/>
    <x v="0"/>
    <s v="NULL"/>
    <s v="Adult Mental Health and Learning Disability Services "/>
    <s v="Bromley Adults"/>
    <x v="2"/>
  </r>
  <r>
    <d v="2021-04-07T13:39:10"/>
    <n v="21518404"/>
    <n v="3"/>
    <s v="Bexley Adult ADHD"/>
    <x v="36"/>
    <d v="2019-05-02T09:00:00"/>
    <s v="NULL"/>
    <s v="NULL"/>
    <x v="0"/>
    <s v="NULL"/>
    <s v="Adult Mental Health and Learning Disability Services "/>
    <s v="Bromley Adults"/>
    <x v="0"/>
  </r>
  <r>
    <d v="2021-04-07T13:39:10"/>
    <n v="21518509"/>
    <n v="11"/>
    <s v="Oxleas WAA Dietetics Team"/>
    <x v="26"/>
    <d v="2019-12-11T17:00:00"/>
    <s v="NULL"/>
    <d v="2020-04-03T13:30:00"/>
    <x v="0"/>
    <s v="NULL"/>
    <s v="Adult Mental Health and Learning Disability Services "/>
    <s v="Oxleas Adults"/>
    <x v="3"/>
  </r>
  <r>
    <d v="2021-04-07T13:39:10"/>
    <n v="21518509"/>
    <n v="12"/>
    <s v="Forensic Social Work Team"/>
    <x v="19"/>
    <d v="2020-12-08T10:49:00"/>
    <s v="NULL"/>
    <s v="NULL"/>
    <x v="0"/>
    <s v="NULL"/>
    <s v="Forensic and Prison Services"/>
    <s v="Not Specified"/>
    <x v="4"/>
  </r>
  <r>
    <d v="2021-04-07T13:39:10"/>
    <n v="21518554"/>
    <n v="29"/>
    <s v="Greenwich WAA Inpt OT Team"/>
    <x v="28"/>
    <d v="2020-06-11T18:27:00"/>
    <s v="NULL"/>
    <d v="2020-08-11T12:00:00"/>
    <x v="26"/>
    <s v="Settled"/>
    <s v="Adult Mental Health and Learning Disability Services "/>
    <s v="Not Specified"/>
    <x v="1"/>
  </r>
  <r>
    <d v="2021-04-07T13:39:10"/>
    <n v="21518554"/>
    <n v="30"/>
    <s v="Greenwich OH WAA Psych Ther Inpt"/>
    <x v="28"/>
    <d v="2020-06-16T09:00:00"/>
    <s v="NULL"/>
    <d v="2020-08-11T12:00:00"/>
    <x v="26"/>
    <s v="Settled"/>
    <s v="Adult Mental Health and Learning Disability Services "/>
    <s v="Greenwich Adults"/>
    <x v="1"/>
  </r>
  <r>
    <d v="2021-04-07T13:39:10"/>
    <n v="21518554"/>
    <n v="31"/>
    <s v="Greenwich East ICMP"/>
    <x v="16"/>
    <d v="2020-07-01T12:54:00"/>
    <s v="NULL"/>
    <d v="2020-08-11T12:00:00"/>
    <x v="26"/>
    <s v="Settled"/>
    <s v="Adult Mental Health and Learning Disability Services "/>
    <s v="Greenwich Adults"/>
    <x v="1"/>
  </r>
  <r>
    <d v="2021-04-07T13:39:10"/>
    <n v="21518764"/>
    <n v="2"/>
    <s v="Perinatal Bromley MHT"/>
    <x v="28"/>
    <d v="2020-06-11T00:00:00"/>
    <s v="NULL"/>
    <s v="NULL"/>
    <x v="0"/>
    <s v="NULL"/>
    <s v="Adult Mental Health and Learning Disability Services "/>
    <s v="Bromley Adults"/>
    <x v="2"/>
  </r>
  <r>
    <d v="2021-04-07T13:39:10"/>
    <n v="21518823"/>
    <n v="3"/>
    <s v="Bromley West ICMP"/>
    <x v="37"/>
    <d v="2018-04-05T11:02:00"/>
    <s v="NULL"/>
    <s v="NULL"/>
    <x v="0"/>
    <s v="NULL"/>
    <s v="Adult Mental Health and Learning Disability Services "/>
    <s v="Bromley Adults"/>
    <x v="2"/>
  </r>
  <r>
    <d v="2021-04-07T13:39:10"/>
    <n v="21518960"/>
    <n v="2"/>
    <s v="Bromley Memory Service Team"/>
    <x v="4"/>
    <d v="2020-09-22T09:48:00"/>
    <s v="NULL"/>
    <d v="2020-09-22T09:48:13"/>
    <x v="11"/>
    <s v="Settled"/>
    <s v="Older People's Mental Health Services"/>
    <s v="Bromley Older Adults"/>
    <x v="2"/>
  </r>
  <r>
    <d v="2021-04-07T13:39:10"/>
    <n v="21519075"/>
    <n v="12"/>
    <s v="Bexley ADAPT"/>
    <x v="19"/>
    <d v="2020-12-09T14:03:00"/>
    <s v="NULL"/>
    <s v="NULL"/>
    <x v="0"/>
    <s v="NULL"/>
    <s v="Adult Mental Health and Learning Disability Services "/>
    <s v="Bexley Adults"/>
    <x v="0"/>
  </r>
  <r>
    <d v="2021-04-07T13:39:10"/>
    <n v="21519345"/>
    <n v="5"/>
    <s v="Bexley ADAPT"/>
    <x v="5"/>
    <d v="2020-08-07T08:17:00"/>
    <s v="NULL"/>
    <s v="NULL"/>
    <x v="0"/>
    <s v="NULL"/>
    <s v="Adult Mental Health and Learning Disability Services "/>
    <s v="Bexley Adults"/>
    <x v="0"/>
  </r>
  <r>
    <d v="2021-04-07T13:39:10"/>
    <n v="21519484"/>
    <n v="12"/>
    <s v="Forensic Social Work Team"/>
    <x v="18"/>
    <d v="2019-10-01T09:00:00"/>
    <s v="NULL"/>
    <d v="2020-01-02T12:00:00"/>
    <x v="9"/>
    <s v="Settled"/>
    <s v="Forensic and Prison Services"/>
    <s v="Not Specified"/>
    <x v="4"/>
  </r>
  <r>
    <d v="2021-04-07T13:39:10"/>
    <n v="21519484"/>
    <n v="14"/>
    <s v="Forensic Outreach Team"/>
    <x v="3"/>
    <d v="2020-03-23T09:00:00"/>
    <s v="NULL"/>
    <d v="2020-08-13T16:30:00"/>
    <x v="2"/>
    <s v="Settled"/>
    <s v="Forensic and Prison Services"/>
    <s v="Not Specified"/>
    <x v="4"/>
  </r>
  <r>
    <d v="2021-04-07T13:39:10"/>
    <n v="21519484"/>
    <n v="15"/>
    <s v="Forensic Social Work Team"/>
    <x v="30"/>
    <d v="2020-05-18T09:00:00"/>
    <s v="NULL"/>
    <d v="2020-08-13T16:30:00"/>
    <x v="2"/>
    <s v="Settled"/>
    <s v="Forensic and Prison Services"/>
    <s v="Not Specified"/>
    <x v="4"/>
  </r>
  <r>
    <d v="2021-04-07T13:39:10"/>
    <n v="21519484"/>
    <n v="16"/>
    <s v="Forensic Outreach Team"/>
    <x v="28"/>
    <d v="2020-06-09T12:56:00"/>
    <s v="NULL"/>
    <d v="2020-08-13T16:30:00"/>
    <x v="2"/>
    <s v="Settled"/>
    <s v="Forensic and Prison Services"/>
    <s v="Not Specified"/>
    <x v="4"/>
  </r>
  <r>
    <d v="2021-04-07T13:39:10"/>
    <n v="21519486"/>
    <n v="3"/>
    <s v="Bromley OA CMHT Orpington"/>
    <x v="28"/>
    <d v="2020-06-08T09:31:00"/>
    <s v="NULL"/>
    <d v="2020-06-08T12:28:02"/>
    <x v="11"/>
    <s v="Settled"/>
    <s v="Older People's Mental Health Services"/>
    <s v="Bromley Older Adults"/>
    <x v="2"/>
  </r>
  <r>
    <d v="2021-04-07T13:39:10"/>
    <n v="21519546"/>
    <n v="9"/>
    <s v="Bromley Crisis SUN"/>
    <x v="24"/>
    <d v="2018-06-18T17:53:00"/>
    <s v="NULL"/>
    <s v="NULL"/>
    <x v="0"/>
    <s v="NULL"/>
    <s v="Adult Mental Health and Learning Disability Services "/>
    <s v="Not Specified"/>
    <x v="2"/>
  </r>
  <r>
    <d v="2021-04-07T13:39:10"/>
    <n v="21519569"/>
    <n v="2"/>
    <s v="Forensic Dr Anhoury's Team"/>
    <x v="17"/>
    <d v="2018-07-05T10:00:00"/>
    <s v="NULL"/>
    <d v="2020-02-08T15:01:46"/>
    <x v="9"/>
    <s v="Non-Settled"/>
    <s v="Forensic and Prison Services"/>
    <s v="Not Specified"/>
    <x v="4"/>
  </r>
  <r>
    <d v="2021-04-07T13:39:10"/>
    <n v="21519569"/>
    <n v="3"/>
    <s v="Forensic Dr Anhoury's Team"/>
    <x v="11"/>
    <d v="2020-02-26T16:22:00"/>
    <s v="NULL"/>
    <d v="2020-03-31T15:00:00"/>
    <x v="0"/>
    <s v="NULL"/>
    <s v="Forensic and Prison Services"/>
    <s v="Not Specified"/>
    <x v="4"/>
  </r>
  <r>
    <d v="2021-04-07T13:39:10"/>
    <n v="21519569"/>
    <n v="4"/>
    <s v="Forensic Dr Dodge's Team"/>
    <x v="3"/>
    <d v="2020-03-03T19:17:00"/>
    <s v="NULL"/>
    <d v="2020-03-31T15:00:00"/>
    <x v="0"/>
    <s v="NULL"/>
    <s v="Forensic and Prison Services"/>
    <s v="Not Specified"/>
    <x v="4"/>
  </r>
  <r>
    <d v="2021-04-07T13:39:10"/>
    <n v="21519569"/>
    <n v="5"/>
    <s v="Forensic OT Team"/>
    <x v="3"/>
    <d v="2020-03-03T16:00:00"/>
    <s v="NULL"/>
    <d v="2020-03-31T15:00:00"/>
    <x v="0"/>
    <s v="NULL"/>
    <s v="Forensic and Prison Services"/>
    <s v="Not Specified"/>
    <x v="4"/>
  </r>
  <r>
    <d v="2021-04-07T13:39:10"/>
    <n v="21519569"/>
    <n v="6"/>
    <s v="Forensic Social Work Team"/>
    <x v="32"/>
    <d v="2020-01-15T09:00:00"/>
    <s v="NULL"/>
    <d v="2020-02-08T15:01:46"/>
    <x v="9"/>
    <s v="Non-Settled"/>
    <s v="Forensic and Prison Services"/>
    <s v="Not Specified"/>
    <x v="4"/>
  </r>
  <r>
    <d v="2021-04-07T13:39:10"/>
    <n v="21519569"/>
    <n v="8"/>
    <s v="Forensic Psychology Inpatient Team"/>
    <x v="12"/>
    <d v="2020-10-30T09:00:00"/>
    <s v="NULL"/>
    <d v="2021-03-02T14:30:00"/>
    <x v="9"/>
    <s v="Non-Settled"/>
    <s v="Forensic and Prison Services"/>
    <s v="Not Specified"/>
    <x v="4"/>
  </r>
  <r>
    <d v="2021-04-07T13:39:10"/>
    <n v="21519584"/>
    <n v="3"/>
    <s v="Bromley East ADAPT Psychology"/>
    <x v="30"/>
    <d v="2020-05-22T10:36:00"/>
    <s v="NULL"/>
    <s v="NULL"/>
    <x v="0"/>
    <s v="NULL"/>
    <s v="Adult Mental Health and Learning Disability Services "/>
    <s v="Bromley Adults"/>
    <x v="2"/>
  </r>
  <r>
    <d v="2021-04-07T13:39:10"/>
    <n v="21519601"/>
    <n v="8"/>
    <s v="Bexley OA Memory Service"/>
    <x v="1"/>
    <d v="2021-03-23T11:08:00"/>
    <s v="NULL"/>
    <s v="NULL"/>
    <x v="0"/>
    <s v="NULL"/>
    <s v="Older People's Mental Health Services"/>
    <s v="Bexley Older Adults"/>
    <x v="0"/>
  </r>
  <r>
    <d v="2021-04-07T13:39:10"/>
    <n v="21519725"/>
    <n v="8"/>
    <s v="Bromley PCP"/>
    <x v="9"/>
    <d v="2021-01-04T16:47:00"/>
    <s v="NULL"/>
    <s v="NULL"/>
    <x v="0"/>
    <s v="NULL"/>
    <s v="Adult Mental Health and Learning Disability Services "/>
    <s v="Bromley Adults"/>
    <x v="2"/>
  </r>
  <r>
    <d v="2021-04-07T13:39:10"/>
    <n v="21519725"/>
    <n v="9"/>
    <s v="Bromley East ADAPT"/>
    <x v="9"/>
    <d v="2021-01-28T13:22:00"/>
    <s v="NULL"/>
    <s v="NULL"/>
    <x v="0"/>
    <s v="NULL"/>
    <s v="Adult Mental Health and Learning Disability Services "/>
    <s v="Bromley Adults"/>
    <x v="2"/>
  </r>
  <r>
    <d v="2021-04-07T13:39:10"/>
    <n v="21519737"/>
    <n v="2"/>
    <s v="Bexley ICMP"/>
    <x v="37"/>
    <d v="2018-04-18T11:05:00"/>
    <s v="NULL"/>
    <d v="2018-09-29T09:44:15"/>
    <x v="26"/>
    <s v="Non-Settled"/>
    <s v="Adult Mental Health and Learning Disability Services "/>
    <s v="Bexley Adults"/>
    <x v="0"/>
  </r>
  <r>
    <d v="2021-04-07T13:39:10"/>
    <n v="21519737"/>
    <n v="20"/>
    <s v="Bexley ICMP Psychology"/>
    <x v="13"/>
    <d v="2021-02-09T11:00:00"/>
    <s v="NULL"/>
    <s v="NULL"/>
    <x v="0"/>
    <s v="NULL"/>
    <s v="Adult Mental Health and Learning Disability Services "/>
    <s v="Bexley Adults"/>
    <x v="0"/>
  </r>
  <r>
    <d v="2021-04-07T13:39:10"/>
    <n v="21520111"/>
    <n v="8"/>
    <s v="Bromley Comm Medicines Optimisation"/>
    <x v="1"/>
    <d v="2021-03-03T08:39:00"/>
    <d v="2021-03-31T15:03:00"/>
    <s v="NULL"/>
    <x v="0"/>
    <s v="NULL"/>
    <s v="Adult Mental Health and Learning Disability Services "/>
    <s v="Bromley Adults"/>
    <x v="2"/>
  </r>
  <r>
    <d v="2021-04-07T13:39:10"/>
    <n v="21520374"/>
    <n v="3"/>
    <s v="Bromley OA CMHT Orpington"/>
    <x v="13"/>
    <d v="2021-02-16T12:47:00"/>
    <s v="NULL"/>
    <d v="2021-02-16T12:54:26"/>
    <x v="11"/>
    <s v="Settled"/>
    <s v="Older People's Mental Health Services"/>
    <s v="Bromley Older Adults"/>
    <x v="2"/>
  </r>
  <r>
    <d v="2021-04-07T13:39:10"/>
    <n v="21520579"/>
    <n v="3"/>
    <s v="Bexley HTT Team"/>
    <x v="13"/>
    <d v="2021-02-05T15:49:00"/>
    <s v="NULL"/>
    <s v="NULL"/>
    <x v="0"/>
    <s v="NULL"/>
    <s v="Adult Mental Health and Learning Disability Services "/>
    <s v="Bexley Adults"/>
    <x v="0"/>
  </r>
  <r>
    <d v="2021-04-07T13:39:10"/>
    <n v="21520579"/>
    <n v="4"/>
    <s v="Bexley ADAPT"/>
    <x v="1"/>
    <d v="2021-03-15T09:00:00"/>
    <s v="NULL"/>
    <s v="NULL"/>
    <x v="0"/>
    <s v="NULL"/>
    <s v="Adult Mental Health and Learning Disability Services "/>
    <s v="Bexley Adults"/>
    <x v="0"/>
  </r>
  <r>
    <d v="2021-04-07T13:39:10"/>
    <n v="21520684"/>
    <n v="4"/>
    <s v="Greenwich ADULT ADHD"/>
    <x v="8"/>
    <d v="2020-11-27T12:38:00"/>
    <s v="NULL"/>
    <s v="NULL"/>
    <x v="0"/>
    <s v="NULL"/>
    <s v="Adult Mental Health and Learning Disability Services "/>
    <s v="Greenwich Adults"/>
    <x v="1"/>
  </r>
  <r>
    <d v="2021-04-07T13:39:10"/>
    <n v="21520815"/>
    <n v="2"/>
    <s v="Bromley Memory Service Team"/>
    <x v="9"/>
    <d v="2021-01-27T12:40:00"/>
    <s v="NULL"/>
    <d v="2021-01-27T12:44:31"/>
    <x v="11"/>
    <s v="Settled"/>
    <s v="Older People's Mental Health Services"/>
    <s v="Bromley Older Adults"/>
    <x v="2"/>
  </r>
  <r>
    <d v="2021-04-07T13:39:10"/>
    <n v="21520836"/>
    <n v="6"/>
    <s v="Bromley Memory Service Team"/>
    <x v="10"/>
    <d v="2019-11-13T12:05:00"/>
    <s v="NULL"/>
    <d v="2019-11-13T12:07:47"/>
    <x v="11"/>
    <s v="Settled"/>
    <s v="Older People's Mental Health Services"/>
    <s v="Bromley Older Adults"/>
    <x v="2"/>
  </r>
  <r>
    <d v="2021-04-07T13:39:10"/>
    <n v="21520912"/>
    <n v="12"/>
    <s v="Greenwich CMHRES"/>
    <x v="38"/>
    <d v="2018-03-22T12:58:00"/>
    <s v="NULL"/>
    <d v="2018-04-26T20:14:33"/>
    <x v="11"/>
    <s v="Non-Settled"/>
    <s v="Adult Mental Health and Learning Disability Services "/>
    <s v="Greenwich Adults"/>
    <x v="1"/>
  </r>
  <r>
    <d v="2021-04-07T13:39:10"/>
    <n v="21520912"/>
    <n v="17"/>
    <s v="Greenwich IPS Team"/>
    <x v="0"/>
    <d v="2019-08-08T10:01:00"/>
    <s v="NULL"/>
    <d v="2019-11-07T09:30:00"/>
    <x v="0"/>
    <s v="NULL"/>
    <s v="Adult Mental Health and Learning Disability Services "/>
    <s v="Greenwich Adults"/>
    <x v="1"/>
  </r>
  <r>
    <d v="2021-04-07T13:39:10"/>
    <n v="21520952"/>
    <n v="3"/>
    <s v="Bromley Memory Service Team"/>
    <x v="1"/>
    <d v="2021-03-12T16:23:00"/>
    <s v="NULL"/>
    <d v="2021-03-12T16:24:39"/>
    <x v="7"/>
    <s v="Settled"/>
    <s v="Older People's Mental Health Services"/>
    <s v="Bromley Older Adults"/>
    <x v="2"/>
  </r>
  <r>
    <d v="2021-04-07T13:39:10"/>
    <n v="21520970"/>
    <n v="5"/>
    <s v="Bromley OA CMHT Bromley"/>
    <x v="8"/>
    <d v="2020-11-27T16:29:00"/>
    <s v="NULL"/>
    <s v="NULL"/>
    <x v="0"/>
    <s v="NULL"/>
    <s v="Older People's Mental Health Services"/>
    <s v="Bromley Older Adults"/>
    <x v="2"/>
  </r>
  <r>
    <d v="2021-04-07T13:39:10"/>
    <n v="21520977"/>
    <n v="20"/>
    <s v="Bexley Older Adults CMHT"/>
    <x v="13"/>
    <d v="2021-02-02T16:54:00"/>
    <s v="NULL"/>
    <s v="NULL"/>
    <x v="0"/>
    <s v="NULL"/>
    <s v="Older People's Mental Health Services"/>
    <s v="Bexley Older Adults"/>
    <x v="0"/>
  </r>
  <r>
    <d v="2021-04-07T13:39:10"/>
    <n v="21521009"/>
    <n v="11"/>
    <s v="Bromley East ICMP"/>
    <x v="8"/>
    <d v="2020-11-03T12:00:00"/>
    <s v="NULL"/>
    <s v="NULL"/>
    <x v="0"/>
    <s v="NULL"/>
    <s v="Adult Mental Health and Learning Disability Services "/>
    <s v="Bromley Adults"/>
    <x v="2"/>
  </r>
  <r>
    <d v="2021-04-07T13:39:10"/>
    <n v="21521257"/>
    <n v="4"/>
    <s v="Greenwich PCP"/>
    <x v="13"/>
    <d v="2021-02-22T12:47:00"/>
    <s v="NULL"/>
    <s v="NULL"/>
    <x v="0"/>
    <s v="NULL"/>
    <s v="Adult Mental Health and Learning Disability Services "/>
    <s v="Greenwich Adults"/>
    <x v="1"/>
  </r>
  <r>
    <d v="2021-04-07T13:39:10"/>
    <n v="21521376"/>
    <n v="4"/>
    <s v="Bromley IPS Team"/>
    <x v="12"/>
    <d v="2020-10-26T09:00:00"/>
    <s v="NULL"/>
    <d v="2021-04-01T14:24:41"/>
    <x v="3"/>
    <s v="Settled"/>
    <s v="Adult Mental Health and Learning Disability Services "/>
    <s v="Bromley Adults"/>
    <x v="2"/>
  </r>
  <r>
    <d v="2021-04-07T13:39:10"/>
    <n v="21521376"/>
    <n v="5"/>
    <s v="Bromley East ADAPT Psychology"/>
    <x v="8"/>
    <d v="2020-11-06T00:00:00"/>
    <s v="NULL"/>
    <d v="2021-04-01T14:24:41"/>
    <x v="3"/>
    <s v="Settled"/>
    <s v="Adult Mental Health and Learning Disability Services "/>
    <s v="Bromley Adults"/>
    <x v="2"/>
  </r>
  <r>
    <d v="2021-04-07T13:39:10"/>
    <n v="21521529"/>
    <n v="3"/>
    <s v="Bromley Memory Service Team"/>
    <x v="19"/>
    <d v="2020-12-04T15:06:00"/>
    <s v="NULL"/>
    <d v="2020-12-17T10:40:45"/>
    <x v="7"/>
    <s v="Settled"/>
    <s v="Older People's Mental Health Services"/>
    <s v="Bromley Older Adults"/>
    <x v="2"/>
  </r>
  <r>
    <d v="2021-04-07T13:39:10"/>
    <n v="21521600"/>
    <n v="6"/>
    <s v="Greenwich ALD MH Challenging Behaviour"/>
    <x v="1"/>
    <d v="2021-03-16T13:26:00"/>
    <s v="NULL"/>
    <s v="NULL"/>
    <x v="0"/>
    <s v="NULL"/>
    <s v="Adult Mental Health and Learning Disability Services "/>
    <s v="Greenwich Learning Disabilities"/>
    <x v="1"/>
  </r>
  <r>
    <d v="2021-04-07T13:39:10"/>
    <n v="21521676"/>
    <n v="2"/>
    <s v="Bromley OA CMHT Bromley"/>
    <x v="20"/>
    <d v="2018-01-19T16:11:00"/>
    <s v="NULL"/>
    <s v="NULL"/>
    <x v="0"/>
    <s v="NULL"/>
    <s v="Older People's Mental Health Services"/>
    <s v="Bromley Older Adults"/>
    <x v="2"/>
  </r>
  <r>
    <d v="2021-04-07T13:39:10"/>
    <n v="21521720"/>
    <n v="5"/>
    <s v="Bromley COMHAD"/>
    <x v="9"/>
    <d v="2021-01-21T10:36:00"/>
    <s v="NULL"/>
    <s v="NULL"/>
    <x v="0"/>
    <s v="NULL"/>
    <s v="Adult Mental Health and Learning Disability Services "/>
    <s v="Bromley Adults"/>
    <x v="2"/>
  </r>
  <r>
    <d v="2021-04-07T13:39:10"/>
    <n v="21521754"/>
    <n v="9"/>
    <s v="Bromley OA CMHT Beckenham"/>
    <x v="30"/>
    <d v="2020-05-21T12:50:00"/>
    <s v="NULL"/>
    <d v="2020-05-21T13:04:35"/>
    <x v="11"/>
    <s v="Settled"/>
    <s v="Older People's Mental Health Services"/>
    <s v="Bromley Older Adults"/>
    <x v="2"/>
  </r>
  <r>
    <d v="2021-04-07T13:39:10"/>
    <n v="21521809"/>
    <n v="3"/>
    <s v="Bromley East ADAPT Psychology"/>
    <x v="1"/>
    <d v="2021-03-24T00:00:00"/>
    <s v="NULL"/>
    <s v="NULL"/>
    <x v="0"/>
    <s v="NULL"/>
    <s v="Adult Mental Health and Learning Disability Services "/>
    <s v="Bromley Adults"/>
    <x v="2"/>
  </r>
  <r>
    <d v="2021-04-07T13:39:10"/>
    <n v="21522039"/>
    <n v="16"/>
    <s v="Bromley OA CMHT Bromley"/>
    <x v="9"/>
    <d v="2021-01-27T12:39:00"/>
    <s v="NULL"/>
    <s v="NULL"/>
    <x v="0"/>
    <s v="NULL"/>
    <s v="Older People's Mental Health Services"/>
    <s v="Bromley Older Adults"/>
    <x v="2"/>
  </r>
  <r>
    <d v="2021-04-07T13:39:10"/>
    <n v="21522058"/>
    <n v="5"/>
    <s v="Bexley ADAPT"/>
    <x v="11"/>
    <d v="2020-02-28T15:58:00"/>
    <s v="NULL"/>
    <s v="NULL"/>
    <x v="0"/>
    <s v="NULL"/>
    <s v="Adult Mental Health and Learning Disability Services "/>
    <s v="Bexley Adults"/>
    <x v="0"/>
  </r>
  <r>
    <d v="2021-04-07T13:39:10"/>
    <n v="21522069"/>
    <n v="6"/>
    <s v="Perinatal Bromley MHT"/>
    <x v="32"/>
    <d v="2020-01-27T15:35:00"/>
    <s v="NULL"/>
    <s v="NULL"/>
    <x v="0"/>
    <s v="NULL"/>
    <s v="Adult Mental Health and Learning Disability Services "/>
    <s v="Bromley Adults"/>
    <x v="2"/>
  </r>
  <r>
    <d v="2021-04-07T13:39:10"/>
    <n v="21522304"/>
    <n v="7"/>
    <s v="Greenwich Home Treatment Team"/>
    <x v="13"/>
    <d v="2021-02-23T10:09:00"/>
    <d v="2021-04-06T12:00:00"/>
    <d v="2021-03-15T09:44:39"/>
    <x v="4"/>
    <s v="Settled"/>
    <s v="Adult Mental Health and Learning Disability Services "/>
    <s v="Greenwich Adults"/>
    <x v="1"/>
  </r>
  <r>
    <d v="2021-04-07T13:39:10"/>
    <n v="21522304"/>
    <n v="8"/>
    <s v="Greenwich Early Intervention"/>
    <x v="13"/>
    <d v="2021-02-22T17:00:00"/>
    <s v="NULL"/>
    <d v="2021-03-15T09:44:39"/>
    <x v="4"/>
    <s v="Settled"/>
    <s v="Adult Mental Health and Learning Disability Services "/>
    <s v="Greenwich Adults"/>
    <x v="1"/>
  </r>
  <r>
    <d v="2021-04-07T13:39:10"/>
    <n v="21522366"/>
    <n v="6"/>
    <s v="Greenwich Memory Clinic"/>
    <x v="12"/>
    <d v="2020-10-08T10:53:00"/>
    <s v="NULL"/>
    <s v="NULL"/>
    <x v="0"/>
    <s v="NULL"/>
    <s v="Older People's Mental Health Services"/>
    <s v="Greenwich Older Adults"/>
    <x v="1"/>
  </r>
  <r>
    <d v="2021-04-07T13:39:10"/>
    <n v="21522480"/>
    <n v="16"/>
    <s v="Bexley Older Adults CMHT"/>
    <x v="12"/>
    <d v="2020-10-08T14:00:00"/>
    <s v="NULL"/>
    <s v="NULL"/>
    <x v="0"/>
    <s v="NULL"/>
    <s v="Older People's Mental Health Services"/>
    <s v="Bexley Older Adults"/>
    <x v="0"/>
  </r>
  <r>
    <d v="2021-04-07T13:39:10"/>
    <n v="21522497"/>
    <n v="2"/>
    <s v="Bromley East ADAPT Psychology"/>
    <x v="20"/>
    <d v="2018-01-09T12:53:00"/>
    <s v="NULL"/>
    <d v="2018-04-11T10:53:23"/>
    <x v="7"/>
    <s v="Settled"/>
    <s v="Adult Mental Health and Learning Disability Services "/>
    <s v="Bromley Adults"/>
    <x v="2"/>
  </r>
  <r>
    <d v="2021-04-07T13:39:10"/>
    <n v="21522497"/>
    <n v="4"/>
    <s v="rTMS Service"/>
    <x v="32"/>
    <d v="2020-01-14T12:33:00"/>
    <s v="NULL"/>
    <s v="NULL"/>
    <x v="0"/>
    <s v="NULL"/>
    <s v="Older People's Mental Health Services"/>
    <s v="Not Specified"/>
    <x v="0"/>
  </r>
  <r>
    <d v="2021-04-07T13:39:10"/>
    <n v="21522612"/>
    <n v="1"/>
    <s v="Bromley Memory Service Team"/>
    <x v="5"/>
    <d v="2020-08-05T11:57:00"/>
    <s v="NULL"/>
    <d v="2020-08-05T12:18:43"/>
    <x v="11"/>
    <s v="Settled"/>
    <s v="Older People's Mental Health Services"/>
    <s v="Bromley Older Adults"/>
    <x v="2"/>
  </r>
  <r>
    <d v="2021-04-07T13:39:10"/>
    <n v="21522699"/>
    <n v="2"/>
    <s v="Greenwich Older Adults CMHT"/>
    <x v="30"/>
    <d v="2020-05-18T12:29:00"/>
    <s v="NULL"/>
    <s v="NULL"/>
    <x v="0"/>
    <s v="NULL"/>
    <s v="Older People's Mental Health Services"/>
    <s v="Greenwich Older Adults"/>
    <x v="1"/>
  </r>
  <r>
    <d v="2021-04-07T13:39:10"/>
    <n v="21522870"/>
    <n v="4"/>
    <s v="Forensic OT Team"/>
    <x v="20"/>
    <d v="2018-01-05T17:00:00"/>
    <s v="NULL"/>
    <d v="2018-02-06T14:30:00"/>
    <x v="0"/>
    <s v="NULL"/>
    <s v="Forensic and Prison Services"/>
    <s v="Not Specified"/>
    <x v="4"/>
  </r>
  <r>
    <d v="2021-04-07T13:39:10"/>
    <n v="21522882"/>
    <n v="2"/>
    <s v="Forensic Dr Khan's Team"/>
    <x v="38"/>
    <d v="2018-03-08T10:42:00"/>
    <s v="NULL"/>
    <d v="2018-04-18T18:00:00"/>
    <x v="0"/>
    <s v="NULL"/>
    <s v="Forensic and Prison Services"/>
    <s v="Forensic"/>
    <x v="4"/>
  </r>
  <r>
    <d v="2021-04-07T13:39:10"/>
    <n v="21522882"/>
    <n v="5"/>
    <s v="Forensic OT Team"/>
    <x v="34"/>
    <d v="2018-05-14T15:50:00"/>
    <s v="NULL"/>
    <d v="2018-07-16T14:00:00"/>
    <x v="0"/>
    <s v="NULL"/>
    <s v="Forensic and Prison Services"/>
    <s v="Not Specified"/>
    <x v="4"/>
  </r>
  <r>
    <d v="2021-04-07T13:39:10"/>
    <n v="21522882"/>
    <n v="6"/>
    <s v="Forensic OT Team"/>
    <x v="34"/>
    <d v="2018-05-14T15:59:00"/>
    <s v="NULL"/>
    <d v="2018-07-16T14:00:00"/>
    <x v="0"/>
    <s v="NULL"/>
    <s v="Forensic and Prison Services"/>
    <s v="Not Specified"/>
    <x v="4"/>
  </r>
  <r>
    <d v="2021-04-07T13:39:10"/>
    <n v="21523006"/>
    <n v="3"/>
    <s v="Forensic OT Team"/>
    <x v="20"/>
    <d v="2018-01-15T10:00:00"/>
    <s v="NULL"/>
    <d v="2018-02-05T14:00:00"/>
    <x v="0"/>
    <s v="NULL"/>
    <s v="Forensic and Prison Services"/>
    <s v="Not Specified"/>
    <x v="4"/>
  </r>
  <r>
    <d v="2021-04-07T13:39:10"/>
    <n v="21523041"/>
    <n v="6"/>
    <s v="Bromley West ADAPT Psychology"/>
    <x v="9"/>
    <d v="2021-01-06T15:08:00"/>
    <s v="NULL"/>
    <s v="NULL"/>
    <x v="0"/>
    <s v="NULL"/>
    <s v="Adult Mental Health and Learning Disability Services "/>
    <s v="Bromley Adults"/>
    <x v="2"/>
  </r>
  <r>
    <d v="2021-04-07T13:39:10"/>
    <n v="21523074"/>
    <n v="3"/>
    <s v="Bromley West ADAPT Psychology"/>
    <x v="20"/>
    <d v="2018-01-11T16:29:00"/>
    <s v="NULL"/>
    <s v="NULL"/>
    <x v="0"/>
    <s v="NULL"/>
    <s v="Adult Mental Health and Learning Disability Services "/>
    <s v="Bromley Adults"/>
    <x v="2"/>
  </r>
  <r>
    <d v="2021-04-07T13:39:10"/>
    <n v="21523109"/>
    <n v="10"/>
    <s v="Greenwich Older Adults CMHT"/>
    <x v="4"/>
    <d v="2020-09-18T15:19:00"/>
    <s v="NULL"/>
    <s v="NULL"/>
    <x v="0"/>
    <s v="NULL"/>
    <s v="Older People's Mental Health Services"/>
    <s v="Greenwich Older Adults"/>
    <x v="1"/>
  </r>
  <r>
    <d v="2021-04-07T13:39:10"/>
    <n v="21523164"/>
    <n v="5"/>
    <s v="Bexley OA Memory Service"/>
    <x v="28"/>
    <d v="2020-06-03T10:45:00"/>
    <s v="NULL"/>
    <s v="NULL"/>
    <x v="0"/>
    <s v="NULL"/>
    <s v="Older People's Mental Health Services"/>
    <s v="Bexley Older Adults"/>
    <x v="0"/>
  </r>
  <r>
    <d v="2021-04-07T13:39:10"/>
    <n v="21523209"/>
    <n v="5"/>
    <s v="Greenwich West ADAPT Psychology"/>
    <x v="12"/>
    <d v="2020-10-06T16:00:00"/>
    <s v="NULL"/>
    <s v="NULL"/>
    <x v="0"/>
    <s v="NULL"/>
    <s v="Adult Mental Health and Learning Disability Services "/>
    <s v="Greenwich Adults"/>
    <x v="1"/>
  </r>
  <r>
    <d v="2021-04-07T13:39:10"/>
    <n v="21523247"/>
    <n v="6"/>
    <s v="Bromley East ICMP"/>
    <x v="4"/>
    <d v="2020-09-01T15:21:00"/>
    <s v="NULL"/>
    <s v="NULL"/>
    <x v="0"/>
    <s v="NULL"/>
    <s v="Adult Mental Health and Learning Disability Services "/>
    <s v="Bromley Adults"/>
    <x v="2"/>
  </r>
  <r>
    <d v="2021-04-07T13:39:10"/>
    <n v="21523248"/>
    <n v="14"/>
    <s v="Greenwich WAA Inpt OT Team"/>
    <x v="19"/>
    <d v="2020-12-06T13:40:00"/>
    <s v="NULL"/>
    <s v="NULL"/>
    <x v="0"/>
    <s v="NULL"/>
    <s v="Adult Mental Health and Learning Disability Services "/>
    <s v="Not Specified"/>
    <x v="1"/>
  </r>
  <r>
    <d v="2021-04-07T13:39:10"/>
    <n v="21523248"/>
    <n v="15"/>
    <s v="Greenwich OH WAA Psych Ther Inpt"/>
    <x v="19"/>
    <d v="2020-12-17T09:10:00"/>
    <s v="NULL"/>
    <s v="NULL"/>
    <x v="0"/>
    <s v="NULL"/>
    <s v="Adult Mental Health and Learning Disability Services "/>
    <s v="Greenwich Adults"/>
    <x v="1"/>
  </r>
  <r>
    <d v="2021-04-07T13:39:10"/>
    <n v="21523248"/>
    <n v="17"/>
    <s v="Oxleas House Hospital Social Work Team"/>
    <x v="9"/>
    <d v="2021-01-29T15:57:00"/>
    <s v="NULL"/>
    <s v="NULL"/>
    <x v="0"/>
    <s v="NULL"/>
    <s v="Older People's Mental Health Services"/>
    <s v="Greenwich Older Adults"/>
    <x v="1"/>
  </r>
  <r>
    <d v="2021-04-07T13:39:10"/>
    <n v="21523248"/>
    <n v="18"/>
    <s v="Greenwich East ICMP"/>
    <x v="13"/>
    <d v="2021-02-16T10:21:00"/>
    <s v="NULL"/>
    <s v="NULL"/>
    <x v="0"/>
    <s v="NULL"/>
    <s v="Adult Mental Health and Learning Disability Services "/>
    <s v="Greenwich Adults"/>
    <x v="1"/>
  </r>
  <r>
    <d v="2021-04-07T13:39:10"/>
    <n v="21523249"/>
    <n v="13"/>
    <s v="Greenwich WAA Inpt OT Team"/>
    <x v="31"/>
    <d v="2019-01-23T09:00:00"/>
    <s v="NULL"/>
    <s v="NULL"/>
    <x v="0"/>
    <s v="NULL"/>
    <s v="Adult Mental Health and Learning Disability Services "/>
    <s v="Not Specified"/>
    <x v="1"/>
  </r>
  <r>
    <d v="2021-04-07T13:39:10"/>
    <n v="21523257"/>
    <n v="9"/>
    <s v="Greenwich PCP Brief Intervention"/>
    <x v="1"/>
    <d v="2021-03-01T14:53:00"/>
    <s v="NULL"/>
    <d v="2021-03-15T13:33:01"/>
    <x v="16"/>
    <s v="Settled"/>
    <s v="Adult Mental Health and Learning Disability Services "/>
    <s v="Greenwich Adults"/>
    <x v="1"/>
  </r>
  <r>
    <d v="2021-04-07T13:39:10"/>
    <n v="21523328"/>
    <n v="2"/>
    <s v="Perinatal Bromley MHT"/>
    <x v="1"/>
    <d v="2021-03-25T13:04:00"/>
    <s v="NULL"/>
    <s v="NULL"/>
    <x v="0"/>
    <s v="NULL"/>
    <s v="Adult Mental Health and Learning Disability Services "/>
    <s v="Bromley Adults"/>
    <x v="2"/>
  </r>
  <r>
    <d v="2021-04-07T13:39:10"/>
    <n v="21523349"/>
    <n v="2"/>
    <s v="Bexley OA Memory Service"/>
    <x v="1"/>
    <d v="2021-03-11T15:53:00"/>
    <s v="NULL"/>
    <s v="NULL"/>
    <x v="0"/>
    <s v="NULL"/>
    <s v="Older People's Mental Health Services"/>
    <s v="Bexley Older Adults"/>
    <x v="0"/>
  </r>
  <r>
    <d v="2021-04-07T13:39:10"/>
    <n v="21523871"/>
    <n v="4"/>
    <s v="Bexley ALD MH Challenging Behaviour"/>
    <x v="22"/>
    <d v="2019-06-21T11:55:00"/>
    <s v="NULL"/>
    <d v="2020-05-13T12:04:14"/>
    <x v="26"/>
    <s v="NULL"/>
    <s v="Adult Mental Health and Learning Disability Services "/>
    <s v="Bexley Learning Disabilities"/>
    <x v="0"/>
  </r>
  <r>
    <d v="2021-04-07T13:39:10"/>
    <n v="21524069"/>
    <n v="1"/>
    <s v="Bexley OA Memory Service"/>
    <x v="27"/>
    <d v="2018-10-25T13:07:00"/>
    <s v="NULL"/>
    <s v="NULL"/>
    <x v="0"/>
    <s v="NULL"/>
    <s v="Older People's Mental Health Services"/>
    <s v="Bexley Older Adults"/>
    <x v="0"/>
  </r>
  <r>
    <d v="2021-04-07T13:39:10"/>
    <n v="21524069"/>
    <n v="3"/>
    <s v="Bexley OPMH Community OT Team"/>
    <x v="4"/>
    <d v="2020-09-22T10:00:00"/>
    <s v="NULL"/>
    <s v="NULL"/>
    <x v="0"/>
    <s v="NULL"/>
    <s v="Older People's Mental Health Services"/>
    <s v="Bexley Older Adults"/>
    <x v="0"/>
  </r>
  <r>
    <d v="2021-04-07T13:39:10"/>
    <n v="21524140"/>
    <n v="3"/>
    <s v="Forensic Psychology Inpatient Team"/>
    <x v="37"/>
    <d v="2018-04-10T09:30:00"/>
    <s v="NULL"/>
    <d v="2018-06-04T14:00:00"/>
    <x v="0"/>
    <s v="NULL"/>
    <s v="Forensic and Prison Services"/>
    <s v="Not Specified"/>
    <x v="4"/>
  </r>
  <r>
    <d v="2021-04-07T13:39:10"/>
    <n v="21524140"/>
    <n v="4"/>
    <s v="Forensic OT Team"/>
    <x v="37"/>
    <d v="2018-04-16T10:00:00"/>
    <s v="NULL"/>
    <d v="2018-06-04T14:00:00"/>
    <x v="0"/>
    <s v="NULL"/>
    <s v="Forensic and Prison Services"/>
    <s v="Not Specified"/>
    <x v="4"/>
  </r>
  <r>
    <d v="2021-04-07T13:39:10"/>
    <n v="21524140"/>
    <n v="5"/>
    <s v="Forensic OT Team"/>
    <x v="37"/>
    <d v="2018-04-16T09:00:00"/>
    <s v="NULL"/>
    <d v="2018-06-04T14:00:00"/>
    <x v="0"/>
    <s v="NULL"/>
    <s v="Forensic and Prison Services"/>
    <s v="Not Specified"/>
    <x v="4"/>
  </r>
  <r>
    <d v="2021-04-07T13:39:10"/>
    <n v="21524140"/>
    <n v="6"/>
    <s v="Forensic Physical Health"/>
    <x v="22"/>
    <d v="2019-06-29T14:17:00"/>
    <s v="NULL"/>
    <d v="2019-07-21T13:02:58"/>
    <x v="9"/>
    <s v="Non-Settled"/>
    <s v="Forensic and Prison Services"/>
    <s v="Forensic"/>
    <x v="4"/>
  </r>
  <r>
    <d v="2021-04-07T13:39:10"/>
    <n v="21524140"/>
    <n v="10"/>
    <s v="Forensic Social Work Team"/>
    <x v="10"/>
    <d v="2019-11-19T09:00:00"/>
    <s v="NULL"/>
    <d v="2020-04-04T00:03:07"/>
    <x v="9"/>
    <s v="Settled"/>
    <s v="Forensic and Prison Services"/>
    <s v="Not Specified"/>
    <x v="4"/>
  </r>
  <r>
    <d v="2021-04-07T13:39:10"/>
    <n v="21524140"/>
    <n v="11"/>
    <s v="Forensic Dr Lee's Team"/>
    <x v="3"/>
    <d v="2020-03-03T14:39:00"/>
    <s v="NULL"/>
    <d v="2020-04-04T00:03:07"/>
    <x v="9"/>
    <s v="Settled"/>
    <s v="Forensic and Prison Services"/>
    <s v="Not Specified"/>
    <x v="4"/>
  </r>
  <r>
    <d v="2021-04-07T13:39:10"/>
    <n v="21524140"/>
    <n v="12"/>
    <s v="Forensic OT Team"/>
    <x v="3"/>
    <d v="2020-03-05T15:00:00"/>
    <s v="NULL"/>
    <d v="2020-04-04T00:03:07"/>
    <x v="9"/>
    <s v="Settled"/>
    <s v="Forensic and Prison Services"/>
    <s v="Not Specified"/>
    <x v="4"/>
  </r>
  <r>
    <d v="2021-04-07T13:39:10"/>
    <n v="21524140"/>
    <n v="13"/>
    <s v="Forensic COMHAD"/>
    <x v="8"/>
    <d v="2020-11-04T17:00:00"/>
    <s v="NULL"/>
    <d v="2021-01-24T11:48:10"/>
    <x v="9"/>
    <s v="Settled"/>
    <s v="Forensic and Prison Services"/>
    <s v="Forensic"/>
    <x v="4"/>
  </r>
  <r>
    <d v="2021-04-07T13:39:10"/>
    <n v="21524140"/>
    <n v="14"/>
    <s v="Forensic Dietetics Team"/>
    <x v="8"/>
    <d v="2020-11-04T17:00:00"/>
    <s v="NULL"/>
    <d v="2021-01-24T11:48:10"/>
    <x v="9"/>
    <s v="Settled"/>
    <s v="Forensic and Prison Services"/>
    <s v="Forensic"/>
    <x v="4"/>
  </r>
  <r>
    <d v="2021-04-07T13:39:10"/>
    <n v="21524186"/>
    <n v="2"/>
    <s v="Greenwich PCP Brief Intervention"/>
    <x v="10"/>
    <d v="2019-11-05T12:02:00"/>
    <s v="NULL"/>
    <s v="NULL"/>
    <x v="0"/>
    <s v="NULL"/>
    <s v="Adult Mental Health and Learning Disability Services "/>
    <s v="Greenwich Adults"/>
    <x v="1"/>
  </r>
  <r>
    <d v="2021-04-07T13:39:10"/>
    <n v="21524201"/>
    <n v="4"/>
    <s v="Bexley Older Adults CMHT"/>
    <x v="18"/>
    <d v="2019-10-15T09:03:00"/>
    <s v="NULL"/>
    <s v="NULL"/>
    <x v="0"/>
    <s v="NULL"/>
    <s v="Older People's Mental Health Services"/>
    <s v="Bexley Older Adults"/>
    <x v="0"/>
  </r>
  <r>
    <d v="2021-04-07T13:39:10"/>
    <n v="21524289"/>
    <n v="1"/>
    <s v="Greenwich Older Adults CMHT"/>
    <x v="34"/>
    <d v="2018-05-18T09:32:00"/>
    <s v="NULL"/>
    <d v="2018-11-15T15:00:00"/>
    <x v="7"/>
    <s v="Settled"/>
    <s v="Older People's Mental Health Services"/>
    <s v="Greenwich Older Adults"/>
    <x v="1"/>
  </r>
  <r>
    <d v="2021-04-07T13:39:10"/>
    <n v="21524524"/>
    <n v="14"/>
    <s v="Bromley East ADAPT"/>
    <x v="13"/>
    <d v="2021-02-16T15:30:00"/>
    <s v="NULL"/>
    <s v="NULL"/>
    <x v="0"/>
    <s v="NULL"/>
    <s v="Adult Mental Health and Learning Disability Services "/>
    <s v="Bromley Adults"/>
    <x v="2"/>
  </r>
  <r>
    <d v="2021-04-07T13:39:10"/>
    <n v="21524946"/>
    <n v="7"/>
    <s v="Greenwich ADAPT SUN Group"/>
    <x v="38"/>
    <d v="2018-03-28T14:39:00"/>
    <s v="NULL"/>
    <d v="2021-01-05T10:15:00"/>
    <x v="22"/>
    <s v="Settled"/>
    <s v="Adult Mental Health and Learning Disability Services "/>
    <s v="Greenwich Adults"/>
    <x v="1"/>
  </r>
  <r>
    <d v="2021-04-07T13:39:10"/>
    <n v="21524946"/>
    <n v="10"/>
    <s v="Greenwich West ADAPT"/>
    <x v="14"/>
    <d v="2019-07-19T12:50:00"/>
    <s v="NULL"/>
    <d v="2021-01-05T10:15:00"/>
    <x v="22"/>
    <s v="Settled"/>
    <s v="Adult Mental Health and Learning Disability Services "/>
    <s v="Greenwich Adults"/>
    <x v="1"/>
  </r>
  <r>
    <d v="2021-04-07T13:39:10"/>
    <n v="21524946"/>
    <n v="15"/>
    <s v="rTMS Service"/>
    <x v="26"/>
    <d v="2019-12-17T12:18:00"/>
    <s v="NULL"/>
    <d v="2021-01-05T10:15:00"/>
    <x v="22"/>
    <s v="Settled"/>
    <s v="Older People's Mental Health Services"/>
    <s v="Not Specified"/>
    <x v="0"/>
  </r>
  <r>
    <d v="2021-04-07T13:39:10"/>
    <n v="21524946"/>
    <n v="16"/>
    <s v="Greenwich West ADAPT Psychology"/>
    <x v="12"/>
    <d v="2020-10-14T12:42:00"/>
    <s v="NULL"/>
    <d v="2021-01-05T10:15:00"/>
    <x v="22"/>
    <s v="Settled"/>
    <s v="Adult Mental Health and Learning Disability Services "/>
    <s v="Greenwich Adults"/>
    <x v="1"/>
  </r>
  <r>
    <d v="2021-04-07T13:39:10"/>
    <n v="21525006"/>
    <n v="9"/>
    <s v="Bromley Crisis SUN"/>
    <x v="7"/>
    <d v="2018-12-19T10:00:00"/>
    <s v="NULL"/>
    <d v="2021-03-27T09:27:39"/>
    <x v="1"/>
    <s v="Settled"/>
    <s v="Adult Mental Health and Learning Disability Services "/>
    <s v="Not Specified"/>
    <x v="2"/>
  </r>
  <r>
    <d v="2021-04-07T13:39:10"/>
    <n v="21525006"/>
    <n v="22"/>
    <s v="Bromley East ADAPT"/>
    <x v="13"/>
    <d v="2021-02-18T12:15:00"/>
    <s v="NULL"/>
    <d v="2021-03-27T09:27:39"/>
    <x v="1"/>
    <s v="Settled"/>
    <s v="Adult Mental Health and Learning Disability Services "/>
    <s v="Bromley Adults"/>
    <x v="2"/>
  </r>
  <r>
    <d v="2021-04-07T13:39:10"/>
    <n v="21525006"/>
    <n v="27"/>
    <s v="Bromley Home Treatment Team"/>
    <x v="1"/>
    <d v="2021-03-24T11:42:00"/>
    <d v="2021-03-31T10:50:00"/>
    <d v="2021-03-27T09:27:39"/>
    <x v="1"/>
    <s v="Settled"/>
    <s v="Adult Mental Health and Learning Disability Services "/>
    <s v="Bromley Adults"/>
    <x v="2"/>
  </r>
  <r>
    <d v="2021-04-07T13:39:10"/>
    <n v="21525110"/>
    <n v="12"/>
    <s v="Bexley PCP"/>
    <x v="1"/>
    <d v="2021-03-17T14:55:00"/>
    <s v="NULL"/>
    <d v="2021-03-31T18:19:04"/>
    <x v="16"/>
    <s v="Settled"/>
    <s v="Adult Mental Health and Learning Disability Services "/>
    <s v="Bexley Adults"/>
    <x v="0"/>
  </r>
  <r>
    <d v="2021-04-07T13:39:10"/>
    <n v="21525197"/>
    <n v="6"/>
    <s v="Bromley Crisis SUN"/>
    <x v="20"/>
    <d v="2018-01-29T10:30:00"/>
    <s v="NULL"/>
    <d v="2018-11-03T14:08:21"/>
    <x v="7"/>
    <s v="NULL"/>
    <s v="Adult Mental Health and Learning Disability Services "/>
    <s v="Not Specified"/>
    <x v="2"/>
  </r>
  <r>
    <d v="2021-04-07T13:39:10"/>
    <n v="21525197"/>
    <n v="27"/>
    <s v="Bromley West ICMP"/>
    <x v="28"/>
    <d v="2020-06-25T17:00:00"/>
    <s v="NULL"/>
    <d v="2021-01-27T13:00:00"/>
    <x v="4"/>
    <s v="Settled"/>
    <s v="Adult Mental Health and Learning Disability Services "/>
    <s v="Bromley Adults"/>
    <x v="2"/>
  </r>
  <r>
    <d v="2021-04-07T13:39:10"/>
    <n v="21525197"/>
    <n v="28"/>
    <s v="Bromley West ICMP Psychology"/>
    <x v="5"/>
    <d v="2020-08-14T14:00:00"/>
    <s v="NULL"/>
    <d v="2021-01-27T13:00:00"/>
    <x v="4"/>
    <s v="Settled"/>
    <s v="Adult Mental Health and Learning Disability Services "/>
    <s v="Bromley Adults"/>
    <x v="2"/>
  </r>
  <r>
    <d v="2021-04-07T13:39:10"/>
    <n v="21525197"/>
    <n v="29"/>
    <s v="Bromley IPS Team"/>
    <x v="9"/>
    <d v="2021-01-13T09:00:00"/>
    <s v="NULL"/>
    <d v="2021-01-27T13:00:00"/>
    <x v="4"/>
    <s v="Settled"/>
    <s v="Adult Mental Health and Learning Disability Services "/>
    <s v="Bromley Adults"/>
    <x v="2"/>
  </r>
  <r>
    <d v="2021-04-07T13:39:10"/>
    <n v="21525271"/>
    <n v="2"/>
    <s v="Bexley OA Memory Service"/>
    <x v="32"/>
    <d v="2020-01-27T12:58:00"/>
    <s v="NULL"/>
    <s v="NULL"/>
    <x v="0"/>
    <s v="NULL"/>
    <s v="Older People's Mental Health Services"/>
    <s v="Bexley Older Adults"/>
    <x v="0"/>
  </r>
  <r>
    <d v="2021-04-07T13:39:10"/>
    <n v="21525344"/>
    <n v="9"/>
    <s v="Bexley ICMP"/>
    <x v="1"/>
    <d v="2021-03-24T09:58:00"/>
    <s v="NULL"/>
    <s v="NULL"/>
    <x v="0"/>
    <s v="NULL"/>
    <s v="Adult Mental Health and Learning Disability Services "/>
    <s v="Bexley Adults"/>
    <x v="0"/>
  </r>
  <r>
    <d v="2021-04-07T13:39:10"/>
    <n v="21525397"/>
    <n v="4"/>
    <s v="Bromley ADULT ADHD"/>
    <x v="11"/>
    <d v="2020-02-20T09:00:00"/>
    <s v="NULL"/>
    <s v="NULL"/>
    <x v="0"/>
    <s v="NULL"/>
    <s v="Adult Mental Health and Learning Disability Services "/>
    <s v="Bromley Adults"/>
    <x v="2"/>
  </r>
  <r>
    <d v="2021-04-07T13:39:10"/>
    <n v="21525545"/>
    <n v="3"/>
    <s v="Bromley PCP"/>
    <x v="1"/>
    <d v="2021-03-02T11:35:00"/>
    <d v="2021-04-06T12:02:00"/>
    <s v="NULL"/>
    <x v="0"/>
    <s v="NULL"/>
    <s v="Adult Mental Health and Learning Disability Services "/>
    <s v="Bromley Adults"/>
    <x v="2"/>
  </r>
  <r>
    <d v="2021-04-07T13:39:10"/>
    <n v="21525569"/>
    <n v="11"/>
    <s v="Bromley Crisis SUN"/>
    <x v="14"/>
    <d v="2019-07-25T13:00:00"/>
    <s v="NULL"/>
    <d v="2019-09-09T14:15:00"/>
    <x v="1"/>
    <s v="Settled"/>
    <s v="Adult Mental Health and Learning Disability Services "/>
    <s v="Not Specified"/>
    <x v="2"/>
  </r>
  <r>
    <d v="2021-04-07T13:39:10"/>
    <n v="21525605"/>
    <n v="15"/>
    <s v="Bexley Older Adults CMHT"/>
    <x v="13"/>
    <d v="2021-02-17T09:06:00"/>
    <s v="NULL"/>
    <s v="NULL"/>
    <x v="0"/>
    <s v="NULL"/>
    <s v="Older People's Mental Health Services"/>
    <s v="Bexley Older Adults"/>
    <x v="0"/>
  </r>
  <r>
    <d v="2021-04-07T13:39:10"/>
    <n v="21525972"/>
    <n v="4"/>
    <s v="Bromley Memory Service Team"/>
    <x v="5"/>
    <d v="2020-08-19T12:26:00"/>
    <s v="NULL"/>
    <d v="2020-08-19T14:57:29"/>
    <x v="11"/>
    <s v="Settled"/>
    <s v="Older People's Mental Health Services"/>
    <s v="Bromley Older Adults"/>
    <x v="2"/>
  </r>
  <r>
    <d v="2021-04-07T13:39:10"/>
    <n v="21526091"/>
    <n v="3"/>
    <s v="Bromley Memory Service Team"/>
    <x v="1"/>
    <d v="2021-03-02T11:05:00"/>
    <s v="NULL"/>
    <d v="2021-03-03T10:09:46"/>
    <x v="11"/>
    <s v="Settled"/>
    <s v="Older People's Mental Health Services"/>
    <s v="Bromley Older Adults"/>
    <x v="2"/>
  </r>
  <r>
    <d v="2021-04-07T13:39:10"/>
    <n v="21526350"/>
    <n v="10"/>
    <s v="Bexley OA Memory Service"/>
    <x v="15"/>
    <d v="2020-04-27T15:46:00"/>
    <s v="NULL"/>
    <s v="NULL"/>
    <x v="0"/>
    <s v="NULL"/>
    <s v="Older People's Mental Health Services"/>
    <s v="Bexley Older Adults"/>
    <x v="0"/>
  </r>
  <r>
    <d v="2021-04-07T13:39:10"/>
    <n v="21526470"/>
    <n v="10"/>
    <s v="Bexley Older Adults CMHT"/>
    <x v="19"/>
    <d v="2020-12-24T09:55:00"/>
    <s v="NULL"/>
    <s v="NULL"/>
    <x v="0"/>
    <s v="NULL"/>
    <s v="Older People's Mental Health Services"/>
    <s v="Bexley Older Adults"/>
    <x v="0"/>
  </r>
  <r>
    <d v="2021-04-07T13:39:10"/>
    <n v="21526557"/>
    <n v="3"/>
    <s v="Greenwich Memory Clinic"/>
    <x v="17"/>
    <d v="2018-07-06T10:00:00"/>
    <s v="NULL"/>
    <s v="NULL"/>
    <x v="0"/>
    <s v="NULL"/>
    <s v="Older People's Mental Health Services"/>
    <s v="Greenwich Older Adults"/>
    <x v="1"/>
  </r>
  <r>
    <d v="2021-04-07T13:39:10"/>
    <n v="21526561"/>
    <n v="11"/>
    <s v="Bromley CMHRES"/>
    <x v="6"/>
    <d v="2018-11-22T12:47:00"/>
    <s v="NULL"/>
    <d v="2019-01-29T11:00:00"/>
    <x v="4"/>
    <s v="Settled"/>
    <s v="Adult Mental Health and Learning Disability Services "/>
    <s v="Bromley Adults"/>
    <x v="2"/>
  </r>
  <r>
    <d v="2021-04-07T13:39:10"/>
    <n v="21526561"/>
    <n v="12"/>
    <s v="Bromley CMHRES OT"/>
    <x v="31"/>
    <d v="2019-01-30T14:00:00"/>
    <s v="NULL"/>
    <d v="2019-04-09T15:59:55"/>
    <x v="10"/>
    <s v="Settled"/>
    <s v="Adult Mental Health and Learning Disability Services "/>
    <s v="Bromley Adults"/>
    <x v="2"/>
  </r>
  <r>
    <d v="2021-04-07T13:39:10"/>
    <n v="21526585"/>
    <n v="5"/>
    <s v="Bromley Crisis SUN"/>
    <x v="20"/>
    <d v="2018-01-18T13:00:00"/>
    <s v="NULL"/>
    <d v="2018-11-28T12:06:29"/>
    <x v="7"/>
    <s v="Settled"/>
    <s v="Adult Mental Health and Learning Disability Services "/>
    <s v="Not Specified"/>
    <x v="2"/>
  </r>
  <r>
    <d v="2021-04-07T13:39:10"/>
    <n v="21526585"/>
    <n v="8"/>
    <s v="Bromley East ICMP"/>
    <x v="35"/>
    <d v="2018-08-28T14:00:00"/>
    <s v="NULL"/>
    <d v="2018-11-28T12:06:29"/>
    <x v="7"/>
    <s v="Settled"/>
    <s v="Adult Mental Health and Learning Disability Services "/>
    <s v="Bromley Adults"/>
    <x v="2"/>
  </r>
  <r>
    <d v="2021-04-07T13:39:10"/>
    <n v="21526585"/>
    <n v="18"/>
    <s v="Bromley East Depot"/>
    <x v="27"/>
    <d v="2018-10-31T16:38:00"/>
    <s v="NULL"/>
    <d v="2018-11-28T12:06:29"/>
    <x v="7"/>
    <s v="Settled"/>
    <s v="Adult Mental Health and Learning Disability Services "/>
    <s v="Bromley Adults"/>
    <x v="2"/>
  </r>
  <r>
    <d v="2021-04-07T13:39:10"/>
    <n v="21526607"/>
    <n v="3"/>
    <s v="Bexley Older Adults CMHT"/>
    <x v="18"/>
    <d v="2019-10-29T11:38:00"/>
    <s v="NULL"/>
    <s v="NULL"/>
    <x v="0"/>
    <s v="NULL"/>
    <s v="Older People's Mental Health Services"/>
    <s v="Bexley Older Adults"/>
    <x v="0"/>
  </r>
  <r>
    <d v="2021-04-07T13:39:10"/>
    <n v="21526710"/>
    <n v="6"/>
    <s v="Bexley ADAPT Psychology"/>
    <x v="4"/>
    <d v="2020-09-30T15:09:00"/>
    <s v="NULL"/>
    <s v="NULL"/>
    <x v="0"/>
    <s v="NULL"/>
    <s v="Adult Mental Health and Learning Disability Services "/>
    <s v="Bexley Adults"/>
    <x v="0"/>
  </r>
  <r>
    <d v="2021-04-07T13:39:10"/>
    <n v="21526889"/>
    <n v="6"/>
    <s v="Greenwich Early Intervention"/>
    <x v="35"/>
    <d v="2018-08-23T12:00:00"/>
    <s v="NULL"/>
    <d v="2018-11-02T10:38:46"/>
    <x v="1"/>
    <s v="Settled"/>
    <s v="Adult Mental Health and Learning Disability Services "/>
    <s v="Greenwich Adults"/>
    <x v="1"/>
  </r>
  <r>
    <d v="2021-04-07T13:39:10"/>
    <n v="21526889"/>
    <n v="14"/>
    <s v="Greenwich East ICMP"/>
    <x v="19"/>
    <d v="2020-12-10T13:40:00"/>
    <s v="NULL"/>
    <d v="2021-01-19T09:55:00"/>
    <x v="1"/>
    <s v="Settled"/>
    <s v="Adult Mental Health and Learning Disability Services "/>
    <s v="Greenwich Adults"/>
    <x v="1"/>
  </r>
  <r>
    <d v="2021-04-07T13:39:10"/>
    <n v="21526889"/>
    <n v="22"/>
    <s v="Greenwich WAA Inpt OT Team"/>
    <x v="13"/>
    <d v="2021-02-07T09:00:00"/>
    <s v="NULL"/>
    <s v="NULL"/>
    <x v="0"/>
    <s v="NULL"/>
    <s v="Adult Mental Health and Learning Disability Services "/>
    <s v="Not Specified"/>
    <x v="1"/>
  </r>
  <r>
    <d v="2021-04-07T13:39:10"/>
    <n v="21526889"/>
    <n v="23"/>
    <s v="Greenwich OH WAA Psych Ther Inpt"/>
    <x v="13"/>
    <d v="2021-02-17T09:00:00"/>
    <s v="NULL"/>
    <s v="NULL"/>
    <x v="0"/>
    <s v="NULL"/>
    <s v="Adult Mental Health and Learning Disability Services "/>
    <s v="Greenwich Adults"/>
    <x v="1"/>
  </r>
  <r>
    <d v="2021-04-07T13:39:10"/>
    <n v="21526931"/>
    <n v="3"/>
    <s v="Bexley OA Memory Service"/>
    <x v="32"/>
    <d v="2020-01-27T12:43:00"/>
    <s v="NULL"/>
    <s v="NULL"/>
    <x v="0"/>
    <s v="NULL"/>
    <s v="Older People's Mental Health Services"/>
    <s v="Bexley Older Adults"/>
    <x v="0"/>
  </r>
  <r>
    <d v="2021-04-07T13:39:10"/>
    <n v="21527032"/>
    <n v="2"/>
    <s v="Bexley PCP"/>
    <x v="13"/>
    <d v="2021-02-15T17:10:00"/>
    <s v="NULL"/>
    <s v="NULL"/>
    <x v="0"/>
    <s v="NULL"/>
    <s v="Adult Mental Health and Learning Disability Services "/>
    <s v="Bexley Adults"/>
    <x v="0"/>
  </r>
  <r>
    <d v="2021-04-07T13:39:10"/>
    <n v="21527110"/>
    <n v="2"/>
    <s v="Bromley West ADAPT"/>
    <x v="1"/>
    <d v="2021-03-01T13:00:00"/>
    <s v="NULL"/>
    <s v="NULL"/>
    <x v="0"/>
    <s v="NULL"/>
    <s v="Adult Mental Health and Learning Disability Services "/>
    <s v="Bromley Adults"/>
    <x v="2"/>
  </r>
  <r>
    <d v="2021-04-07T13:39:10"/>
    <n v="21527207"/>
    <n v="10"/>
    <s v="Bromley PCP"/>
    <x v="13"/>
    <d v="2021-02-11T15:16:00"/>
    <s v="NULL"/>
    <s v="NULL"/>
    <x v="0"/>
    <s v="NULL"/>
    <s v="Adult Mental Health and Learning Disability Services "/>
    <s v="Bromley Adults"/>
    <x v="2"/>
  </r>
  <r>
    <d v="2021-04-07T13:39:10"/>
    <n v="21527212"/>
    <n v="2"/>
    <s v="Perinatal Greenwich MHT"/>
    <x v="8"/>
    <d v="2020-11-13T09:09:00"/>
    <s v="NULL"/>
    <s v="NULL"/>
    <x v="0"/>
    <s v="NULL"/>
    <s v="Adult Mental Health and Learning Disability Services "/>
    <s v="Bromley Adults"/>
    <x v="1"/>
  </r>
  <r>
    <d v="2021-04-07T13:39:10"/>
    <n v="21527243"/>
    <n v="2"/>
    <s v="Bromley OA CMHT Beckenham"/>
    <x v="30"/>
    <d v="2020-05-27T11:46:00"/>
    <s v="NULL"/>
    <d v="2020-05-27T11:48:16"/>
    <x v="7"/>
    <s v="Settled"/>
    <s v="Older People's Mental Health Services"/>
    <s v="Bromley Older Adults"/>
    <x v="2"/>
  </r>
  <r>
    <d v="2021-04-07T13:39:10"/>
    <n v="21527243"/>
    <n v="6"/>
    <s v="Bexley Older Adults Psychology"/>
    <x v="28"/>
    <d v="2020-06-03T12:25:00"/>
    <s v="NULL"/>
    <d v="2020-10-13T10:00:00"/>
    <x v="0"/>
    <s v="NULL"/>
    <s v="Older People's Mental Health Services"/>
    <s v="Bexley Older Adults"/>
    <x v="0"/>
  </r>
  <r>
    <d v="2021-04-07T13:39:10"/>
    <n v="21527243"/>
    <n v="8"/>
    <s v="Oxleas OPMH Dietetics"/>
    <x v="28"/>
    <d v="2020-06-04T17:00:00"/>
    <s v="NULL"/>
    <d v="2020-10-13T10:00:00"/>
    <x v="0"/>
    <s v="NULL"/>
    <s v="Older People's Mental Health Services"/>
    <s v="Oxleas Older Adults"/>
    <x v="3"/>
  </r>
  <r>
    <d v="2021-04-07T13:39:10"/>
    <n v="21527438"/>
    <n v="14"/>
    <s v="Bromley IPS Team"/>
    <x v="32"/>
    <d v="2020-01-14T10:00:00"/>
    <s v="NULL"/>
    <d v="2020-01-21T08:30:00"/>
    <x v="1"/>
    <s v="Settled"/>
    <s v="Adult Mental Health and Learning Disability Services "/>
    <s v="Bromley Adults"/>
    <x v="2"/>
  </r>
  <r>
    <d v="2021-04-07T13:39:10"/>
    <n v="21527542"/>
    <n v="5"/>
    <s v="Forensic Dr Dodge's Team"/>
    <x v="20"/>
    <d v="2018-01-04T09:00:00"/>
    <s v="NULL"/>
    <d v="2018-04-17T14:30:00"/>
    <x v="0"/>
    <s v="NULL"/>
    <s v="Forensic and Prison Services"/>
    <s v="Not Specified"/>
    <x v="4"/>
  </r>
  <r>
    <d v="2021-04-07T13:39:10"/>
    <n v="21527542"/>
    <n v="6"/>
    <s v="Forensic OT Team"/>
    <x v="38"/>
    <d v="2018-03-05T13:31:00"/>
    <s v="NULL"/>
    <d v="2018-04-17T14:30:00"/>
    <x v="0"/>
    <s v="NULL"/>
    <s v="Forensic and Prison Services"/>
    <s v="Not Specified"/>
    <x v="4"/>
  </r>
  <r>
    <d v="2021-04-07T13:39:10"/>
    <n v="21527542"/>
    <n v="7"/>
    <s v="Forensic OT Team"/>
    <x v="38"/>
    <d v="2018-03-02T11:00:00"/>
    <s v="NULL"/>
    <d v="2018-04-17T14:30:00"/>
    <x v="0"/>
    <s v="NULL"/>
    <s v="Forensic and Prison Services"/>
    <s v="Not Specified"/>
    <x v="4"/>
  </r>
  <r>
    <d v="2021-04-07T13:39:10"/>
    <n v="21527542"/>
    <n v="8"/>
    <s v="Forensic Dietetics Team"/>
    <x v="37"/>
    <d v="2018-04-25T17:00:00"/>
    <s v="NULL"/>
    <d v="2018-09-18T14:37:00"/>
    <x v="0"/>
    <s v="NULL"/>
    <s v="Forensic and Prison Services"/>
    <s v="Forensic"/>
    <x v="4"/>
  </r>
  <r>
    <d v="2021-04-07T13:39:10"/>
    <n v="21527542"/>
    <n v="11"/>
    <s v="Forensic Psychology Inpatient Team"/>
    <x v="36"/>
    <d v="2019-05-24T16:24:00"/>
    <s v="NULL"/>
    <d v="2019-08-15T12:00:00"/>
    <x v="9"/>
    <s v="Non-Settled"/>
    <s v="Forensic and Prison Services"/>
    <s v="Not Specified"/>
    <x v="4"/>
  </r>
  <r>
    <d v="2021-04-07T13:39:10"/>
    <n v="21527542"/>
    <n v="12"/>
    <s v="Forensic Dr O'Neill-Byrne's Team"/>
    <x v="6"/>
    <d v="2018-11-01T12:00:00"/>
    <s v="NULL"/>
    <d v="2019-02-19T14:30:00"/>
    <x v="0"/>
    <s v="NULL"/>
    <s v="Forensic and Prison Services"/>
    <s v="Not Specified"/>
    <x v="4"/>
  </r>
  <r>
    <d v="2021-04-07T13:39:10"/>
    <n v="21527542"/>
    <n v="15"/>
    <s v="Forensic - Community ASD/LD Team"/>
    <x v="15"/>
    <d v="2020-04-16T15:00:00"/>
    <s v="NULL"/>
    <d v="2020-08-13T12:00:00"/>
    <x v="18"/>
    <s v="Non-Settled"/>
    <s v="Forensic and Prison Services"/>
    <s v="Forensic"/>
    <x v="4"/>
  </r>
  <r>
    <d v="2021-04-07T13:39:10"/>
    <n v="21527542"/>
    <n v="17"/>
    <s v="Forensic Social Work Team"/>
    <x v="4"/>
    <d v="2020-09-30T16:00:00"/>
    <s v="NULL"/>
    <d v="2020-12-22T14:30:00"/>
    <x v="0"/>
    <s v="NULL"/>
    <s v="Forensic and Prison Services"/>
    <s v="Not Specified"/>
    <x v="4"/>
  </r>
  <r>
    <d v="2021-04-07T13:39:10"/>
    <n v="21527542"/>
    <n v="18"/>
    <s v="Forensic - SALT"/>
    <x v="19"/>
    <d v="2020-12-04T09:00:00"/>
    <s v="NULL"/>
    <d v="2020-12-22T14:30:00"/>
    <x v="0"/>
    <s v="NULL"/>
    <s v="Forensic and Prison Services"/>
    <s v="Forensic"/>
    <x v="4"/>
  </r>
  <r>
    <d v="2021-04-07T13:39:10"/>
    <n v="21527584"/>
    <n v="2"/>
    <s v="Bromley Memory Service Team"/>
    <x v="32"/>
    <d v="2020-01-20T12:11:00"/>
    <s v="NULL"/>
    <d v="2020-01-20T12:33:00"/>
    <x v="7"/>
    <s v="Settled"/>
    <s v="Older People's Mental Health Services"/>
    <s v="Bromley Older Adults"/>
    <x v="2"/>
  </r>
  <r>
    <d v="2021-04-07T13:39:10"/>
    <n v="21527621"/>
    <n v="7"/>
    <s v="Bexley OA Memory Service"/>
    <x v="16"/>
    <d v="2020-07-24T15:50:00"/>
    <s v="NULL"/>
    <s v="NULL"/>
    <x v="0"/>
    <s v="NULL"/>
    <s v="Older People's Mental Health Services"/>
    <s v="Bexley Older Adults"/>
    <x v="0"/>
  </r>
  <r>
    <d v="2021-04-07T13:39:10"/>
    <n v="21527630"/>
    <n v="6"/>
    <s v="Bromley East ADAPT"/>
    <x v="2"/>
    <d v="2019-04-23T16:13:00"/>
    <s v="NULL"/>
    <d v="2019-06-03T14:20:00"/>
    <x v="0"/>
    <s v="NULL"/>
    <s v="Adult Mental Health and Learning Disability Services "/>
    <s v="Bromley Adults"/>
    <x v="2"/>
  </r>
  <r>
    <d v="2021-04-07T13:39:10"/>
    <n v="21527630"/>
    <n v="7"/>
    <s v="Bromley East Placement"/>
    <x v="28"/>
    <d v="2020-06-15T16:11:00"/>
    <s v="NULL"/>
    <s v="NULL"/>
    <x v="0"/>
    <s v="NULL"/>
    <s v="Adult Mental Health and Learning Disability Services "/>
    <s v="Bromley Adults"/>
    <x v="3"/>
  </r>
  <r>
    <d v="2021-04-07T13:39:10"/>
    <n v="21527729"/>
    <n v="4"/>
    <s v="Bexley ADAPT Psychology"/>
    <x v="5"/>
    <d v="2020-08-26T09:55:00"/>
    <s v="NULL"/>
    <s v="NULL"/>
    <x v="0"/>
    <s v="NULL"/>
    <s v="Adult Mental Health and Learning Disability Services "/>
    <s v="Bexley Adults"/>
    <x v="0"/>
  </r>
  <r>
    <d v="2021-04-07T13:39:10"/>
    <n v="21527938"/>
    <n v="4"/>
    <s v="Greenwich Memory Clinic"/>
    <x v="31"/>
    <d v="2019-01-04T15:05:00"/>
    <s v="NULL"/>
    <s v="NULL"/>
    <x v="0"/>
    <s v="NULL"/>
    <s v="Older People's Mental Health Services"/>
    <s v="Greenwich Older Adults"/>
    <x v="1"/>
  </r>
  <r>
    <d v="2021-04-07T13:39:10"/>
    <n v="21528010"/>
    <n v="6"/>
    <s v="Forensic OT Team"/>
    <x v="38"/>
    <d v="2018-03-19T13:00:00"/>
    <s v="NULL"/>
    <d v="2018-05-15T14:30:00"/>
    <x v="0"/>
    <s v="NULL"/>
    <s v="Forensic and Prison Services"/>
    <s v="Not Specified"/>
    <x v="4"/>
  </r>
  <r>
    <d v="2021-04-07T13:39:10"/>
    <n v="21528010"/>
    <n v="9"/>
    <s v="Greenwich East ICMP"/>
    <x v="36"/>
    <d v="2019-05-09T18:07:00"/>
    <s v="NULL"/>
    <d v="2019-10-01T14:30:00"/>
    <x v="9"/>
    <s v="Not applicable"/>
    <s v="Adult Mental Health and Learning Disability Services "/>
    <s v="Greenwich Adults"/>
    <x v="1"/>
  </r>
  <r>
    <d v="2021-04-07T13:39:10"/>
    <n v="21528010"/>
    <n v="10"/>
    <s v="Forensic Social Work Team"/>
    <x v="18"/>
    <d v="2019-10-01T09:00:00"/>
    <s v="NULL"/>
    <d v="2019-10-01T14:30:00"/>
    <x v="9"/>
    <s v="Not applicable"/>
    <s v="Forensic and Prison Services"/>
    <s v="Not Specified"/>
    <x v="4"/>
  </r>
  <r>
    <d v="2021-04-07T13:39:10"/>
    <n v="21528010"/>
    <n v="11"/>
    <s v="Forensic Psychology Inpatient Team"/>
    <x v="26"/>
    <d v="2019-12-10T18:19:00"/>
    <s v="NULL"/>
    <d v="2020-03-10T14:30:00"/>
    <x v="9"/>
    <s v="Not applicable"/>
    <s v="Forensic and Prison Services"/>
    <s v="Not Specified"/>
    <x v="4"/>
  </r>
  <r>
    <d v="2021-04-07T13:39:10"/>
    <n v="21528136"/>
    <n v="3"/>
    <s v="Greenwich Memory Clinic"/>
    <x v="31"/>
    <d v="2019-01-25T10:13:00"/>
    <s v="NULL"/>
    <s v="NULL"/>
    <x v="0"/>
    <s v="NULL"/>
    <s v="Older People's Mental Health Services"/>
    <s v="Greenwich Older Adults"/>
    <x v="1"/>
  </r>
  <r>
    <d v="2021-04-07T13:39:10"/>
    <n v="21528139"/>
    <n v="3"/>
    <s v="Bromley Comm Medicines Optimisation"/>
    <x v="13"/>
    <d v="2021-02-19T08:31:00"/>
    <s v="NULL"/>
    <s v="NULL"/>
    <x v="0"/>
    <s v="NULL"/>
    <s v="Adult Mental Health and Learning Disability Services "/>
    <s v="Bromley Adults"/>
    <x v="2"/>
  </r>
  <r>
    <d v="2021-04-07T13:39:10"/>
    <n v="21528141"/>
    <n v="2"/>
    <s v="Forensic Psychology Therapies Team"/>
    <x v="8"/>
    <d v="2020-11-02T14:59:00"/>
    <s v="NULL"/>
    <s v="NULL"/>
    <x v="0"/>
    <s v="NULL"/>
    <s v="Forensic and Prison Services"/>
    <s v="Not Specified"/>
    <x v="4"/>
  </r>
  <r>
    <d v="2021-04-07T13:39:10"/>
    <n v="21528258"/>
    <n v="3"/>
    <s v="Bexley Adult ADHD"/>
    <x v="5"/>
    <d v="2020-08-19T09:00:00"/>
    <s v="NULL"/>
    <s v="NULL"/>
    <x v="0"/>
    <s v="NULL"/>
    <s v="Adult Mental Health and Learning Disability Services "/>
    <s v="Bromley Adults"/>
    <x v="0"/>
  </r>
  <r>
    <d v="2021-04-07T13:39:10"/>
    <n v="21528409"/>
    <n v="7"/>
    <s v="Bromley ADULT ADHD"/>
    <x v="30"/>
    <d v="2020-05-18T09:00:00"/>
    <s v="NULL"/>
    <s v="NULL"/>
    <x v="0"/>
    <s v="NULL"/>
    <s v="Adult Mental Health and Learning Disability Services "/>
    <s v="Bromley Adults"/>
    <x v="2"/>
  </r>
  <r>
    <d v="2021-04-07T13:39:10"/>
    <n v="21528414"/>
    <n v="7"/>
    <s v="Forensic Psychology W/List"/>
    <x v="1"/>
    <d v="2021-03-25T09:14:00"/>
    <s v="NULL"/>
    <s v="NULL"/>
    <x v="0"/>
    <s v="NULL"/>
    <s v="Forensic and Prison Services"/>
    <s v="Forensic"/>
    <x v="4"/>
  </r>
  <r>
    <d v="2021-04-07T13:39:10"/>
    <n v="21528524"/>
    <n v="3"/>
    <s v="Greenwich Memory Clinic"/>
    <x v="28"/>
    <d v="2020-06-26T10:16:00"/>
    <s v="NULL"/>
    <s v="NULL"/>
    <x v="0"/>
    <s v="NULL"/>
    <s v="Older People's Mental Health Services"/>
    <s v="Greenwich Older Adults"/>
    <x v="1"/>
  </r>
  <r>
    <d v="2021-04-07T13:39:10"/>
    <n v="21528570"/>
    <n v="4"/>
    <s v="Bexley OA Memory Service"/>
    <x v="13"/>
    <d v="2021-02-24T11:29:00"/>
    <s v="NULL"/>
    <s v="NULL"/>
    <x v="0"/>
    <s v="NULL"/>
    <s v="Older People's Mental Health Services"/>
    <s v="Bexley Older Adults"/>
    <x v="0"/>
  </r>
  <r>
    <d v="2021-04-07T13:39:10"/>
    <n v="21528585"/>
    <n v="33"/>
    <s v="Bexley Day Treatment SUN"/>
    <x v="11"/>
    <d v="2020-02-12T13:59:00"/>
    <s v="NULL"/>
    <s v="NULL"/>
    <x v="0"/>
    <s v="NULL"/>
    <s v="Adult Mental Health and Learning Disability Services "/>
    <s v="Bexley Adults"/>
    <x v="0"/>
  </r>
  <r>
    <d v="2021-04-07T13:39:10"/>
    <n v="21528585"/>
    <n v="49"/>
    <s v="Bexley ADAPT"/>
    <x v="8"/>
    <d v="2020-11-23T13:19:00"/>
    <s v="NULL"/>
    <s v="NULL"/>
    <x v="0"/>
    <s v="NULL"/>
    <s v="Adult Mental Health and Learning Disability Services "/>
    <s v="Bexley Adults"/>
    <x v="0"/>
  </r>
  <r>
    <d v="2021-04-07T13:39:10"/>
    <n v="21528652"/>
    <n v="2"/>
    <s v="Bromley Memory Service Team"/>
    <x v="19"/>
    <d v="2020-12-15T14:31:00"/>
    <s v="NULL"/>
    <d v="2020-12-15T14:32:03"/>
    <x v="7"/>
    <s v="Settled"/>
    <s v="Older People's Mental Health Services"/>
    <s v="Bromley Older Adults"/>
    <x v="2"/>
  </r>
  <r>
    <d v="2021-04-07T13:39:10"/>
    <n v="21528767"/>
    <n v="13"/>
    <s v="Bromley East ADAPT"/>
    <x v="8"/>
    <d v="2020-11-04T12:08:00"/>
    <s v="NULL"/>
    <s v="NULL"/>
    <x v="0"/>
    <s v="NULL"/>
    <s v="Adult Mental Health and Learning Disability Services "/>
    <s v="Bromley Adults"/>
    <x v="2"/>
  </r>
  <r>
    <d v="2021-04-07T13:39:10"/>
    <n v="21528900"/>
    <n v="16"/>
    <s v="Greenwich ADAPT SUN Group"/>
    <x v="17"/>
    <d v="2018-07-02T18:26:00"/>
    <s v="NULL"/>
    <s v="NULL"/>
    <x v="0"/>
    <s v="NULL"/>
    <s v="Adult Mental Health and Learning Disability Services "/>
    <s v="Greenwich Adults"/>
    <x v="1"/>
  </r>
  <r>
    <d v="2021-04-07T13:39:10"/>
    <n v="21528904"/>
    <n v="9"/>
    <s v="Bromley Crisis SUN"/>
    <x v="21"/>
    <d v="2018-02-01T09:00:00"/>
    <s v="NULL"/>
    <s v="NULL"/>
    <x v="0"/>
    <s v="NULL"/>
    <s v="Adult Mental Health and Learning Disability Services "/>
    <s v="Not Specified"/>
    <x v="2"/>
  </r>
  <r>
    <d v="2021-04-07T13:39:10"/>
    <n v="21528906"/>
    <n v="5"/>
    <s v="Greenwich ADAPT SUN Group"/>
    <x v="38"/>
    <d v="2018-03-26T10:21:00"/>
    <s v="NULL"/>
    <s v="NULL"/>
    <x v="0"/>
    <s v="NULL"/>
    <s v="Adult Mental Health and Learning Disability Services "/>
    <s v="Greenwich Adults"/>
    <x v="1"/>
  </r>
  <r>
    <d v="2021-04-07T13:39:10"/>
    <n v="21528969"/>
    <n v="4"/>
    <s v="Greenwich East ADAPT"/>
    <x v="6"/>
    <d v="2018-11-27T14:00:00"/>
    <s v="NULL"/>
    <d v="2020-11-25T20:45:00"/>
    <x v="0"/>
    <s v="NULL"/>
    <s v="Adult Mental Health and Learning Disability Services "/>
    <s v="Greenwich Adults"/>
    <x v="1"/>
  </r>
  <r>
    <d v="2021-04-07T13:39:10"/>
    <n v="21529212"/>
    <n v="3"/>
    <s v="Bexley OA Memory Service"/>
    <x v="4"/>
    <d v="2020-09-23T15:06:00"/>
    <s v="NULL"/>
    <s v="NULL"/>
    <x v="0"/>
    <s v="NULL"/>
    <s v="Older People's Mental Health Services"/>
    <s v="Bexley Older Adults"/>
    <x v="0"/>
  </r>
  <r>
    <d v="2021-04-07T13:39:10"/>
    <n v="21529453"/>
    <n v="1"/>
    <s v="Forensic Dr Fitzgerald's Team"/>
    <x v="20"/>
    <d v="2018-01-04T14:13:00"/>
    <s v="NULL"/>
    <d v="2018-03-19T14:00:00"/>
    <x v="0"/>
    <s v="NULL"/>
    <s v="Forensic and Prison Services"/>
    <s v="Forensic"/>
    <x v="4"/>
  </r>
  <r>
    <d v="2021-04-07T13:39:10"/>
    <n v="21529453"/>
    <n v="2"/>
    <s v="Forensic OT Team"/>
    <x v="21"/>
    <d v="2018-02-19T10:00:00"/>
    <s v="NULL"/>
    <d v="2018-03-19T14:00:00"/>
    <x v="0"/>
    <s v="NULL"/>
    <s v="Forensic and Prison Services"/>
    <s v="Not Specified"/>
    <x v="4"/>
  </r>
  <r>
    <d v="2021-04-07T13:39:10"/>
    <n v="21529453"/>
    <n v="3"/>
    <s v="Forensic OT Team"/>
    <x v="21"/>
    <d v="2018-02-19T10:00:00"/>
    <s v="NULL"/>
    <d v="2018-03-19T14:00:00"/>
    <x v="0"/>
    <s v="NULL"/>
    <s v="Forensic and Prison Services"/>
    <s v="Not Specified"/>
    <x v="4"/>
  </r>
  <r>
    <d v="2021-04-07T13:39:10"/>
    <n v="21529453"/>
    <n v="4"/>
    <s v="Forensic OT Team"/>
    <x v="21"/>
    <d v="2018-02-19T10:00:00"/>
    <s v="NULL"/>
    <d v="2018-03-19T14:00:00"/>
    <x v="0"/>
    <s v="NULL"/>
    <s v="Forensic and Prison Services"/>
    <s v="Not Specified"/>
    <x v="4"/>
  </r>
  <r>
    <d v="2021-04-07T13:39:10"/>
    <n v="21529453"/>
    <n v="6"/>
    <s v="Forensic Psychology Inpatient Team"/>
    <x v="35"/>
    <d v="2018-08-23T13:29:00"/>
    <s v="NULL"/>
    <d v="2018-09-10T14:00:00"/>
    <x v="0"/>
    <s v="NULL"/>
    <s v="Forensic and Prison Services"/>
    <s v="Not Specified"/>
    <x v="4"/>
  </r>
  <r>
    <d v="2021-04-07T13:39:10"/>
    <n v="21529453"/>
    <n v="10"/>
    <s v="Forensic Social Work Team"/>
    <x v="3"/>
    <d v="2020-03-23T09:00:00"/>
    <s v="NULL"/>
    <d v="2020-06-29T14:00:00"/>
    <x v="0"/>
    <s v="NULL"/>
    <s v="Forensic and Prison Services"/>
    <s v="Not Specified"/>
    <x v="4"/>
  </r>
  <r>
    <d v="2021-04-07T13:39:10"/>
    <n v="21529602"/>
    <n v="2"/>
    <s v="Greenwich PCP Brief Intervention"/>
    <x v="9"/>
    <d v="2021-01-04T12:39:00"/>
    <s v="NULL"/>
    <s v="NULL"/>
    <x v="0"/>
    <s v="NULL"/>
    <s v="Adult Mental Health and Learning Disability Services "/>
    <s v="Greenwich Adults"/>
    <x v="1"/>
  </r>
  <r>
    <d v="2021-04-07T13:39:10"/>
    <n v="21529876"/>
    <n v="1"/>
    <s v="Bromley OA CMHT Beckenham"/>
    <x v="20"/>
    <d v="2018-01-09T15:01:00"/>
    <s v="NULL"/>
    <d v="2018-04-30T15:00:00"/>
    <x v="0"/>
    <s v="NULL"/>
    <s v="Older People's Mental Health Services"/>
    <s v="Bromley Older Adults"/>
    <x v="2"/>
  </r>
  <r>
    <d v="2021-04-07T13:39:10"/>
    <n v="21529882"/>
    <n v="9"/>
    <s v="Bromley West ADAPT"/>
    <x v="12"/>
    <d v="2020-10-12T17:04:00"/>
    <s v="NULL"/>
    <s v="NULL"/>
    <x v="0"/>
    <s v="NULL"/>
    <s v="Adult Mental Health and Learning Disability Services "/>
    <s v="Bromley Adults"/>
    <x v="2"/>
  </r>
  <r>
    <d v="2021-04-07T13:39:10"/>
    <n v="21530134"/>
    <n v="14"/>
    <s v="Bromley West ICMP"/>
    <x v="15"/>
    <d v="2020-04-22T15:35:00"/>
    <s v="NULL"/>
    <d v="2020-05-15T12:16:58"/>
    <x v="1"/>
    <s v="Settled"/>
    <s v="Adult Mental Health and Learning Disability Services "/>
    <s v="Bromley Adults"/>
    <x v="2"/>
  </r>
  <r>
    <d v="2021-04-07T13:39:10"/>
    <n v="21530284"/>
    <n v="6"/>
    <s v="Bromley West ADAPT"/>
    <x v="13"/>
    <d v="2021-02-10T16:12:00"/>
    <s v="NULL"/>
    <s v="NULL"/>
    <x v="0"/>
    <s v="NULL"/>
    <s v="Adult Mental Health and Learning Disability Services "/>
    <s v="Bromley Adults"/>
    <x v="2"/>
  </r>
  <r>
    <d v="2021-04-07T13:39:10"/>
    <n v="21530586"/>
    <n v="9"/>
    <s v="Bexley ADULT ASD"/>
    <x v="12"/>
    <d v="2020-10-21T09:00:00"/>
    <s v="NULL"/>
    <s v="NULL"/>
    <x v="0"/>
    <s v="NULL"/>
    <s v="Adult Mental Health and Learning Disability Services "/>
    <s v="Bexley Adults"/>
    <x v="0"/>
  </r>
  <r>
    <d v="2021-04-07T13:39:10"/>
    <n v="21530592"/>
    <n v="3"/>
    <s v="Bromley Memory Service Team"/>
    <x v="16"/>
    <d v="2020-07-01T12:09:00"/>
    <s v="NULL"/>
    <d v="2020-07-01T14:30:46"/>
    <x v="11"/>
    <s v="Settled"/>
    <s v="Older People's Mental Health Services"/>
    <s v="Bromley Older Adults"/>
    <x v="2"/>
  </r>
  <r>
    <d v="2021-04-07T13:39:10"/>
    <n v="21530594"/>
    <n v="12"/>
    <s v="Bromley OA CMHT Bromley"/>
    <x v="13"/>
    <d v="2021-02-26T13:02:00"/>
    <s v="NULL"/>
    <d v="2021-02-26T13:14:55"/>
    <x v="11"/>
    <s v="Settled"/>
    <s v="Older People's Mental Health Services"/>
    <s v="Bromley Older Adults"/>
    <x v="2"/>
  </r>
  <r>
    <d v="2021-04-07T13:39:10"/>
    <n v="21530719"/>
    <n v="3"/>
    <s v="Bexley PCP"/>
    <x v="1"/>
    <d v="2021-03-30T10:05:00"/>
    <s v="NULL"/>
    <s v="NULL"/>
    <x v="0"/>
    <s v="NULL"/>
    <s v="Adult Mental Health and Learning Disability Services "/>
    <s v="Bexley Adults"/>
    <x v="0"/>
  </r>
  <r>
    <d v="2021-04-07T13:39:10"/>
    <n v="21530795"/>
    <n v="3"/>
    <s v="Greenwich West ADAPT"/>
    <x v="13"/>
    <d v="2021-02-17T12:08:00"/>
    <s v="NULL"/>
    <s v="NULL"/>
    <x v="0"/>
    <s v="NULL"/>
    <s v="Adult Mental Health and Learning Disability Services "/>
    <s v="Greenwich Adults"/>
    <x v="1"/>
  </r>
  <r>
    <d v="2021-04-07T13:39:10"/>
    <n v="21530795"/>
    <n v="4"/>
    <s v="Greenwich Home Treatment Team"/>
    <x v="1"/>
    <d v="2021-03-30T17:04:00"/>
    <d v="2021-04-02T09:08:00"/>
    <s v="NULL"/>
    <x v="0"/>
    <s v="NULL"/>
    <s v="Adult Mental Health and Learning Disability Services "/>
    <s v="Greenwich Adults"/>
    <x v="1"/>
  </r>
  <r>
    <d v="2021-04-07T13:39:10"/>
    <n v="21530846"/>
    <n v="2"/>
    <s v="Bromley East ADAPT Psychology"/>
    <x v="38"/>
    <d v="2018-03-28T11:26:00"/>
    <s v="NULL"/>
    <s v="NULL"/>
    <x v="0"/>
    <s v="NULL"/>
    <s v="Adult Mental Health and Learning Disability Services "/>
    <s v="Bromley Adults"/>
    <x v="2"/>
  </r>
  <r>
    <d v="2021-04-07T13:39:10"/>
    <n v="21531022"/>
    <n v="9"/>
    <s v="Bexley Older Adults CMHT"/>
    <x v="3"/>
    <d v="2020-03-05T11:35:00"/>
    <s v="NULL"/>
    <d v="2020-08-05T12:30:00"/>
    <x v="7"/>
    <s v="Settled"/>
    <s v="Older People's Mental Health Services"/>
    <s v="Bexley Older Adults"/>
    <x v="0"/>
  </r>
  <r>
    <d v="2021-04-07T13:39:10"/>
    <n v="21531069"/>
    <n v="2"/>
    <s v="Bexley OA Memory Service"/>
    <x v="9"/>
    <d v="2021-01-11T12:36:00"/>
    <s v="NULL"/>
    <s v="NULL"/>
    <x v="0"/>
    <s v="NULL"/>
    <s v="Older People's Mental Health Services"/>
    <s v="Bexley Older Adults"/>
    <x v="0"/>
  </r>
  <r>
    <d v="2021-04-07T13:39:10"/>
    <n v="21531151"/>
    <n v="1"/>
    <s v="Bromley Memory Service Team"/>
    <x v="1"/>
    <d v="2021-03-11T15:49:00"/>
    <s v="NULL"/>
    <d v="2021-03-11T16:19:00"/>
    <x v="7"/>
    <s v="Settled"/>
    <s v="Older People's Mental Health Services"/>
    <s v="Bromley Older Adults"/>
    <x v="2"/>
  </r>
  <r>
    <d v="2021-04-07T13:39:10"/>
    <n v="21531200"/>
    <n v="22"/>
    <s v="Greenwich Memory Clinic"/>
    <x v="12"/>
    <d v="2020-10-01T11:35:00"/>
    <s v="NULL"/>
    <s v="NULL"/>
    <x v="0"/>
    <s v="NULL"/>
    <s v="Older People's Mental Health Services"/>
    <s v="Greenwich Older Adults"/>
    <x v="1"/>
  </r>
  <r>
    <d v="2021-04-07T13:39:10"/>
    <n v="21531437"/>
    <n v="13"/>
    <s v="Greenwich COMHAD"/>
    <x v="19"/>
    <d v="2020-12-14T17:00:00"/>
    <s v="NULL"/>
    <s v="NULL"/>
    <x v="0"/>
    <s v="NULL"/>
    <s v="Adult Mental Health and Learning Disability Services "/>
    <s v="Greenwich Adults"/>
    <x v="1"/>
  </r>
  <r>
    <d v="2021-04-07T13:39:10"/>
    <n v="21531437"/>
    <n v="14"/>
    <s v="Greenwich East ADAPT"/>
    <x v="1"/>
    <d v="2021-03-26T12:37:00"/>
    <s v="NULL"/>
    <s v="NULL"/>
    <x v="0"/>
    <s v="NULL"/>
    <s v="Adult Mental Health and Learning Disability Services "/>
    <s v="Greenwich Adults"/>
    <x v="1"/>
  </r>
  <r>
    <d v="2021-04-07T13:39:10"/>
    <n v="21531599"/>
    <n v="3"/>
    <s v="Bromley PCP"/>
    <x v="1"/>
    <d v="2021-03-29T16:38:00"/>
    <s v="NULL"/>
    <s v="NULL"/>
    <x v="0"/>
    <s v="NULL"/>
    <s v="Adult Mental Health and Learning Disability Services "/>
    <s v="Bromley Adults"/>
    <x v="2"/>
  </r>
  <r>
    <d v="2021-04-07T13:39:10"/>
    <n v="21532015"/>
    <n v="2"/>
    <s v="Bexley Early Intervention"/>
    <x v="20"/>
    <d v="2018-01-18T11:30:00"/>
    <s v="NULL"/>
    <d v="2018-02-08T16:21:50"/>
    <x v="7"/>
    <s v="Settled"/>
    <s v="Adult Mental Health and Learning Disability Services "/>
    <s v="Bexley Adults"/>
    <x v="0"/>
  </r>
  <r>
    <d v="2021-04-07T13:39:10"/>
    <n v="21532284"/>
    <n v="6"/>
    <s v="Greenwich West ICMP"/>
    <x v="38"/>
    <d v="2018-03-15T00:00:00"/>
    <s v="NULL"/>
    <d v="2018-12-10T15:45:00"/>
    <x v="3"/>
    <s v="Settled"/>
    <s v="Adult Mental Health and Learning Disability Services "/>
    <s v="Greenwich Adults"/>
    <x v="1"/>
  </r>
  <r>
    <d v="2021-04-07T13:39:10"/>
    <n v="21532507"/>
    <n v="3"/>
    <s v="Bromley Central AMPH Team"/>
    <x v="28"/>
    <d v="2020-06-30T12:00:00"/>
    <s v="NULL"/>
    <d v="2020-09-15T10:50:33"/>
    <x v="1"/>
    <s v="Settled"/>
    <s v="Adult Mental Health and Learning Disability Services "/>
    <s v="Bromley Adults"/>
    <x v="2"/>
  </r>
  <r>
    <d v="2021-04-07T13:39:10"/>
    <n v="21532507"/>
    <n v="5"/>
    <s v="Bromley Early Intervention"/>
    <x v="28"/>
    <d v="2020-06-28T12:00:00"/>
    <s v="NULL"/>
    <d v="2020-09-15T10:50:33"/>
    <x v="1"/>
    <s v="Settled"/>
    <s v="Adult Mental Health and Learning Disability Services "/>
    <s v="Bromley Adults"/>
    <x v="2"/>
  </r>
  <r>
    <d v="2021-04-07T13:39:10"/>
    <n v="21532507"/>
    <n v="14"/>
    <s v="Bromley Central AMPH Team"/>
    <x v="4"/>
    <d v="2020-09-10T17:03:00"/>
    <s v="NULL"/>
    <d v="2020-09-15T10:50:33"/>
    <x v="1"/>
    <s v="Settled"/>
    <s v="Adult Mental Health and Learning Disability Services "/>
    <s v="Bromley Adults"/>
    <x v="2"/>
  </r>
  <r>
    <d v="2021-04-07T13:39:10"/>
    <n v="21532507"/>
    <n v="22"/>
    <s v="Bromley Acute WAA Psychology"/>
    <x v="12"/>
    <d v="2020-10-22T09:00:00"/>
    <s v="NULL"/>
    <d v="2020-11-26T17:55:46"/>
    <x v="1"/>
    <s v="Settled"/>
    <s v="Adult Mental Health and Learning Disability Services "/>
    <s v="Bromley Adults"/>
    <x v="2"/>
  </r>
  <r>
    <d v="2021-04-07T13:39:10"/>
    <n v="21532507"/>
    <n v="23"/>
    <s v="Bromley CMHRES"/>
    <x v="9"/>
    <d v="2021-01-05T12:00:00"/>
    <s v="NULL"/>
    <d v="2021-01-29T11:00:00"/>
    <x v="27"/>
    <s v="Non-Settled"/>
    <s v="Adult Mental Health and Learning Disability Services "/>
    <s v="Bromley Adults"/>
    <x v="2"/>
  </r>
  <r>
    <d v="2021-04-07T13:39:10"/>
    <n v="21532710"/>
    <n v="3"/>
    <s v="Forensic OT Team"/>
    <x v="38"/>
    <d v="2018-03-26T13:00:00"/>
    <s v="NULL"/>
    <d v="2018-05-29T14:30:00"/>
    <x v="0"/>
    <s v="NULL"/>
    <s v="Forensic and Prison Services"/>
    <s v="Not Specified"/>
    <x v="4"/>
  </r>
  <r>
    <d v="2021-04-07T13:39:10"/>
    <n v="21532792"/>
    <n v="3"/>
    <s v="Greenwich Older Adults CMHT"/>
    <x v="33"/>
    <d v="2019-03-11T15:51:00"/>
    <s v="NULL"/>
    <d v="2019-09-09T16:00:00"/>
    <x v="0"/>
    <s v="NULL"/>
    <s v="Older People's Mental Health Services"/>
    <s v="Greenwich Older Adults"/>
    <x v="1"/>
  </r>
  <r>
    <d v="2021-04-07T13:39:10"/>
    <n v="21532792"/>
    <n v="5"/>
    <s v="Greenwich OPMH Community OT Team"/>
    <x v="13"/>
    <d v="2021-02-10T16:00:00"/>
    <s v="NULL"/>
    <s v="NULL"/>
    <x v="0"/>
    <s v="NULL"/>
    <s v="Older People's Mental Health Services"/>
    <s v="Greenwich Older Adults"/>
    <x v="1"/>
  </r>
  <r>
    <d v="2021-04-07T13:39:10"/>
    <n v="21532992"/>
    <n v="4"/>
    <s v="Bromley OA CMHT Beckenham"/>
    <x v="16"/>
    <d v="2020-07-13T15:02:00"/>
    <s v="NULL"/>
    <d v="2020-07-13T16:55:54"/>
    <x v="20"/>
    <s v="Settled"/>
    <s v="Older People's Mental Health Services"/>
    <s v="Bromley Older Adults"/>
    <x v="2"/>
  </r>
  <r>
    <d v="2021-04-07T13:39:10"/>
    <n v="21533034"/>
    <n v="10"/>
    <s v="Bromley West ADAPT Psychology"/>
    <x v="12"/>
    <d v="2020-10-28T15:20:00"/>
    <s v="NULL"/>
    <s v="NULL"/>
    <x v="0"/>
    <s v="NULL"/>
    <s v="Adult Mental Health and Learning Disability Services "/>
    <s v="Bromley Adults"/>
    <x v="2"/>
  </r>
  <r>
    <d v="2021-04-07T13:39:10"/>
    <n v="21533034"/>
    <n v="11"/>
    <s v="Bromley West ADAPT OT"/>
    <x v="13"/>
    <d v="2021-02-04T10:21:00"/>
    <s v="NULL"/>
    <s v="NULL"/>
    <x v="0"/>
    <s v="NULL"/>
    <s v="Adult Mental Health and Learning Disability Services "/>
    <s v="Bromley Adults"/>
    <x v="2"/>
  </r>
  <r>
    <d v="2021-04-07T13:39:10"/>
    <n v="21533072"/>
    <n v="5"/>
    <s v="Greenwich Memory Clinic"/>
    <x v="13"/>
    <d v="2021-02-01T12:50:00"/>
    <s v="NULL"/>
    <s v="NULL"/>
    <x v="0"/>
    <s v="NULL"/>
    <s v="Older People's Mental Health Services"/>
    <s v="Greenwich Older Adults"/>
    <x v="1"/>
  </r>
  <r>
    <d v="2021-04-07T13:39:10"/>
    <n v="21533097"/>
    <n v="4"/>
    <s v="Bromley Memory Service Team"/>
    <x v="9"/>
    <d v="2021-01-04T15:33:00"/>
    <s v="NULL"/>
    <s v="NULL"/>
    <x v="0"/>
    <s v="NULL"/>
    <s v="Older People's Mental Health Services"/>
    <s v="Bromley Older Adults"/>
    <x v="2"/>
  </r>
  <r>
    <d v="2021-04-07T13:39:10"/>
    <n v="21533167"/>
    <n v="1"/>
    <s v="Bromley East ICMP"/>
    <x v="20"/>
    <d v="2018-01-30T10:35:00"/>
    <s v="NULL"/>
    <s v="NULL"/>
    <x v="0"/>
    <s v="NULL"/>
    <s v="Adult Mental Health and Learning Disability Services "/>
    <s v="Bromley Adults"/>
    <x v="2"/>
  </r>
  <r>
    <d v="2021-04-07T13:39:10"/>
    <n v="21533167"/>
    <n v="3"/>
    <s v="Bromley East ICMP OT"/>
    <x v="37"/>
    <d v="2018-04-19T10:00:00"/>
    <s v="NULL"/>
    <s v="NULL"/>
    <x v="0"/>
    <s v="NULL"/>
    <s v="Adult Mental Health and Learning Disability Services "/>
    <s v="Bromley Adults"/>
    <x v="2"/>
  </r>
  <r>
    <d v="2021-04-07T13:39:10"/>
    <n v="21533332"/>
    <n v="2"/>
    <s v="Bromley PCP"/>
    <x v="1"/>
    <d v="2021-03-08T12:24:00"/>
    <s v="NULL"/>
    <s v="NULL"/>
    <x v="0"/>
    <s v="NULL"/>
    <s v="Adult Mental Health and Learning Disability Services "/>
    <s v="Bromley Adults"/>
    <x v="2"/>
  </r>
  <r>
    <d v="2021-04-07T13:39:10"/>
    <n v="21533591"/>
    <n v="2"/>
    <s v="Greenwich ADULT ASD"/>
    <x v="21"/>
    <d v="2018-02-27T09:00:00"/>
    <s v="NULL"/>
    <s v="NULL"/>
    <x v="0"/>
    <s v="NULL"/>
    <s v="Adult Mental Health and Learning Disability Services "/>
    <s v="Greenwich Adults"/>
    <x v="1"/>
  </r>
  <r>
    <d v="2021-04-07T13:39:10"/>
    <n v="21533765"/>
    <n v="3"/>
    <s v="Bexley OA Memory Service"/>
    <x v="32"/>
    <d v="2020-01-31T12:11:00"/>
    <s v="NULL"/>
    <d v="2020-09-28T13:35:58"/>
    <x v="0"/>
    <s v="Settled"/>
    <s v="Older People's Mental Health Services"/>
    <s v="Bexley Older Adults"/>
    <x v="0"/>
  </r>
  <r>
    <d v="2021-04-07T13:39:10"/>
    <n v="21533765"/>
    <n v="11"/>
    <s v="Bexley OPMH Community OT Team"/>
    <x v="1"/>
    <d v="2021-03-18T16:47:00"/>
    <s v="NULL"/>
    <s v="NULL"/>
    <x v="0"/>
    <s v="NULL"/>
    <s v="Older People's Mental Health Services"/>
    <s v="Bexley Older Adults"/>
    <x v="0"/>
  </r>
  <r>
    <d v="2021-04-07T13:39:10"/>
    <n v="21533786"/>
    <n v="8"/>
    <s v="Greenwich ADAPT SUN Group"/>
    <x v="38"/>
    <d v="2018-03-19T18:41:00"/>
    <s v="NULL"/>
    <s v="NULL"/>
    <x v="0"/>
    <s v="NULL"/>
    <s v="Adult Mental Health and Learning Disability Services "/>
    <s v="Greenwich Adults"/>
    <x v="1"/>
  </r>
  <r>
    <d v="2021-04-07T13:39:10"/>
    <n v="21533786"/>
    <n v="22"/>
    <s v="Greenwich PCP"/>
    <x v="1"/>
    <d v="2021-03-02T16:00:00"/>
    <s v="NULL"/>
    <s v="NULL"/>
    <x v="0"/>
    <s v="NULL"/>
    <s v="Adult Mental Health and Learning Disability Services "/>
    <s v="Greenwich Adults"/>
    <x v="1"/>
  </r>
  <r>
    <d v="2021-04-07T13:39:10"/>
    <n v="21533820"/>
    <n v="4"/>
    <s v="Greenwich Memory Clinic"/>
    <x v="13"/>
    <d v="2021-02-12T16:02:00"/>
    <s v="NULL"/>
    <s v="NULL"/>
    <x v="0"/>
    <s v="NULL"/>
    <s v="Older People's Mental Health Services"/>
    <s v="Greenwich Older Adults"/>
    <x v="1"/>
  </r>
  <r>
    <d v="2021-04-07T13:39:10"/>
    <n v="21533849"/>
    <n v="4"/>
    <s v="Bromley PCP"/>
    <x v="13"/>
    <d v="2021-02-01T16:33:00"/>
    <s v="NULL"/>
    <s v="NULL"/>
    <x v="0"/>
    <s v="NULL"/>
    <s v="Adult Mental Health and Learning Disability Services "/>
    <s v="Bromley Adults"/>
    <x v="2"/>
  </r>
  <r>
    <d v="2021-04-07T13:39:10"/>
    <n v="21533852"/>
    <n v="1"/>
    <s v="Greenwich Early Intervention"/>
    <x v="20"/>
    <d v="2018-01-31T12:00:00"/>
    <s v="NULL"/>
    <d v="2018-02-06T14:52:45"/>
    <x v="22"/>
    <s v="Non-Settled"/>
    <s v="Adult Mental Health and Learning Disability Services "/>
    <s v="Greenwich Adults"/>
    <x v="1"/>
  </r>
  <r>
    <d v="2021-04-07T13:39:10"/>
    <n v="21533852"/>
    <n v="3"/>
    <s v="Perinatal Greenwich MHT"/>
    <x v="4"/>
    <d v="2020-09-15T16:11:00"/>
    <s v="NULL"/>
    <d v="2021-01-12T15:15:00"/>
    <x v="0"/>
    <s v="NULL"/>
    <s v="Adult Mental Health and Learning Disability Services "/>
    <s v="Bromley Adults"/>
    <x v="1"/>
  </r>
  <r>
    <d v="2021-04-07T13:39:10"/>
    <n v="21533904"/>
    <n v="3"/>
    <s v="Bromley Memory Service Team"/>
    <x v="1"/>
    <d v="2021-03-30T11:04:00"/>
    <s v="NULL"/>
    <d v="2021-03-30T14:24:39"/>
    <x v="11"/>
    <s v="Settled"/>
    <s v="Older People's Mental Health Services"/>
    <s v="Bromley Older Adults"/>
    <x v="2"/>
  </r>
  <r>
    <d v="2021-04-07T13:39:10"/>
    <n v="21534017"/>
    <n v="12"/>
    <s v="Bexley OPMH Community OT Team"/>
    <x v="9"/>
    <d v="2021-01-19T15:01:00"/>
    <s v="NULL"/>
    <s v="NULL"/>
    <x v="0"/>
    <s v="NULL"/>
    <s v="Older People's Mental Health Services"/>
    <s v="Bexley Older Adults"/>
    <x v="0"/>
  </r>
  <r>
    <d v="2021-04-07T13:39:10"/>
    <n v="21534044"/>
    <n v="5"/>
    <s v="Bexley Older Adults CMHT"/>
    <x v="10"/>
    <d v="2019-11-01T14:38:00"/>
    <s v="NULL"/>
    <d v="2020-04-30T13:00:00"/>
    <x v="0"/>
    <s v="NULL"/>
    <s v="Older People's Mental Health Services"/>
    <s v="Bexley Older Adults"/>
    <x v="0"/>
  </r>
  <r>
    <d v="2021-04-07T13:39:10"/>
    <n v="21534183"/>
    <n v="7"/>
    <s v="Bromley East ADAPT"/>
    <x v="1"/>
    <d v="2021-03-26T16:00:00"/>
    <s v="NULL"/>
    <s v="NULL"/>
    <x v="0"/>
    <s v="NULL"/>
    <s v="Adult Mental Health and Learning Disability Services "/>
    <s v="Bromley Adults"/>
    <x v="2"/>
  </r>
  <r>
    <d v="2021-04-07T13:39:10"/>
    <n v="21534207"/>
    <n v="3"/>
    <s v="Bexley PCP"/>
    <x v="13"/>
    <d v="2021-02-25T12:52:00"/>
    <s v="NULL"/>
    <s v="NULL"/>
    <x v="0"/>
    <s v="NULL"/>
    <s v="Adult Mental Health and Learning Disability Services "/>
    <s v="Bexley Adults"/>
    <x v="0"/>
  </r>
  <r>
    <d v="2021-04-07T13:39:10"/>
    <n v="21534312"/>
    <n v="5"/>
    <s v="Greenwich Early Intervention"/>
    <x v="24"/>
    <d v="2018-06-14T12:00:00"/>
    <s v="NULL"/>
    <d v="2018-06-22T09:48:34"/>
    <x v="4"/>
    <s v="Settled"/>
    <s v="Adult Mental Health and Learning Disability Services "/>
    <s v="Greenwich Adults"/>
    <x v="1"/>
  </r>
  <r>
    <d v="2021-04-07T13:39:10"/>
    <n v="21534312"/>
    <n v="6"/>
    <s v="Greenwich IPS Team"/>
    <x v="13"/>
    <d v="2021-02-03T15:00:00"/>
    <s v="NULL"/>
    <d v="2021-03-11T15:41:19"/>
    <x v="4"/>
    <s v="Settled"/>
    <s v="Adult Mental Health and Learning Disability Services "/>
    <s v="Greenwich Adults"/>
    <x v="1"/>
  </r>
  <r>
    <d v="2021-04-07T13:39:10"/>
    <n v="21534604"/>
    <n v="7"/>
    <s v="Greenwich Early Intervention"/>
    <x v="10"/>
    <d v="2019-11-29T12:00:00"/>
    <s v="NULL"/>
    <d v="2019-12-11T09:17:07"/>
    <x v="4"/>
    <s v="Settled"/>
    <s v="Adult Mental Health and Learning Disability Services "/>
    <s v="Greenwich Adults"/>
    <x v="1"/>
  </r>
  <r>
    <d v="2021-04-07T13:39:10"/>
    <n v="21534719"/>
    <n v="2"/>
    <s v="Bromley West ICMP"/>
    <x v="24"/>
    <d v="2018-06-07T12:42:00"/>
    <s v="NULL"/>
    <s v="NULL"/>
    <x v="0"/>
    <s v="NULL"/>
    <s v="Adult Mental Health and Learning Disability Services "/>
    <s v="Bromley Adults"/>
    <x v="2"/>
  </r>
  <r>
    <d v="2021-04-07T13:39:10"/>
    <n v="21534868"/>
    <n v="2"/>
    <s v="Bromley Memory Service Team"/>
    <x v="30"/>
    <d v="2020-05-12T14:57:00"/>
    <s v="NULL"/>
    <s v="NULL"/>
    <x v="0"/>
    <s v="NULL"/>
    <s v="Older People's Mental Health Services"/>
    <s v="Bromley Older Adults"/>
    <x v="2"/>
  </r>
  <r>
    <d v="2021-04-07T13:39:10"/>
    <n v="21535237"/>
    <n v="6"/>
    <s v="Bexley ICMP"/>
    <x v="19"/>
    <d v="2020-12-21T15:00:00"/>
    <s v="NULL"/>
    <d v="2020-12-21T15:15:00"/>
    <x v="4"/>
    <s v="Non-Settled"/>
    <s v="Adult Mental Health and Learning Disability Services "/>
    <s v="Bexley Adults"/>
    <x v="0"/>
  </r>
  <r>
    <d v="2021-04-07T13:39:10"/>
    <n v="21535644"/>
    <n v="2"/>
    <s v="Bromley ADULT ADHD"/>
    <x v="21"/>
    <d v="2018-02-12T09:00:00"/>
    <s v="NULL"/>
    <s v="NULL"/>
    <x v="0"/>
    <s v="NULL"/>
    <s v="Adult Mental Health and Learning Disability Services "/>
    <s v="Bromley Adults"/>
    <x v="2"/>
  </r>
  <r>
    <d v="2021-04-07T13:39:10"/>
    <n v="21535722"/>
    <n v="20"/>
    <s v="Greenwich Older Adults CMHT"/>
    <x v="16"/>
    <d v="2020-07-02T11:51:00"/>
    <s v="NULL"/>
    <d v="2020-10-06T11:00:00"/>
    <x v="0"/>
    <s v="NULL"/>
    <s v="Older People's Mental Health Services"/>
    <s v="Greenwich Older Adults"/>
    <x v="1"/>
  </r>
  <r>
    <d v="2021-04-07T13:39:10"/>
    <n v="21535918"/>
    <n v="18"/>
    <s v="Bromley West ADAPT"/>
    <x v="23"/>
    <d v="2019-02-01T16:36:00"/>
    <s v="NULL"/>
    <s v="NULL"/>
    <x v="0"/>
    <s v="NULL"/>
    <s v="Adult Mental Health and Learning Disability Services "/>
    <s v="Bromley Adults"/>
    <x v="2"/>
  </r>
  <r>
    <d v="2021-04-07T13:39:10"/>
    <n v="21535925"/>
    <n v="6"/>
    <s v="Bexley Early Intervention"/>
    <x v="3"/>
    <d v="2020-03-10T14:00:00"/>
    <s v="NULL"/>
    <d v="2020-05-26T10:30:00"/>
    <x v="10"/>
    <s v="Non-Settled"/>
    <s v="Adult Mental Health and Learning Disability Services "/>
    <s v="Bexley Adults"/>
    <x v="0"/>
  </r>
  <r>
    <d v="2021-04-07T13:39:10"/>
    <n v="21536066"/>
    <n v="3"/>
    <s v="Bromley West ADAPT OT"/>
    <x v="12"/>
    <d v="2020-10-28T13:13:00"/>
    <s v="NULL"/>
    <s v="NULL"/>
    <x v="0"/>
    <s v="NULL"/>
    <s v="Adult Mental Health and Learning Disability Services "/>
    <s v="Bromley Adults"/>
    <x v="2"/>
  </r>
  <r>
    <d v="2021-04-07T13:39:10"/>
    <n v="21536379"/>
    <n v="3"/>
    <s v="Greenwich ADULT ADHD"/>
    <x v="11"/>
    <d v="2020-02-18T14:31:00"/>
    <s v="NULL"/>
    <s v="NULL"/>
    <x v="0"/>
    <s v="NULL"/>
    <s v="Adult Mental Health and Learning Disability Services "/>
    <s v="Greenwich Adults"/>
    <x v="1"/>
  </r>
  <r>
    <d v="2021-04-07T13:39:10"/>
    <n v="21536534"/>
    <n v="6"/>
    <s v="Bromley West ADAPT"/>
    <x v="6"/>
    <d v="2018-11-09T15:26:00"/>
    <s v="NULL"/>
    <d v="2019-10-01T10:16:12"/>
    <x v="7"/>
    <s v="Settled"/>
    <s v="Adult Mental Health and Learning Disability Services "/>
    <s v="Bromley Adults"/>
    <x v="2"/>
  </r>
  <r>
    <d v="2021-04-07T13:39:10"/>
    <n v="21536534"/>
    <n v="17"/>
    <s v="Forensic Psychology Therapies Team"/>
    <x v="14"/>
    <d v="2019-07-22T13:42:00"/>
    <s v="NULL"/>
    <d v="2019-10-01T10:16:12"/>
    <x v="7"/>
    <s v="Settled"/>
    <s v="Forensic and Prison Services"/>
    <s v="Not Specified"/>
    <x v="4"/>
  </r>
  <r>
    <d v="2021-04-07T13:39:10"/>
    <n v="21536534"/>
    <n v="24"/>
    <s v="Bromley Central AMPH Team"/>
    <x v="30"/>
    <d v="2020-05-06T15:11:00"/>
    <s v="NULL"/>
    <d v="2020-05-07T23:39:58"/>
    <x v="7"/>
    <s v="Settled"/>
    <s v="Adult Mental Health and Learning Disability Services "/>
    <s v="Bromley Adults"/>
    <x v="2"/>
  </r>
  <r>
    <d v="2021-04-07T13:39:10"/>
    <n v="21536541"/>
    <n v="10"/>
    <s v="Bromley OA CMHT Bromley"/>
    <x v="15"/>
    <d v="2020-04-22T16:59:00"/>
    <s v="NULL"/>
    <d v="2020-04-22T17:12:39"/>
    <x v="11"/>
    <s v="Settled"/>
    <s v="Older People's Mental Health Services"/>
    <s v="Bromley Older Adults"/>
    <x v="2"/>
  </r>
  <r>
    <d v="2021-04-07T13:39:10"/>
    <n v="21536541"/>
    <n v="13"/>
    <s v="Bromley Central AMPH Team"/>
    <x v="16"/>
    <d v="2020-07-02T13:44:00"/>
    <s v="NULL"/>
    <d v="2020-08-13T11:00:00"/>
    <x v="7"/>
    <s v="Settled"/>
    <s v="Adult Mental Health and Learning Disability Services "/>
    <s v="Bromley Adults"/>
    <x v="2"/>
  </r>
  <r>
    <d v="2021-04-07T13:39:10"/>
    <n v="21537064"/>
    <n v="2"/>
    <s v="Bexley OA Memory Service"/>
    <x v="9"/>
    <d v="2021-01-07T09:00:00"/>
    <s v="NULL"/>
    <s v="NULL"/>
    <x v="0"/>
    <s v="NULL"/>
    <s v="Older People's Mental Health Services"/>
    <s v="Bexley Older Adults"/>
    <x v="0"/>
  </r>
  <r>
    <d v="2021-04-07T13:39:10"/>
    <n v="21537083"/>
    <n v="3"/>
    <s v="Bromley West ICMP"/>
    <x v="34"/>
    <d v="2018-05-02T16:44:00"/>
    <s v="NULL"/>
    <d v="2019-05-23T11:00:00"/>
    <x v="16"/>
    <s v="Non-Settled"/>
    <s v="Adult Mental Health and Learning Disability Services "/>
    <s v="Bromley Adults"/>
    <x v="2"/>
  </r>
  <r>
    <d v="2021-04-07T13:39:10"/>
    <n v="21537083"/>
    <n v="4"/>
    <s v="Bromley West ICMP Psychology"/>
    <x v="17"/>
    <d v="2018-07-11T15:00:00"/>
    <s v="NULL"/>
    <d v="2019-05-23T11:00:00"/>
    <x v="16"/>
    <s v="Non-Settled"/>
    <s v="Adult Mental Health and Learning Disability Services "/>
    <s v="Bromley Adults"/>
    <x v="2"/>
  </r>
  <r>
    <d v="2021-04-07T13:39:10"/>
    <n v="21537101"/>
    <n v="2"/>
    <s v="Bromley Memory Service Team"/>
    <x v="8"/>
    <d v="2020-11-05T16:41:00"/>
    <s v="NULL"/>
    <d v="2020-11-05T16:52:15"/>
    <x v="7"/>
    <s v="Settled"/>
    <s v="Older People's Mental Health Services"/>
    <s v="Bromley Older Adults"/>
    <x v="2"/>
  </r>
  <r>
    <d v="2021-04-07T13:39:10"/>
    <n v="21537150"/>
    <n v="3"/>
    <s v="Bromley Memory Service Team"/>
    <x v="30"/>
    <d v="2020-05-12T14:46:00"/>
    <s v="NULL"/>
    <s v="NULL"/>
    <x v="0"/>
    <s v="NULL"/>
    <s v="Older People's Mental Health Services"/>
    <s v="Bromley Older Adults"/>
    <x v="2"/>
  </r>
  <r>
    <d v="2021-04-07T13:39:10"/>
    <n v="21537264"/>
    <n v="4"/>
    <s v="Bromley Crisis SUN"/>
    <x v="38"/>
    <d v="2018-03-01T09:00:00"/>
    <s v="NULL"/>
    <s v="NULL"/>
    <x v="0"/>
    <s v="NULL"/>
    <s v="Adult Mental Health and Learning Disability Services "/>
    <s v="Not Specified"/>
    <x v="2"/>
  </r>
  <r>
    <d v="2021-04-07T13:39:10"/>
    <n v="21537427"/>
    <n v="2"/>
    <s v="Bromley ALD Complex Physical Health"/>
    <x v="1"/>
    <d v="2021-03-11T13:58:00"/>
    <s v="NULL"/>
    <s v="NULL"/>
    <x v="0"/>
    <s v="NULL"/>
    <s v="Adult Mental Health and Learning Disability Services "/>
    <s v="Bromley Learning Disabilities"/>
    <x v="2"/>
  </r>
  <r>
    <d v="2021-04-07T13:39:10"/>
    <n v="21537446"/>
    <n v="2"/>
    <s v="Bromley PCP"/>
    <x v="1"/>
    <d v="2021-03-26T15:05:00"/>
    <s v="NULL"/>
    <s v="NULL"/>
    <x v="0"/>
    <s v="NULL"/>
    <s v="Adult Mental Health and Learning Disability Services "/>
    <s v="Bromley Adults"/>
    <x v="2"/>
  </r>
  <r>
    <d v="2021-04-07T13:39:10"/>
    <n v="21537469"/>
    <n v="5"/>
    <s v="Bromley East ADAPT Psychology"/>
    <x v="18"/>
    <d v="2019-10-18T16:00:00"/>
    <s v="NULL"/>
    <s v="NULL"/>
    <x v="0"/>
    <s v="NULL"/>
    <s v="Adult Mental Health and Learning Disability Services "/>
    <s v="Bromley Adults"/>
    <x v="2"/>
  </r>
  <r>
    <d v="2021-04-07T13:39:10"/>
    <n v="21537469"/>
    <n v="8"/>
    <s v="Bromley IPS Team"/>
    <x v="12"/>
    <d v="2020-10-13T09:00:00"/>
    <s v="NULL"/>
    <s v="NULL"/>
    <x v="0"/>
    <s v="NULL"/>
    <s v="Adult Mental Health and Learning Disability Services "/>
    <s v="Bromley Adults"/>
    <x v="2"/>
  </r>
  <r>
    <d v="2021-04-07T13:39:10"/>
    <n v="21537527"/>
    <n v="3"/>
    <s v="Bexley OA Memory Service"/>
    <x v="12"/>
    <d v="2020-10-01T16:00:00"/>
    <s v="NULL"/>
    <s v="NULL"/>
    <x v="0"/>
    <s v="NULL"/>
    <s v="Older People's Mental Health Services"/>
    <s v="Bexley Older Adults"/>
    <x v="0"/>
  </r>
  <r>
    <d v="2021-04-07T13:39:10"/>
    <n v="21537650"/>
    <n v="9"/>
    <s v="Perinatal Bromley MHT"/>
    <x v="1"/>
    <d v="2021-03-18T17:43:00"/>
    <s v="NULL"/>
    <s v="NULL"/>
    <x v="0"/>
    <s v="NULL"/>
    <s v="Adult Mental Health and Learning Disability Services "/>
    <s v="Bromley Adults"/>
    <x v="2"/>
  </r>
  <r>
    <d v="2021-04-07T13:39:10"/>
    <n v="21537734"/>
    <n v="9"/>
    <s v="Greenwich PCP"/>
    <x v="4"/>
    <d v="2020-09-17T13:47:00"/>
    <s v="NULL"/>
    <s v="NULL"/>
    <x v="0"/>
    <s v="NULL"/>
    <s v="Adult Mental Health and Learning Disability Services "/>
    <s v="Greenwich Adults"/>
    <x v="1"/>
  </r>
  <r>
    <d v="2021-04-07T13:39:10"/>
    <n v="21537749"/>
    <n v="2"/>
    <s v="Bromley Memory Service Team"/>
    <x v="28"/>
    <d v="2020-06-26T09:51:00"/>
    <s v="NULL"/>
    <d v="2020-06-26T09:57:14"/>
    <x v="11"/>
    <s v="Settled"/>
    <s v="Older People's Mental Health Services"/>
    <s v="Bromley Older Adults"/>
    <x v="2"/>
  </r>
  <r>
    <d v="2021-04-07T13:39:10"/>
    <n v="21537861"/>
    <n v="5"/>
    <s v="Bromley Memory Service Team"/>
    <x v="1"/>
    <d v="2021-03-29T15:35:00"/>
    <s v="NULL"/>
    <d v="2021-03-29T15:44:20"/>
    <x v="7"/>
    <s v="Settled"/>
    <s v="Older People's Mental Health Services"/>
    <s v="Bromley Older Adults"/>
    <x v="2"/>
  </r>
  <r>
    <d v="2021-04-07T13:39:10"/>
    <n v="21537946"/>
    <n v="3"/>
    <s v="Bromley Crisis SUN"/>
    <x v="38"/>
    <d v="2018-03-15T11:07:00"/>
    <s v="NULL"/>
    <s v="NULL"/>
    <x v="0"/>
    <s v="NULL"/>
    <s v="Adult Mental Health and Learning Disability Services "/>
    <s v="Not Specified"/>
    <x v="2"/>
  </r>
  <r>
    <d v="2021-04-07T13:39:10"/>
    <n v="21537977"/>
    <n v="2"/>
    <s v="Bromley Memory Service Team"/>
    <x v="13"/>
    <d v="2021-02-05T16:30:00"/>
    <s v="NULL"/>
    <d v="2021-02-07T21:30:29"/>
    <x v="7"/>
    <s v="Settled"/>
    <s v="Older People's Mental Health Services"/>
    <s v="Bromley Older Adults"/>
    <x v="2"/>
  </r>
  <r>
    <d v="2021-04-07T13:39:10"/>
    <n v="21538047"/>
    <n v="4"/>
    <s v="Bexley Older Adults CMHT"/>
    <x v="34"/>
    <d v="2018-05-23T14:28:00"/>
    <s v="NULL"/>
    <s v="NULL"/>
    <x v="0"/>
    <s v="NULL"/>
    <s v="Older People's Mental Health Services"/>
    <s v="Bexley Older Adults"/>
    <x v="0"/>
  </r>
  <r>
    <d v="2021-04-07T13:39:10"/>
    <n v="21538148"/>
    <n v="10"/>
    <s v="Bexley OA Memory Service"/>
    <x v="9"/>
    <d v="2021-01-27T13:30:00"/>
    <s v="NULL"/>
    <s v="NULL"/>
    <x v="0"/>
    <s v="NULL"/>
    <s v="Older People's Mental Health Services"/>
    <s v="Bexley Older Adults"/>
    <x v="0"/>
  </r>
  <r>
    <d v="2021-04-07T13:39:10"/>
    <n v="21538161"/>
    <n v="12"/>
    <s v="Greenwich Early Intervention"/>
    <x v="0"/>
    <d v="2019-08-04T12:00:00"/>
    <s v="NULL"/>
    <d v="2019-08-05T00:14:03"/>
    <x v="4"/>
    <s v="Settled"/>
    <s v="Adult Mental Health and Learning Disability Services "/>
    <s v="Greenwich Adults"/>
    <x v="1"/>
  </r>
  <r>
    <d v="2021-04-07T13:39:10"/>
    <n v="21538230"/>
    <n v="2"/>
    <s v="Bromley Memory Service Team"/>
    <x v="9"/>
    <d v="2021-01-05T09:36:00"/>
    <s v="NULL"/>
    <d v="2021-01-05T09:38:15"/>
    <x v="7"/>
    <s v="Settled"/>
    <s v="Older People's Mental Health Services"/>
    <s v="Bromley Older Adults"/>
    <x v="2"/>
  </r>
  <r>
    <d v="2021-04-07T13:39:10"/>
    <n v="21538300"/>
    <n v="2"/>
    <s v="Bromley Memory Service Team"/>
    <x v="16"/>
    <d v="2020-07-28T11:01:00"/>
    <s v="NULL"/>
    <d v="2020-07-28T11:03:38"/>
    <x v="11"/>
    <s v="Settled"/>
    <s v="Older People's Mental Health Services"/>
    <s v="Bromley Older Adults"/>
    <x v="2"/>
  </r>
  <r>
    <d v="2021-04-07T13:39:10"/>
    <n v="21538315"/>
    <n v="3"/>
    <s v="Bexley ADULT ASD"/>
    <x v="6"/>
    <d v="2018-11-29T09:00:00"/>
    <s v="NULL"/>
    <s v="NULL"/>
    <x v="0"/>
    <s v="NULL"/>
    <s v="Adult Mental Health and Learning Disability Services "/>
    <s v="Bexley Adults"/>
    <x v="0"/>
  </r>
  <r>
    <d v="2021-04-07T13:39:10"/>
    <n v="21538448"/>
    <n v="7"/>
    <s v="Bexley ICMP"/>
    <x v="22"/>
    <d v="2019-06-26T10:34:00"/>
    <s v="NULL"/>
    <s v="NULL"/>
    <x v="0"/>
    <s v="NULL"/>
    <s v="Adult Mental Health and Learning Disability Services "/>
    <s v="Bexley Adults"/>
    <x v="0"/>
  </r>
  <r>
    <d v="2021-04-07T13:39:10"/>
    <n v="21538555"/>
    <n v="5"/>
    <s v="Greenwich ADULT ASD"/>
    <x v="22"/>
    <d v="2019-06-20T10:00:00"/>
    <s v="NULL"/>
    <s v="NULL"/>
    <x v="0"/>
    <s v="NULL"/>
    <s v="Adult Mental Health and Learning Disability Services "/>
    <s v="Greenwich Adults"/>
    <x v="1"/>
  </r>
  <r>
    <d v="2021-04-07T13:39:10"/>
    <n v="21538774"/>
    <n v="4"/>
    <s v="Bromley ALD Complex Physical Health"/>
    <x v="0"/>
    <d v="2019-08-05T15:01:00"/>
    <s v="NULL"/>
    <s v="NULL"/>
    <x v="0"/>
    <s v="NULL"/>
    <s v="Adult Mental Health and Learning Disability Services "/>
    <s v="Bromley Learning Disabilities"/>
    <x v="2"/>
  </r>
  <r>
    <d v="2021-04-07T13:39:10"/>
    <n v="21538889"/>
    <n v="6"/>
    <s v="Bexley Older Adults CMHT"/>
    <x v="15"/>
    <d v="2020-04-09T12:10:00"/>
    <s v="NULL"/>
    <d v="2020-10-20T12:15:00"/>
    <x v="0"/>
    <s v="NULL"/>
    <s v="Older People's Mental Health Services"/>
    <s v="Bexley Older Adults"/>
    <x v="0"/>
  </r>
  <r>
    <d v="2021-04-07T13:39:10"/>
    <n v="21538910"/>
    <n v="23"/>
    <s v="Bexley OPMH Inpt OT Team"/>
    <x v="25"/>
    <d v="2019-09-03T09:00:00"/>
    <s v="NULL"/>
    <d v="2019-09-03T12:03:21"/>
    <x v="15"/>
    <s v="Non-Settled"/>
    <s v="Older People's Mental Health Services"/>
    <s v="Bexley Older Adults"/>
    <x v="0"/>
  </r>
  <r>
    <d v="2021-04-07T13:39:10"/>
    <n v="21538910"/>
    <n v="27"/>
    <s v="Oxleas OPMH Dietetics"/>
    <x v="25"/>
    <d v="2019-09-10T17:00:00"/>
    <s v="NULL"/>
    <d v="2020-02-10T15:57:39"/>
    <x v="15"/>
    <s v="Non-Settled"/>
    <s v="Older People's Mental Health Services"/>
    <s v="Oxleas Older Adults"/>
    <x v="3"/>
  </r>
  <r>
    <d v="2021-04-07T13:39:10"/>
    <n v="21538910"/>
    <n v="29"/>
    <s v="Oxleas OPMH Physio Team"/>
    <x v="26"/>
    <d v="2019-12-31T12:00:00"/>
    <s v="NULL"/>
    <d v="2020-02-10T15:57:39"/>
    <x v="15"/>
    <s v="Non-Settled"/>
    <s v="Older People's Mental Health Services"/>
    <s v="Oxleas Older Adults"/>
    <x v="3"/>
  </r>
  <r>
    <d v="2021-04-07T13:39:10"/>
    <n v="21538910"/>
    <n v="30"/>
    <s v="Bexley Older Adults Psychology"/>
    <x v="28"/>
    <d v="2020-06-22T13:31:00"/>
    <s v="NULL"/>
    <d v="2020-08-03T13:29:09"/>
    <x v="29"/>
    <s v="Settled"/>
    <s v="Older People's Mental Health Services"/>
    <s v="Bexley Older Adults"/>
    <x v="0"/>
  </r>
  <r>
    <d v="2021-04-07T13:39:10"/>
    <n v="21539070"/>
    <n v="6"/>
    <s v="Greenwich West ICMP"/>
    <x v="17"/>
    <d v="2018-07-26T14:55:00"/>
    <s v="NULL"/>
    <d v="2019-01-14T13:30:00"/>
    <x v="2"/>
    <s v="Settled"/>
    <s v="Adult Mental Health and Learning Disability Services "/>
    <s v="Greenwich Adults"/>
    <x v="1"/>
  </r>
  <r>
    <d v="2021-04-07T13:39:10"/>
    <n v="21539127"/>
    <n v="8"/>
    <s v="Bromley OA CMHT Beckenham"/>
    <x v="3"/>
    <d v="2020-03-02T14:51:00"/>
    <s v="NULL"/>
    <d v="2020-08-04T11:00:00"/>
    <x v="4"/>
    <s v="Settled"/>
    <s v="Older People's Mental Health Services"/>
    <s v="Bromley Older Adults"/>
    <x v="2"/>
  </r>
  <r>
    <d v="2021-04-07T13:39:10"/>
    <n v="21539186"/>
    <n v="1"/>
    <s v="Bromley Memory Service Team"/>
    <x v="16"/>
    <d v="2020-07-21T09:52:00"/>
    <s v="NULL"/>
    <d v="2020-07-21T09:53:16"/>
    <x v="11"/>
    <s v="Settled"/>
    <s v="Older People's Mental Health Services"/>
    <s v="Bromley Older Adults"/>
    <x v="2"/>
  </r>
  <r>
    <d v="2021-04-07T13:39:10"/>
    <n v="21539376"/>
    <n v="2"/>
    <s v="Greenwich Memory Clinic"/>
    <x v="18"/>
    <d v="2019-10-29T11:09:00"/>
    <s v="NULL"/>
    <s v="NULL"/>
    <x v="0"/>
    <s v="NULL"/>
    <s v="Older People's Mental Health Services"/>
    <s v="Greenwich Older Adults"/>
    <x v="1"/>
  </r>
  <r>
    <d v="2021-04-07T13:39:10"/>
    <n v="21539432"/>
    <n v="3"/>
    <s v="Bexley OA Memory Service"/>
    <x v="32"/>
    <d v="2020-01-28T10:25:00"/>
    <s v="NULL"/>
    <s v="NULL"/>
    <x v="0"/>
    <s v="NULL"/>
    <s v="Older People's Mental Health Services"/>
    <s v="Bexley Older Adults"/>
    <x v="0"/>
  </r>
  <r>
    <d v="2021-04-07T13:39:10"/>
    <n v="21539547"/>
    <n v="4"/>
    <s v="Bromley PCP"/>
    <x v="1"/>
    <d v="2021-03-16T15:48:00"/>
    <s v="NULL"/>
    <s v="NULL"/>
    <x v="0"/>
    <s v="NULL"/>
    <s v="Adult Mental Health and Learning Disability Services "/>
    <s v="Bromley Adults"/>
    <x v="2"/>
  </r>
  <r>
    <d v="2021-04-07T13:39:10"/>
    <n v="21539621"/>
    <n v="3"/>
    <s v="Bromley West ADAPT"/>
    <x v="26"/>
    <d v="2019-12-20T17:14:00"/>
    <s v="NULL"/>
    <s v="NULL"/>
    <x v="0"/>
    <s v="NULL"/>
    <s v="Adult Mental Health and Learning Disability Services "/>
    <s v="Bromley Adults"/>
    <x v="2"/>
  </r>
  <r>
    <d v="2021-04-07T13:39:10"/>
    <n v="21539626"/>
    <n v="18"/>
    <s v="Bromley West ADAPT"/>
    <x v="23"/>
    <d v="2019-02-04T13:13:00"/>
    <s v="NULL"/>
    <s v="NULL"/>
    <x v="0"/>
    <s v="NULL"/>
    <s v="Adult Mental Health and Learning Disability Services "/>
    <s v="Bromley Adults"/>
    <x v="2"/>
  </r>
  <r>
    <d v="2021-04-07T13:39:10"/>
    <n v="21539626"/>
    <n v="19"/>
    <s v="Bromley Crisis SUN"/>
    <x v="31"/>
    <d v="2019-01-31T08:00:00"/>
    <s v="NULL"/>
    <s v="NULL"/>
    <x v="0"/>
    <s v="NULL"/>
    <s v="Adult Mental Health and Learning Disability Services "/>
    <s v="Not Specified"/>
    <x v="2"/>
  </r>
  <r>
    <d v="2021-04-07T13:39:10"/>
    <n v="21539654"/>
    <n v="5"/>
    <s v="Greenwich West ICMP"/>
    <x v="3"/>
    <d v="2020-03-02T16:19:00"/>
    <s v="NULL"/>
    <s v="NULL"/>
    <x v="0"/>
    <s v="NULL"/>
    <s v="Adult Mental Health and Learning Disability Services "/>
    <s v="Greenwich Adults"/>
    <x v="1"/>
  </r>
  <r>
    <d v="2021-04-07T13:39:10"/>
    <n v="21539654"/>
    <n v="6"/>
    <s v="Greenwich West ICMP Psychology"/>
    <x v="28"/>
    <d v="2020-06-09T16:37:00"/>
    <s v="NULL"/>
    <s v="NULL"/>
    <x v="0"/>
    <s v="NULL"/>
    <s v="Adult Mental Health and Learning Disability Services "/>
    <s v="Greenwich Adults"/>
    <x v="1"/>
  </r>
  <r>
    <d v="2021-04-07T13:39:10"/>
    <n v="21539654"/>
    <n v="8"/>
    <s v="Gr MHLT-Acute &amp; Emergency Medicine Assmt"/>
    <x v="1"/>
    <d v="2021-03-30T21:04:00"/>
    <d v="2021-03-31T02:15:00"/>
    <s v="NULL"/>
    <x v="0"/>
    <s v="NULL"/>
    <s v="Adult Mental Health and Learning Disability Services "/>
    <s v="Greenwich Adults"/>
    <x v="1"/>
  </r>
  <r>
    <d v="2021-04-07T13:39:10"/>
    <n v="21539786"/>
    <n v="2"/>
    <s v="Bexley Older Adults CMHT"/>
    <x v="23"/>
    <d v="2019-02-26T12:51:00"/>
    <s v="NULL"/>
    <d v="2019-09-16T11:00:00"/>
    <x v="7"/>
    <s v="Settled"/>
    <s v="Older People's Mental Health Services"/>
    <s v="Bexley Older Adults"/>
    <x v="0"/>
  </r>
  <r>
    <d v="2021-04-07T13:39:10"/>
    <n v="21539804"/>
    <n v="3"/>
    <s v="Bexley ADAPT Psychology"/>
    <x v="31"/>
    <d v="2019-01-25T15:21:00"/>
    <s v="NULL"/>
    <s v="NULL"/>
    <x v="0"/>
    <s v="NULL"/>
    <s v="Adult Mental Health and Learning Disability Services "/>
    <s v="Bexley Adults"/>
    <x v="0"/>
  </r>
  <r>
    <d v="2021-04-07T13:39:10"/>
    <n v="21539852"/>
    <n v="4"/>
    <s v="Bexley OA Memory Service"/>
    <x v="32"/>
    <d v="2020-01-31T12:51:00"/>
    <s v="NULL"/>
    <s v="NULL"/>
    <x v="0"/>
    <s v="NULL"/>
    <s v="Older People's Mental Health Services"/>
    <s v="Bexley Older Adults"/>
    <x v="0"/>
  </r>
  <r>
    <d v="2021-04-07T13:39:10"/>
    <n v="21539896"/>
    <n v="9"/>
    <s v="Bexley Older Adults CMHT"/>
    <x v="5"/>
    <d v="2020-08-13T16:16:00"/>
    <s v="NULL"/>
    <s v="NULL"/>
    <x v="0"/>
    <s v="NULL"/>
    <s v="Older People's Mental Health Services"/>
    <s v="Bexley Older Adults"/>
    <x v="0"/>
  </r>
  <r>
    <d v="2021-04-07T13:39:10"/>
    <n v="21539901"/>
    <n v="2"/>
    <s v="Bromley Memory Service Team"/>
    <x v="13"/>
    <d v="2021-02-11T11:06:00"/>
    <d v="2021-04-01T13:05:00"/>
    <s v="NULL"/>
    <x v="0"/>
    <s v="NULL"/>
    <s v="Older People's Mental Health Services"/>
    <s v="Bromley Older Adults"/>
    <x v="2"/>
  </r>
  <r>
    <d v="2021-04-07T13:39:10"/>
    <n v="21540071"/>
    <n v="7"/>
    <s v="Bexley ADAPT"/>
    <x v="12"/>
    <d v="2020-10-15T16:02:00"/>
    <s v="NULL"/>
    <d v="2020-10-28T10:18:32"/>
    <x v="16"/>
    <s v="Settled"/>
    <s v="Adult Mental Health and Learning Disability Services "/>
    <s v="Bexley Adults"/>
    <x v="0"/>
  </r>
  <r>
    <d v="2021-04-07T13:39:10"/>
    <n v="21540094"/>
    <n v="2"/>
    <s v="Bromley Memory Service Team"/>
    <x v="15"/>
    <d v="2020-04-01T14:13:00"/>
    <s v="NULL"/>
    <d v="2020-04-01T14:18:56"/>
    <x v="7"/>
    <s v="Settled"/>
    <s v="Older People's Mental Health Services"/>
    <s v="Bromley Older Adults"/>
    <x v="2"/>
  </r>
  <r>
    <d v="2021-04-07T13:39:10"/>
    <n v="21540157"/>
    <n v="3"/>
    <s v="Bromley Memory Service Team"/>
    <x v="12"/>
    <d v="2020-10-19T15:24:00"/>
    <s v="NULL"/>
    <d v="2020-10-19T15:29:07"/>
    <x v="11"/>
    <s v="Settled"/>
    <s v="Older People's Mental Health Services"/>
    <s v="Bromley Older Adults"/>
    <x v="2"/>
  </r>
  <r>
    <d v="2021-04-07T13:39:10"/>
    <n v="21540242"/>
    <n v="16"/>
    <s v="Greenwich CMHRES"/>
    <x v="16"/>
    <d v="2020-07-06T10:00:00"/>
    <s v="NULL"/>
    <d v="2020-07-13T10:00:00"/>
    <x v="2"/>
    <s v="Settled"/>
    <s v="Adult Mental Health and Learning Disability Services "/>
    <s v="Greenwich Adults"/>
    <x v="1"/>
  </r>
  <r>
    <d v="2021-04-07T13:39:10"/>
    <n v="21540242"/>
    <n v="17"/>
    <s v="Greenwich CMHRES OT"/>
    <x v="8"/>
    <d v="2020-11-10T09:00:00"/>
    <s v="NULL"/>
    <d v="2020-12-02T15:30:00"/>
    <x v="12"/>
    <s v="Settled"/>
    <s v="Adult Mental Health and Learning Disability Services "/>
    <s v="Greenwich Adults"/>
    <x v="1"/>
  </r>
  <r>
    <d v="2021-04-07T13:39:10"/>
    <n v="21540343"/>
    <n v="6"/>
    <s v="Greenwich West ICMP"/>
    <x v="11"/>
    <d v="2020-02-19T10:35:00"/>
    <s v="NULL"/>
    <s v="NULL"/>
    <x v="0"/>
    <s v="NULL"/>
    <s v="Adult Mental Health and Learning Disability Services "/>
    <s v="Greenwich Adults"/>
    <x v="1"/>
  </r>
  <r>
    <d v="2021-04-07T13:39:10"/>
    <n v="21540343"/>
    <n v="7"/>
    <s v="Greenwich IPS Team"/>
    <x v="15"/>
    <d v="2020-04-08T10:24:00"/>
    <s v="NULL"/>
    <s v="NULL"/>
    <x v="0"/>
    <s v="NULL"/>
    <s v="Adult Mental Health and Learning Disability Services "/>
    <s v="Greenwich Adults"/>
    <x v="1"/>
  </r>
  <r>
    <d v="2021-04-07T13:39:10"/>
    <n v="21540343"/>
    <n v="8"/>
    <s v="Greenwich West ICMP Psychology"/>
    <x v="4"/>
    <d v="2020-09-16T09:48:00"/>
    <s v="NULL"/>
    <s v="NULL"/>
    <x v="0"/>
    <s v="NULL"/>
    <s v="Adult Mental Health and Learning Disability Services "/>
    <s v="Greenwich Adults"/>
    <x v="1"/>
  </r>
  <r>
    <d v="2021-04-07T13:39:10"/>
    <n v="21540399"/>
    <n v="3"/>
    <s v="Greenwich Older Adults CMHT"/>
    <x v="29"/>
    <d v="2018-09-20T14:29:00"/>
    <s v="NULL"/>
    <d v="2018-10-12T13:27:51"/>
    <x v="34"/>
    <s v="Settled"/>
    <s v="Older People's Mental Health Services"/>
    <s v="Greenwich Older Adults"/>
    <x v="1"/>
  </r>
  <r>
    <d v="2021-04-07T13:39:10"/>
    <n v="21540428"/>
    <n v="7"/>
    <s v="Bromley West ADAPT"/>
    <x v="1"/>
    <d v="2021-03-03T16:02:00"/>
    <s v="NULL"/>
    <s v="NULL"/>
    <x v="0"/>
    <s v="NULL"/>
    <s v="Adult Mental Health and Learning Disability Services "/>
    <s v="Bromley Adults"/>
    <x v="2"/>
  </r>
  <r>
    <d v="2021-04-07T13:39:10"/>
    <n v="21540433"/>
    <n v="8"/>
    <s v="Bromley West PCP Brief Intervention"/>
    <x v="12"/>
    <d v="2020-10-01T21:48:00"/>
    <s v="NULL"/>
    <s v="NULL"/>
    <x v="0"/>
    <s v="NULL"/>
    <s v="Adult Mental Health and Learning Disability Services "/>
    <s v="Bromley Adults"/>
    <x v="2"/>
  </r>
  <r>
    <d v="2021-04-07T13:39:10"/>
    <n v="21540665"/>
    <n v="7"/>
    <s v="Bexley Early Intervention"/>
    <x v="36"/>
    <d v="2019-05-30T14:00:00"/>
    <s v="NULL"/>
    <d v="2019-06-07T12:11:29"/>
    <x v="26"/>
    <s v="Non-Settled"/>
    <s v="Adult Mental Health and Learning Disability Services "/>
    <s v="Bexley Adults"/>
    <x v="0"/>
  </r>
  <r>
    <d v="2021-04-07T13:39:10"/>
    <n v="21540743"/>
    <n v="3"/>
    <s v="Greenwich East ICMP"/>
    <x v="25"/>
    <d v="2019-09-11T13:01:00"/>
    <s v="NULL"/>
    <d v="2019-10-02T00:03:34"/>
    <x v="39"/>
    <s v="Not disclosed"/>
    <s v="Adult Mental Health and Learning Disability Services "/>
    <s v="Greenwich Adults"/>
    <x v="1"/>
  </r>
  <r>
    <d v="2021-04-07T13:39:10"/>
    <n v="21540743"/>
    <n v="9"/>
    <s v="Greenwich IPS Team"/>
    <x v="5"/>
    <d v="2020-08-12T17:00:00"/>
    <s v="NULL"/>
    <d v="2020-12-08T10:30:00"/>
    <x v="11"/>
    <s v="Settled"/>
    <s v="Adult Mental Health and Learning Disability Services "/>
    <s v="Greenwich Adults"/>
    <x v="1"/>
  </r>
  <r>
    <d v="2021-04-07T13:39:10"/>
    <n v="21540837"/>
    <n v="3"/>
    <s v="Forensic OT Team"/>
    <x v="37"/>
    <d v="2018-04-27T14:00:00"/>
    <s v="NULL"/>
    <d v="2018-07-10T14:30:00"/>
    <x v="0"/>
    <s v="NULL"/>
    <s v="Forensic and Prison Services"/>
    <s v="Not Specified"/>
    <x v="4"/>
  </r>
  <r>
    <d v="2021-04-07T13:39:10"/>
    <n v="21540837"/>
    <n v="7"/>
    <s v="Forensic Social Work Team"/>
    <x v="18"/>
    <d v="2019-10-01T09:00:00"/>
    <s v="NULL"/>
    <d v="2019-11-28T12:00:00"/>
    <x v="9"/>
    <s v="Non-Settled"/>
    <s v="Forensic and Prison Services"/>
    <s v="Not Specified"/>
    <x v="4"/>
  </r>
  <r>
    <d v="2021-04-07T13:39:10"/>
    <n v="21540837"/>
    <n v="8"/>
    <s v="Forensic - SALT"/>
    <x v="11"/>
    <d v="2020-02-21T09:00:00"/>
    <s v="NULL"/>
    <d v="2020-03-05T12:00:00"/>
    <x v="9"/>
    <s v="Non-Settled"/>
    <s v="Forensic and Prison Services"/>
    <s v="Forensic"/>
    <x v="4"/>
  </r>
  <r>
    <d v="2021-04-07T13:39:10"/>
    <n v="21540897"/>
    <n v="3"/>
    <s v="Bromley Crisis SUN"/>
    <x v="38"/>
    <d v="2018-03-28T09:00:00"/>
    <s v="NULL"/>
    <s v="NULL"/>
    <x v="0"/>
    <s v="NULL"/>
    <s v="Adult Mental Health and Learning Disability Services "/>
    <s v="Not Specified"/>
    <x v="2"/>
  </r>
  <r>
    <d v="2021-04-07T13:39:10"/>
    <n v="21540923"/>
    <n v="1"/>
    <s v="Bexley OA Memory Service"/>
    <x v="38"/>
    <d v="2018-03-21T09:48:00"/>
    <s v="NULL"/>
    <d v="2018-06-29T09:28:39"/>
    <x v="0"/>
    <s v="Settled"/>
    <s v="Older People's Mental Health Services"/>
    <s v="Bexley Older Adults"/>
    <x v="0"/>
  </r>
  <r>
    <d v="2021-04-07T13:39:10"/>
    <n v="21541041"/>
    <n v="5"/>
    <s v="Greenwich Memory Clinic"/>
    <x v="10"/>
    <d v="2019-11-21T10:16:00"/>
    <s v="NULL"/>
    <s v="NULL"/>
    <x v="0"/>
    <s v="NULL"/>
    <s v="Older People's Mental Health Services"/>
    <s v="Greenwich Older Adults"/>
    <x v="1"/>
  </r>
  <r>
    <d v="2021-04-07T13:39:10"/>
    <n v="21541112"/>
    <n v="3"/>
    <s v="Greenwich ADAPT SUN Group"/>
    <x v="37"/>
    <d v="2018-04-04T10:00:00"/>
    <s v="NULL"/>
    <s v="NULL"/>
    <x v="0"/>
    <s v="NULL"/>
    <s v="Adult Mental Health and Learning Disability Services "/>
    <s v="Greenwich Adults"/>
    <x v="1"/>
  </r>
  <r>
    <d v="2021-04-07T13:39:10"/>
    <n v="21541132"/>
    <n v="4"/>
    <s v="Bexley ADAPT Psychology"/>
    <x v="32"/>
    <d v="2020-01-08T16:00:00"/>
    <s v="NULL"/>
    <s v="NULL"/>
    <x v="0"/>
    <s v="NULL"/>
    <s v="Adult Mental Health and Learning Disability Services "/>
    <s v="Bexley Adults"/>
    <x v="0"/>
  </r>
  <r>
    <d v="2021-04-07T13:39:10"/>
    <n v="21541132"/>
    <n v="5"/>
    <s v="Bexley ADULT ASD"/>
    <x v="32"/>
    <d v="2020-01-21T09:00:00"/>
    <s v="NULL"/>
    <s v="NULL"/>
    <x v="0"/>
    <s v="NULL"/>
    <s v="Adult Mental Health and Learning Disability Services "/>
    <s v="Bexley Adults"/>
    <x v="0"/>
  </r>
  <r>
    <d v="2021-04-07T13:39:10"/>
    <n v="21541132"/>
    <n v="6"/>
    <s v="Bexley ADAPT"/>
    <x v="28"/>
    <d v="2020-06-09T15:11:00"/>
    <s v="NULL"/>
    <s v="NULL"/>
    <x v="0"/>
    <s v="NULL"/>
    <s v="Adult Mental Health and Learning Disability Services "/>
    <s v="Bexley Adults"/>
    <x v="0"/>
  </r>
  <r>
    <d v="2021-04-07T13:39:10"/>
    <n v="21541185"/>
    <n v="3"/>
    <s v="Forensic OT Team"/>
    <x v="34"/>
    <d v="2018-05-30T09:30:00"/>
    <s v="NULL"/>
    <d v="2018-07-31T14:30:00"/>
    <x v="0"/>
    <s v="NULL"/>
    <s v="Forensic and Prison Services"/>
    <s v="Not Specified"/>
    <x v="4"/>
  </r>
  <r>
    <d v="2021-04-07T13:39:10"/>
    <n v="21541185"/>
    <n v="5"/>
    <s v="Forensic Dr Dodge's Team"/>
    <x v="1"/>
    <d v="2021-03-04T10:24:00"/>
    <s v="NULL"/>
    <s v="NULL"/>
    <x v="0"/>
    <s v="NULL"/>
    <s v="Forensic and Prison Services"/>
    <s v="Not Specified"/>
    <x v="4"/>
  </r>
  <r>
    <d v="2021-04-07T13:39:10"/>
    <n v="21541232"/>
    <n v="7"/>
    <s v="Bexley ADAPT Psychology"/>
    <x v="32"/>
    <d v="2020-01-17T16:00:00"/>
    <s v="NULL"/>
    <s v="NULL"/>
    <x v="0"/>
    <s v="NULL"/>
    <s v="Adult Mental Health and Learning Disability Services "/>
    <s v="Bexley Adults"/>
    <x v="0"/>
  </r>
  <r>
    <d v="2021-04-07T13:39:10"/>
    <n v="21541232"/>
    <n v="11"/>
    <s v="Bexley ADAPT"/>
    <x v="4"/>
    <d v="2020-09-28T10:00:00"/>
    <s v="NULL"/>
    <s v="NULL"/>
    <x v="0"/>
    <s v="NULL"/>
    <s v="Adult Mental Health and Learning Disability Services "/>
    <s v="Bexley Adults"/>
    <x v="0"/>
  </r>
  <r>
    <d v="2021-04-07T13:39:10"/>
    <n v="21541325"/>
    <n v="5"/>
    <s v="Bromley East ADAPT"/>
    <x v="30"/>
    <d v="2020-05-18T09:24:00"/>
    <s v="NULL"/>
    <s v="NULL"/>
    <x v="0"/>
    <s v="NULL"/>
    <s v="Adult Mental Health and Learning Disability Services "/>
    <s v="Bromley Adults"/>
    <x v="2"/>
  </r>
  <r>
    <d v="2021-04-07T13:39:10"/>
    <n v="21541325"/>
    <n v="6"/>
    <s v="Bromley East ADAPT Psychology"/>
    <x v="30"/>
    <d v="2020-05-21T16:30:00"/>
    <s v="NULL"/>
    <s v="NULL"/>
    <x v="0"/>
    <s v="NULL"/>
    <s v="Adult Mental Health and Learning Disability Services "/>
    <s v="Bromley Adults"/>
    <x v="2"/>
  </r>
  <r>
    <d v="2021-04-07T13:39:10"/>
    <n v="21541383"/>
    <n v="2"/>
    <s v="Bexley OA Memory Service"/>
    <x v="36"/>
    <d v="2019-05-07T15:01:00"/>
    <s v="NULL"/>
    <s v="NULL"/>
    <x v="0"/>
    <s v="NULL"/>
    <s v="Older People's Mental Health Services"/>
    <s v="Bexley Older Adults"/>
    <x v="0"/>
  </r>
  <r>
    <d v="2021-04-07T13:39:10"/>
    <n v="21541479"/>
    <n v="5"/>
    <s v="Bromley West ICMP"/>
    <x v="23"/>
    <d v="2019-02-27T17:00:00"/>
    <s v="NULL"/>
    <d v="2020-07-02T13:00:00"/>
    <x v="30"/>
    <s v="Settled"/>
    <s v="Adult Mental Health and Learning Disability Services "/>
    <s v="Bromley Adults"/>
    <x v="2"/>
  </r>
  <r>
    <d v="2021-04-07T13:39:10"/>
    <n v="21541611"/>
    <n v="3"/>
    <s v="Bromley East PCP Brief Intervention"/>
    <x v="1"/>
    <d v="2021-03-23T00:00:00"/>
    <s v="NULL"/>
    <s v="NULL"/>
    <x v="0"/>
    <s v="NULL"/>
    <s v="Adult Mental Health and Learning Disability Services "/>
    <s v="Bromley Adults"/>
    <x v="2"/>
  </r>
  <r>
    <d v="2021-04-07T13:39:10"/>
    <n v="21541674"/>
    <n v="5"/>
    <s v="Bromley West PCP Brief Intervention"/>
    <x v="8"/>
    <d v="2020-11-30T16:41:00"/>
    <s v="NULL"/>
    <s v="NULL"/>
    <x v="0"/>
    <s v="NULL"/>
    <s v="Adult Mental Health and Learning Disability Services "/>
    <s v="Bromley Adults"/>
    <x v="2"/>
  </r>
  <r>
    <d v="2021-04-07T13:39:10"/>
    <n v="21541757"/>
    <n v="5"/>
    <s v="Bexley Day Treatment Team-Ipatients"/>
    <x v="1"/>
    <d v="2021-03-26T09:00:00"/>
    <s v="NULL"/>
    <s v="NULL"/>
    <x v="0"/>
    <s v="NULL"/>
    <s v="Adult Mental Health and Learning Disability Services "/>
    <s v="Bexley Adults"/>
    <x v="0"/>
  </r>
  <r>
    <d v="2021-04-07T13:39:10"/>
    <n v="21541910"/>
    <n v="6"/>
    <s v="Bexley ADAPT"/>
    <x v="1"/>
    <d v="2021-03-12T17:15:00"/>
    <s v="NULL"/>
    <s v="NULL"/>
    <x v="0"/>
    <s v="NULL"/>
    <s v="Adult Mental Health and Learning Disability Services "/>
    <s v="Bexley Adults"/>
    <x v="0"/>
  </r>
  <r>
    <d v="2021-04-07T13:39:10"/>
    <n v="21541978"/>
    <n v="2"/>
    <s v="Greenwich East ADAPT Psychology"/>
    <x v="25"/>
    <d v="2019-09-03T13:00:00"/>
    <s v="NULL"/>
    <s v="NULL"/>
    <x v="0"/>
    <s v="NULL"/>
    <s v="Adult Mental Health and Learning Disability Services "/>
    <s v="Greenwich Adults"/>
    <x v="1"/>
  </r>
  <r>
    <d v="2021-04-07T13:39:10"/>
    <n v="21541978"/>
    <n v="3"/>
    <s v="Greenwich East ADAPT Psychology"/>
    <x v="19"/>
    <d v="2020-12-02T09:44:00"/>
    <s v="NULL"/>
    <s v="NULL"/>
    <x v="0"/>
    <s v="NULL"/>
    <s v="Adult Mental Health and Learning Disability Services "/>
    <s v="Greenwich Adults"/>
    <x v="1"/>
  </r>
  <r>
    <d v="2021-04-07T13:39:10"/>
    <n v="21542298"/>
    <n v="6"/>
    <s v="Bexley Early Intervention"/>
    <x v="37"/>
    <d v="2018-04-09T15:00:00"/>
    <s v="NULL"/>
    <d v="2018-04-27T14:05:14"/>
    <x v="7"/>
    <s v="Settled"/>
    <s v="Adult Mental Health and Learning Disability Services "/>
    <s v="Bexley Adults"/>
    <x v="0"/>
  </r>
  <r>
    <d v="2021-04-07T13:39:10"/>
    <n v="21542391"/>
    <n v="3"/>
    <s v="Greenwich Central AMHP Team"/>
    <x v="13"/>
    <d v="2021-02-27T14:26:00"/>
    <s v="NULL"/>
    <s v="NULL"/>
    <x v="0"/>
    <s v="NULL"/>
    <s v="Adult Mental Health and Learning Disability Services "/>
    <s v="Greenwich Adults"/>
    <x v="1"/>
  </r>
  <r>
    <d v="2021-04-07T13:39:10"/>
    <n v="21542391"/>
    <n v="4"/>
    <s v="Greenwich WAA Inpt OT Team"/>
    <x v="1"/>
    <d v="2021-03-01T09:00:00"/>
    <s v="NULL"/>
    <s v="NULL"/>
    <x v="0"/>
    <s v="NULL"/>
    <s v="Adult Mental Health and Learning Disability Services "/>
    <s v="Not Specified"/>
    <x v="1"/>
  </r>
  <r>
    <d v="2021-04-07T13:39:10"/>
    <n v="21542391"/>
    <n v="5"/>
    <s v="Greenwich OH WAA Psych Ther Inpt"/>
    <x v="1"/>
    <d v="2021-03-10T09:00:00"/>
    <s v="NULL"/>
    <s v="NULL"/>
    <x v="0"/>
    <s v="NULL"/>
    <s v="Adult Mental Health and Learning Disability Services "/>
    <s v="Greenwich Adults"/>
    <x v="1"/>
  </r>
  <r>
    <d v="2021-04-07T13:39:10"/>
    <n v="21542391"/>
    <n v="6"/>
    <s v="Greenwich Central AMHP Team"/>
    <x v="1"/>
    <d v="2021-03-23T12:35:00"/>
    <s v="NULL"/>
    <s v="NULL"/>
    <x v="0"/>
    <s v="NULL"/>
    <s v="Adult Mental Health and Learning Disability Services "/>
    <s v="Greenwich Adults"/>
    <x v="1"/>
  </r>
  <r>
    <d v="2021-04-07T13:39:10"/>
    <n v="21542403"/>
    <n v="3"/>
    <s v="Greenwich PCP"/>
    <x v="13"/>
    <d v="2021-02-26T17:08:00"/>
    <s v="NULL"/>
    <s v="NULL"/>
    <x v="0"/>
    <s v="NULL"/>
    <s v="Adult Mental Health and Learning Disability Services "/>
    <s v="Greenwich Adults"/>
    <x v="1"/>
  </r>
  <r>
    <d v="2021-04-07T13:39:10"/>
    <n v="21542420"/>
    <n v="2"/>
    <s v="Greenwich ADULT ADHD"/>
    <x v="35"/>
    <d v="2018-08-14T09:00:00"/>
    <s v="NULL"/>
    <s v="NULL"/>
    <x v="0"/>
    <s v="NULL"/>
    <s v="Adult Mental Health and Learning Disability Services "/>
    <s v="Greenwich Adults"/>
    <x v="1"/>
  </r>
  <r>
    <d v="2021-04-07T13:39:10"/>
    <n v="21542937"/>
    <n v="3"/>
    <s v="Bromley ADULT ASD"/>
    <x v="35"/>
    <d v="2018-08-08T09:00:00"/>
    <s v="NULL"/>
    <s v="NULL"/>
    <x v="0"/>
    <s v="NULL"/>
    <s v="Adult Mental Health and Learning Disability Services "/>
    <s v="Bromley Adults"/>
    <x v="2"/>
  </r>
  <r>
    <d v="2021-04-07T13:39:10"/>
    <n v="21543090"/>
    <n v="33"/>
    <s v="Greenwich East ADAPT"/>
    <x v="30"/>
    <d v="2020-05-05T13:11:00"/>
    <s v="NULL"/>
    <s v="NULL"/>
    <x v="0"/>
    <s v="NULL"/>
    <s v="Adult Mental Health and Learning Disability Services "/>
    <s v="Greenwich Adults"/>
    <x v="1"/>
  </r>
  <r>
    <d v="2021-04-07T13:39:10"/>
    <n v="21543162"/>
    <n v="3"/>
    <s v="Greenwich ADULT ADHD"/>
    <x v="30"/>
    <d v="2020-05-05T09:00:00"/>
    <s v="NULL"/>
    <s v="NULL"/>
    <x v="0"/>
    <s v="NULL"/>
    <s v="Adult Mental Health and Learning Disability Services "/>
    <s v="Greenwich Adults"/>
    <x v="1"/>
  </r>
  <r>
    <d v="2021-04-07T13:39:10"/>
    <n v="21543244"/>
    <n v="2"/>
    <s v="Bromley ADULT ASD"/>
    <x v="8"/>
    <d v="2020-11-13T09:00:00"/>
    <s v="NULL"/>
    <s v="NULL"/>
    <x v="0"/>
    <s v="NULL"/>
    <s v="Adult Mental Health and Learning Disability Services "/>
    <s v="Bromley Adults"/>
    <x v="2"/>
  </r>
  <r>
    <d v="2021-04-07T13:39:10"/>
    <n v="21543352"/>
    <n v="3"/>
    <s v="Bexley Early Intervention"/>
    <x v="0"/>
    <d v="2019-08-13T15:00:00"/>
    <s v="NULL"/>
    <d v="2019-10-29T16:32:06"/>
    <x v="1"/>
    <s v="Settled"/>
    <s v="Adult Mental Health and Learning Disability Services "/>
    <s v="Bexley Adults"/>
    <x v="0"/>
  </r>
  <r>
    <d v="2021-04-07T13:39:10"/>
    <n v="21543646"/>
    <n v="3"/>
    <s v="Bromley PCP"/>
    <x v="1"/>
    <d v="2021-03-02T14:42:00"/>
    <d v="2021-04-06T11:27:00"/>
    <s v="NULL"/>
    <x v="0"/>
    <s v="NULL"/>
    <s v="Adult Mental Health and Learning Disability Services "/>
    <s v="Bromley Adults"/>
    <x v="2"/>
  </r>
  <r>
    <d v="2021-04-07T13:39:10"/>
    <n v="21543691"/>
    <n v="2"/>
    <s v="Bexley OA Memory Service"/>
    <x v="11"/>
    <d v="2020-02-18T11:42:00"/>
    <s v="NULL"/>
    <s v="NULL"/>
    <x v="0"/>
    <s v="NULL"/>
    <s v="Older People's Mental Health Services"/>
    <s v="Bexley Older Adults"/>
    <x v="0"/>
  </r>
  <r>
    <d v="2021-04-07T13:39:10"/>
    <n v="21543703"/>
    <n v="10"/>
    <s v="Bromley PCP"/>
    <x v="1"/>
    <d v="2021-03-15T14:52:00"/>
    <s v="NULL"/>
    <s v="NULL"/>
    <x v="0"/>
    <s v="NULL"/>
    <s v="Adult Mental Health and Learning Disability Services "/>
    <s v="Bromley Adults"/>
    <x v="2"/>
  </r>
  <r>
    <d v="2021-04-07T13:39:10"/>
    <n v="21543950"/>
    <n v="3"/>
    <s v="Bromley Memory Service Team"/>
    <x v="13"/>
    <d v="2021-02-10T13:56:00"/>
    <s v="NULL"/>
    <d v="2021-02-10T14:40:35"/>
    <x v="7"/>
    <s v="Settled"/>
    <s v="Older People's Mental Health Services"/>
    <s v="Bromley Older Adults"/>
    <x v="2"/>
  </r>
  <r>
    <d v="2021-04-07T13:39:10"/>
    <n v="21544020"/>
    <n v="8"/>
    <s v="Greenwich PCP Brief Intervention"/>
    <x v="11"/>
    <d v="2020-02-28T12:15:00"/>
    <s v="NULL"/>
    <s v="NULL"/>
    <x v="0"/>
    <s v="NULL"/>
    <s v="Adult Mental Health and Learning Disability Services "/>
    <s v="Greenwich Adults"/>
    <x v="1"/>
  </r>
  <r>
    <d v="2021-04-07T13:39:10"/>
    <n v="21544041"/>
    <n v="12"/>
    <s v="Bexley Older Adults CMHT"/>
    <x v="11"/>
    <d v="2020-02-21T12:33:00"/>
    <s v="NULL"/>
    <d v="2020-09-01T15:14:40"/>
    <x v="7"/>
    <s v="Settled"/>
    <s v="Older People's Mental Health Services"/>
    <s v="Bexley Older Adults"/>
    <x v="0"/>
  </r>
  <r>
    <d v="2021-04-07T13:39:10"/>
    <n v="21544041"/>
    <n v="18"/>
    <s v="Bexley OPMH Inpt OT Team"/>
    <x v="12"/>
    <d v="2020-10-15T09:00:00"/>
    <s v="NULL"/>
    <d v="2020-10-19T08:28:40"/>
    <x v="7"/>
    <s v="Settled"/>
    <s v="Older People's Mental Health Services"/>
    <s v="Bexley Older Adults"/>
    <x v="0"/>
  </r>
  <r>
    <d v="2021-04-07T13:39:10"/>
    <n v="21544041"/>
    <n v="19"/>
    <s v="Oxleas OPMH Physio Team"/>
    <x v="12"/>
    <d v="2020-10-21T09:00:00"/>
    <s v="NULL"/>
    <d v="2021-03-11T09:30:00"/>
    <x v="27"/>
    <s v="Non-Settled"/>
    <s v="Older People's Mental Health Services"/>
    <s v="Oxleas Older Adults"/>
    <x v="3"/>
  </r>
  <r>
    <d v="2021-04-07T13:39:10"/>
    <n v="21544041"/>
    <n v="21"/>
    <s v="Bexley Older Adults Psychology"/>
    <x v="8"/>
    <d v="2020-11-19T14:50:00"/>
    <s v="NULL"/>
    <d v="2021-03-11T09:30:00"/>
    <x v="27"/>
    <s v="Non-Settled"/>
    <s v="Older People's Mental Health Services"/>
    <s v="Bexley Older Adults"/>
    <x v="0"/>
  </r>
  <r>
    <d v="2021-04-07T13:39:10"/>
    <n v="21544313"/>
    <n v="6"/>
    <s v="Bexley ADAPT Psychology"/>
    <x v="16"/>
    <d v="2020-07-21T10:59:00"/>
    <s v="NULL"/>
    <s v="NULL"/>
    <x v="0"/>
    <s v="NULL"/>
    <s v="Adult Mental Health and Learning Disability Services "/>
    <s v="Bexley Adults"/>
    <x v="0"/>
  </r>
  <r>
    <d v="2021-04-07T13:39:10"/>
    <n v="21544360"/>
    <n v="4"/>
    <s v="Forensic Psychology Therapies Team"/>
    <x v="0"/>
    <d v="2019-08-19T09:00:00"/>
    <s v="NULL"/>
    <s v="NULL"/>
    <x v="0"/>
    <s v="NULL"/>
    <s v="Forensic and Prison Services"/>
    <s v="Not Specified"/>
    <x v="4"/>
  </r>
  <r>
    <d v="2021-04-07T13:39:10"/>
    <n v="21544365"/>
    <n v="10"/>
    <s v="Bromley CMHRES"/>
    <x v="4"/>
    <d v="2020-09-10T11:28:00"/>
    <s v="NULL"/>
    <d v="2020-11-16T14:00:00"/>
    <x v="1"/>
    <s v="Settled"/>
    <s v="Adult Mental Health and Learning Disability Services "/>
    <s v="Bromley Adults"/>
    <x v="2"/>
  </r>
  <r>
    <d v="2021-04-07T13:39:10"/>
    <n v="21544365"/>
    <n v="11"/>
    <s v="Bromley CMHRES OT"/>
    <x v="12"/>
    <d v="2020-10-05T10:00:00"/>
    <s v="NULL"/>
    <d v="2020-11-16T14:00:00"/>
    <x v="1"/>
    <s v="Settled"/>
    <s v="Adult Mental Health and Learning Disability Services "/>
    <s v="Bromley Adults"/>
    <x v="2"/>
  </r>
  <r>
    <d v="2021-04-07T13:39:10"/>
    <n v="21544365"/>
    <n v="12"/>
    <s v="Bromley IPS Team"/>
    <x v="9"/>
    <d v="2021-01-18T09:00:00"/>
    <s v="NULL"/>
    <d v="2021-01-18T15:00:00"/>
    <x v="1"/>
    <s v="Settled"/>
    <s v="Adult Mental Health and Learning Disability Services "/>
    <s v="Bromley Adults"/>
    <x v="2"/>
  </r>
  <r>
    <d v="2021-04-07T13:39:10"/>
    <n v="21544370"/>
    <n v="5"/>
    <s v="Greenwich West ADAPT Psychology"/>
    <x v="17"/>
    <d v="2018-07-19T12:08:00"/>
    <s v="NULL"/>
    <s v="NULL"/>
    <x v="0"/>
    <s v="NULL"/>
    <s v="Adult Mental Health and Learning Disability Services "/>
    <s v="Greenwich Adults"/>
    <x v="1"/>
  </r>
  <r>
    <d v="2021-04-07T13:39:10"/>
    <n v="21544692"/>
    <n v="2"/>
    <s v="Perinatal Bromley MHT"/>
    <x v="1"/>
    <d v="2021-03-03T15:02:00"/>
    <s v="NULL"/>
    <s v="NULL"/>
    <x v="0"/>
    <s v="NULL"/>
    <s v="Adult Mental Health and Learning Disability Services "/>
    <s v="Bromley Adults"/>
    <x v="2"/>
  </r>
  <r>
    <d v="2021-04-07T13:39:10"/>
    <n v="21544700"/>
    <n v="3"/>
    <s v="Forensic OT Team"/>
    <x v="37"/>
    <d v="2018-04-27T10:00:00"/>
    <s v="NULL"/>
    <s v="NULL"/>
    <x v="0"/>
    <s v="NULL"/>
    <s v="Forensic and Prison Services"/>
    <s v="Not Specified"/>
    <x v="4"/>
  </r>
  <r>
    <d v="2021-04-07T13:39:10"/>
    <n v="21544784"/>
    <n v="4"/>
    <s v="Greenwich PCP"/>
    <x v="1"/>
    <d v="2021-03-30T14:25:00"/>
    <s v="NULL"/>
    <s v="NULL"/>
    <x v="0"/>
    <s v="NULL"/>
    <s v="Adult Mental Health and Learning Disability Services "/>
    <s v="Greenwich Adults"/>
    <x v="1"/>
  </r>
  <r>
    <d v="2021-04-07T13:39:10"/>
    <n v="21544820"/>
    <n v="4"/>
    <s v="Greenwich ADAPT SUN Group"/>
    <x v="34"/>
    <d v="2018-05-28T10:00:00"/>
    <s v="NULL"/>
    <s v="NULL"/>
    <x v="0"/>
    <s v="NULL"/>
    <s v="Adult Mental Health and Learning Disability Services "/>
    <s v="Greenwich Adults"/>
    <x v="1"/>
  </r>
  <r>
    <d v="2021-04-07T13:39:10"/>
    <n v="21544998"/>
    <n v="3"/>
    <s v="Bexley ADAPT"/>
    <x v="13"/>
    <d v="2021-02-03T12:59:00"/>
    <s v="NULL"/>
    <s v="NULL"/>
    <x v="0"/>
    <s v="NULL"/>
    <s v="Adult Mental Health and Learning Disability Services "/>
    <s v="Bexley Adults"/>
    <x v="0"/>
  </r>
  <r>
    <d v="2021-04-07T13:39:10"/>
    <n v="21545016"/>
    <n v="6"/>
    <s v="Greenwich West ICMP"/>
    <x v="12"/>
    <d v="2020-10-19T16:35:00"/>
    <s v="NULL"/>
    <s v="NULL"/>
    <x v="0"/>
    <s v="NULL"/>
    <s v="Adult Mental Health and Learning Disability Services "/>
    <s v="Greenwich Adults"/>
    <x v="1"/>
  </r>
  <r>
    <d v="2021-04-07T13:39:10"/>
    <n v="21545016"/>
    <n v="7"/>
    <s v="Greenwich West ICMP Psychology"/>
    <x v="19"/>
    <d v="2020-12-09T13:24:00"/>
    <s v="NULL"/>
    <s v="NULL"/>
    <x v="0"/>
    <s v="NULL"/>
    <s v="Adult Mental Health and Learning Disability Services "/>
    <s v="Greenwich Adults"/>
    <x v="1"/>
  </r>
  <r>
    <d v="2021-04-07T13:39:10"/>
    <n v="21545156"/>
    <n v="5"/>
    <s v="Perinatal Greenwich MHT"/>
    <x v="8"/>
    <d v="2020-11-24T09:37:00"/>
    <s v="NULL"/>
    <s v="NULL"/>
    <x v="0"/>
    <s v="NULL"/>
    <s v="Adult Mental Health and Learning Disability Services "/>
    <s v="Bromley Adults"/>
    <x v="1"/>
  </r>
  <r>
    <d v="2021-04-07T13:39:10"/>
    <n v="21545199"/>
    <n v="3"/>
    <s v="Greenwich ALD Complex Physical Health"/>
    <x v="8"/>
    <d v="2020-11-19T16:01:00"/>
    <s v="NULL"/>
    <s v="NULL"/>
    <x v="0"/>
    <s v="NULL"/>
    <s v="Adult Mental Health and Learning Disability Services "/>
    <s v="Greenwich Learning Disabilities"/>
    <x v="1"/>
  </r>
  <r>
    <d v="2021-04-07T13:39:10"/>
    <n v="21545383"/>
    <n v="3"/>
    <s v="Bromley Memory Service Team"/>
    <x v="16"/>
    <d v="2020-07-22T13:29:00"/>
    <s v="NULL"/>
    <d v="2020-07-22T13:35:08"/>
    <x v="11"/>
    <s v="Settled"/>
    <s v="Older People's Mental Health Services"/>
    <s v="Bromley Older Adults"/>
    <x v="2"/>
  </r>
  <r>
    <d v="2021-04-07T13:39:10"/>
    <n v="21545409"/>
    <n v="2"/>
    <s v="Bexley ADAPT"/>
    <x v="11"/>
    <d v="2020-02-03T09:00:00"/>
    <s v="NULL"/>
    <s v="NULL"/>
    <x v="0"/>
    <s v="NULL"/>
    <s v="Adult Mental Health and Learning Disability Services "/>
    <s v="Bexley Adults"/>
    <x v="0"/>
  </r>
  <r>
    <d v="2021-04-07T13:39:10"/>
    <n v="21545409"/>
    <n v="7"/>
    <s v="Greenwich WAA Inpt OT Team"/>
    <x v="11"/>
    <d v="2020-02-25T13:59:00"/>
    <s v="NULL"/>
    <s v="NULL"/>
    <x v="0"/>
    <s v="NULL"/>
    <s v="Adult Mental Health and Learning Disability Services "/>
    <s v="Not Specified"/>
    <x v="1"/>
  </r>
  <r>
    <d v="2021-04-07T13:39:10"/>
    <n v="21545409"/>
    <n v="15"/>
    <s v="Bexley ADAPT Psychology"/>
    <x v="16"/>
    <d v="2020-07-27T15:59:00"/>
    <s v="NULL"/>
    <s v="NULL"/>
    <x v="0"/>
    <s v="NULL"/>
    <s v="Adult Mental Health and Learning Disability Services "/>
    <s v="Bexley Adults"/>
    <x v="0"/>
  </r>
  <r>
    <d v="2021-04-07T13:39:10"/>
    <n v="21545461"/>
    <n v="1"/>
    <s v="Greenwich Older Adults CMHT"/>
    <x v="37"/>
    <d v="2018-04-23T10:31:00"/>
    <s v="NULL"/>
    <d v="2018-08-14T15:25:43"/>
    <x v="7"/>
    <s v="Settled"/>
    <s v="Older People's Mental Health Services"/>
    <s v="Greenwich Older Adults"/>
    <x v="1"/>
  </r>
  <r>
    <d v="2021-04-07T13:39:10"/>
    <n v="21545983"/>
    <n v="19"/>
    <s v="Bromley East ADAPT"/>
    <x v="30"/>
    <d v="2020-05-20T13:55:00"/>
    <s v="NULL"/>
    <d v="2020-07-21T16:09:00"/>
    <x v="3"/>
    <s v="NULL"/>
    <s v="Adult Mental Health and Learning Disability Services "/>
    <s v="Bromley Adults"/>
    <x v="2"/>
  </r>
  <r>
    <d v="2021-04-07T13:39:10"/>
    <n v="21545983"/>
    <n v="21"/>
    <s v="Bromley East ADAPT Psychology"/>
    <x v="28"/>
    <d v="2020-06-26T00:00:00"/>
    <s v="NULL"/>
    <d v="2020-07-21T16:09:00"/>
    <x v="3"/>
    <s v="NULL"/>
    <s v="Adult Mental Health and Learning Disability Services "/>
    <s v="Bromley Adults"/>
    <x v="2"/>
  </r>
  <r>
    <d v="2021-04-07T13:39:10"/>
    <n v="21545983"/>
    <n v="22"/>
    <s v="Bromley East Placement"/>
    <x v="16"/>
    <d v="2020-07-07T15:00:00"/>
    <s v="NULL"/>
    <d v="2020-07-21T16:09:00"/>
    <x v="3"/>
    <s v="NULL"/>
    <s v="Adult Mental Health and Learning Disability Services "/>
    <s v="Bromley Adults"/>
    <x v="3"/>
  </r>
  <r>
    <d v="2021-04-07T13:39:10"/>
    <n v="21546000"/>
    <n v="5"/>
    <s v="Bromley Crisis SUN"/>
    <x v="22"/>
    <d v="2019-06-06T13:00:00"/>
    <s v="NULL"/>
    <s v="NULL"/>
    <x v="0"/>
    <s v="NULL"/>
    <s v="Adult Mental Health and Learning Disability Services "/>
    <s v="Not Specified"/>
    <x v="2"/>
  </r>
  <r>
    <d v="2021-04-07T13:39:10"/>
    <n v="21546089"/>
    <n v="4"/>
    <s v="Bromley West PCP Brief Intervention"/>
    <x v="9"/>
    <d v="2021-01-18T15:11:00"/>
    <s v="NULL"/>
    <s v="NULL"/>
    <x v="0"/>
    <s v="NULL"/>
    <s v="Adult Mental Health and Learning Disability Services "/>
    <s v="Bromley Adults"/>
    <x v="2"/>
  </r>
  <r>
    <d v="2021-04-07T13:39:10"/>
    <n v="21546247"/>
    <n v="1"/>
    <s v="Forensic New Referrals"/>
    <x v="37"/>
    <d v="2018-04-26T13:30:00"/>
    <s v="NULL"/>
    <s v="NULL"/>
    <x v="0"/>
    <s v="NULL"/>
    <s v="Forensic and Prison Services"/>
    <s v="Not Specified"/>
    <x v="4"/>
  </r>
  <r>
    <d v="2021-04-07T13:39:10"/>
    <n v="21546313"/>
    <n v="2"/>
    <s v="Bromley ADULT ASD"/>
    <x v="29"/>
    <d v="2018-09-13T09:00:00"/>
    <s v="NULL"/>
    <d v="2019-07-15T15:28:50"/>
    <x v="2"/>
    <s v="Settled"/>
    <s v="Adult Mental Health and Learning Disability Services "/>
    <s v="Bromley Adults"/>
    <x v="2"/>
  </r>
  <r>
    <d v="2021-04-07T13:39:10"/>
    <n v="21546313"/>
    <n v="4"/>
    <s v="Bromley Early Intervention"/>
    <x v="33"/>
    <d v="2019-03-05T12:00:00"/>
    <s v="NULL"/>
    <d v="2019-07-15T15:28:50"/>
    <x v="2"/>
    <s v="Settled"/>
    <s v="Adult Mental Health and Learning Disability Services "/>
    <s v="Bromley Adults"/>
    <x v="2"/>
  </r>
  <r>
    <d v="2021-04-07T13:39:10"/>
    <n v="21546414"/>
    <n v="1"/>
    <s v="Bromley OA CMHT Beckenham"/>
    <x v="5"/>
    <d v="2020-08-05T10:00:00"/>
    <s v="NULL"/>
    <d v="2020-08-05T11:38:53"/>
    <x v="11"/>
    <s v="Settled"/>
    <s v="Older People's Mental Health Services"/>
    <s v="Bromley Older Adults"/>
    <x v="2"/>
  </r>
  <r>
    <d v="2021-04-07T13:39:10"/>
    <n v="21546467"/>
    <n v="2"/>
    <s v="Perinatal Bromley MHT"/>
    <x v="12"/>
    <d v="2020-10-12T12:39:00"/>
    <s v="NULL"/>
    <s v="NULL"/>
    <x v="0"/>
    <s v="NULL"/>
    <s v="Adult Mental Health and Learning Disability Services "/>
    <s v="Bromley Adults"/>
    <x v="2"/>
  </r>
  <r>
    <d v="2021-04-07T13:39:10"/>
    <n v="21546675"/>
    <n v="2"/>
    <s v="Bexley Older Adults CMHT"/>
    <x v="5"/>
    <d v="2020-08-11T10:22:00"/>
    <s v="NULL"/>
    <d v="2021-02-02T15:30:00"/>
    <x v="0"/>
    <s v="Settled"/>
    <s v="Older People's Mental Health Services"/>
    <s v="Bexley Older Adults"/>
    <x v="0"/>
  </r>
  <r>
    <d v="2021-04-07T13:39:10"/>
    <n v="21546745"/>
    <n v="5"/>
    <s v="Bexley Older Adults CMHT"/>
    <x v="14"/>
    <d v="2019-07-16T14:29:00"/>
    <s v="NULL"/>
    <d v="2020-01-14T14:00:00"/>
    <x v="7"/>
    <s v="Settled"/>
    <s v="Older People's Mental Health Services"/>
    <s v="Bexley Older Adults"/>
    <x v="0"/>
  </r>
  <r>
    <d v="2021-04-07T13:39:10"/>
    <n v="21547034"/>
    <n v="5"/>
    <s v="Greenwich West ICMP"/>
    <x v="9"/>
    <d v="2021-01-05T15:54:00"/>
    <s v="NULL"/>
    <s v="NULL"/>
    <x v="0"/>
    <s v="NULL"/>
    <s v="Adult Mental Health and Learning Disability Services "/>
    <s v="Greenwich Adults"/>
    <x v="1"/>
  </r>
  <r>
    <d v="2021-04-07T13:39:10"/>
    <n v="21547166"/>
    <n v="2"/>
    <s v="Bromley Memory Service Team"/>
    <x v="10"/>
    <d v="2019-11-25T14:46:00"/>
    <d v="2021-03-31T13:50:00"/>
    <s v="NULL"/>
    <x v="0"/>
    <s v="NULL"/>
    <s v="Older People's Mental Health Services"/>
    <s v="Bromley Older Adults"/>
    <x v="2"/>
  </r>
  <r>
    <d v="2021-04-07T13:39:10"/>
    <n v="21547179"/>
    <n v="2"/>
    <s v="Bromley ALD MH Challenging Behaviour"/>
    <x v="12"/>
    <d v="2020-10-21T09:39:00"/>
    <s v="NULL"/>
    <s v="NULL"/>
    <x v="0"/>
    <s v="NULL"/>
    <s v="Adult Mental Health and Learning Disability Services "/>
    <s v="Bromley Learning Disabilities"/>
    <x v="2"/>
  </r>
  <r>
    <d v="2021-04-07T13:39:10"/>
    <n v="21547256"/>
    <n v="3"/>
    <s v="Bromley Memory Service Team"/>
    <x v="1"/>
    <d v="2021-03-25T16:10:00"/>
    <s v="NULL"/>
    <d v="2021-03-25T16:36:20"/>
    <x v="7"/>
    <s v="Settled"/>
    <s v="Older People's Mental Health Services"/>
    <s v="Bromley Older Adults"/>
    <x v="2"/>
  </r>
  <r>
    <d v="2021-04-07T13:39:10"/>
    <n v="21547302"/>
    <n v="5"/>
    <s v="Forensic Dr Moti Singh's Team"/>
    <x v="25"/>
    <d v="2019-09-25T15:15:00"/>
    <s v="NULL"/>
    <d v="2019-10-15T14:15:00"/>
    <x v="0"/>
    <s v="NULL"/>
    <s v="Forensic and Prison Services"/>
    <s v="Forensic"/>
    <x v="4"/>
  </r>
  <r>
    <d v="2021-04-07T13:39:10"/>
    <n v="21547361"/>
    <n v="3"/>
    <s v="Bromley West ADAPT"/>
    <x v="27"/>
    <d v="2018-10-19T10:53:00"/>
    <s v="NULL"/>
    <s v="NULL"/>
    <x v="0"/>
    <s v="NULL"/>
    <s v="Adult Mental Health and Learning Disability Services "/>
    <s v="Bromley Adults"/>
    <x v="2"/>
  </r>
  <r>
    <d v="2021-04-07T13:39:10"/>
    <n v="21547361"/>
    <n v="5"/>
    <s v="Bromley West ADAPT Psychology"/>
    <x v="8"/>
    <d v="2020-11-30T15:22:00"/>
    <s v="NULL"/>
    <s v="NULL"/>
    <x v="0"/>
    <s v="NULL"/>
    <s v="Adult Mental Health and Learning Disability Services "/>
    <s v="Bromley Adults"/>
    <x v="2"/>
  </r>
  <r>
    <d v="2021-04-07T13:39:10"/>
    <n v="21547363"/>
    <n v="4"/>
    <s v="Bromley West ADAPT"/>
    <x v="12"/>
    <d v="2020-10-22T16:20:00"/>
    <s v="NULL"/>
    <s v="NULL"/>
    <x v="0"/>
    <s v="NULL"/>
    <s v="Adult Mental Health and Learning Disability Services "/>
    <s v="Bromley Adults"/>
    <x v="2"/>
  </r>
  <r>
    <d v="2021-04-07T13:39:10"/>
    <n v="21547369"/>
    <n v="4"/>
    <s v="Forensic Dr Igna's Team"/>
    <x v="10"/>
    <d v="2019-11-29T14:07:00"/>
    <s v="NULL"/>
    <d v="2020-01-20T14:00:00"/>
    <x v="9"/>
    <s v="Settled"/>
    <s v="Forensic and Prison Services"/>
    <s v="Forensic"/>
    <x v="4"/>
  </r>
  <r>
    <d v="2021-04-07T13:39:10"/>
    <n v="21547369"/>
    <n v="5"/>
    <s v="Forensic Social Work Team"/>
    <x v="26"/>
    <d v="2019-12-12T09:00:00"/>
    <s v="NULL"/>
    <d v="2020-01-20T14:00:00"/>
    <x v="9"/>
    <s v="Settled"/>
    <s v="Forensic and Prison Services"/>
    <s v="Not Specified"/>
    <x v="4"/>
  </r>
  <r>
    <d v="2021-04-07T13:39:10"/>
    <n v="21547369"/>
    <n v="6"/>
    <s v="Forensic OT Team"/>
    <x v="32"/>
    <d v="2020-01-06T11:00:00"/>
    <s v="NULL"/>
    <d v="2020-01-20T14:00:00"/>
    <x v="9"/>
    <s v="Settled"/>
    <s v="Forensic and Prison Services"/>
    <s v="Not Specified"/>
    <x v="4"/>
  </r>
  <r>
    <d v="2021-04-07T13:39:10"/>
    <n v="21547369"/>
    <n v="8"/>
    <s v="Forensic Dietetics Team"/>
    <x v="11"/>
    <d v="2020-02-05T17:00:00"/>
    <s v="NULL"/>
    <d v="2020-07-06T15:11:32"/>
    <x v="9"/>
    <s v="Settled"/>
    <s v="Forensic and Prison Services"/>
    <s v="Forensic"/>
    <x v="4"/>
  </r>
  <r>
    <d v="2021-04-07T13:39:10"/>
    <n v="21547369"/>
    <n v="9"/>
    <s v="Forensic OT Team"/>
    <x v="19"/>
    <d v="2020-12-09T14:00:00"/>
    <s v="NULL"/>
    <d v="2021-03-01T15:00:00"/>
    <x v="9"/>
    <s v="Settled"/>
    <s v="Forensic and Prison Services"/>
    <s v="Not Specified"/>
    <x v="4"/>
  </r>
  <r>
    <d v="2021-04-07T13:39:10"/>
    <n v="21547369"/>
    <n v="10"/>
    <s v="Forensic Social Work Team"/>
    <x v="19"/>
    <d v="2020-12-15T16:30:00"/>
    <s v="NULL"/>
    <d v="2021-03-01T15:00:00"/>
    <x v="9"/>
    <s v="Settled"/>
    <s v="Forensic and Prison Services"/>
    <s v="Not Specified"/>
    <x v="4"/>
  </r>
  <r>
    <d v="2021-04-07T13:39:10"/>
    <n v="21547369"/>
    <n v="11"/>
    <s v="Forensic Psychology Inpatient Team"/>
    <x v="19"/>
    <d v="2020-12-21T13:36:00"/>
    <s v="NULL"/>
    <d v="2021-03-01T15:00:00"/>
    <x v="9"/>
    <s v="Settled"/>
    <s v="Forensic and Prison Services"/>
    <s v="Not Specified"/>
    <x v="4"/>
  </r>
  <r>
    <d v="2021-04-07T13:39:10"/>
    <n v="21547369"/>
    <n v="12"/>
    <s v="Forensic Physical Health"/>
    <x v="1"/>
    <d v="2021-03-19T16:21:00"/>
    <s v="NULL"/>
    <s v="NULL"/>
    <x v="0"/>
    <s v="NULL"/>
    <s v="Forensic and Prison Services"/>
    <s v="Forensic"/>
    <x v="4"/>
  </r>
  <r>
    <d v="2021-04-07T13:39:10"/>
    <n v="21547413"/>
    <n v="10"/>
    <s v="Bromley PCP"/>
    <x v="1"/>
    <d v="2021-03-30T16:31:00"/>
    <s v="NULL"/>
    <s v="NULL"/>
    <x v="0"/>
    <s v="NULL"/>
    <s v="Adult Mental Health and Learning Disability Services "/>
    <s v="Bromley Adults"/>
    <x v="2"/>
  </r>
  <r>
    <d v="2021-04-07T13:39:10"/>
    <n v="21547585"/>
    <n v="8"/>
    <s v="Bexley OA Memory Service"/>
    <x v="1"/>
    <d v="2021-03-18T16:35:00"/>
    <s v="NULL"/>
    <s v="NULL"/>
    <x v="0"/>
    <s v="NULL"/>
    <s v="Older People's Mental Health Services"/>
    <s v="Bexley Older Adults"/>
    <x v="0"/>
  </r>
  <r>
    <d v="2021-04-07T13:39:10"/>
    <n v="21547629"/>
    <n v="5"/>
    <s v="Greenwich ADAPT SUN Group"/>
    <x v="34"/>
    <d v="2018-05-23T15:59:00"/>
    <s v="NULL"/>
    <s v="NULL"/>
    <x v="0"/>
    <s v="NULL"/>
    <s v="Adult Mental Health and Learning Disability Services "/>
    <s v="Greenwich Adults"/>
    <x v="1"/>
  </r>
  <r>
    <d v="2021-04-07T13:39:10"/>
    <n v="21547629"/>
    <n v="7"/>
    <s v="Greenwich East ADAPT Psychology"/>
    <x v="17"/>
    <d v="2018-07-16T15:42:00"/>
    <s v="NULL"/>
    <s v="NULL"/>
    <x v="0"/>
    <s v="NULL"/>
    <s v="Adult Mental Health and Learning Disability Services "/>
    <s v="Greenwich Adults"/>
    <x v="1"/>
  </r>
  <r>
    <d v="2021-04-07T13:39:10"/>
    <n v="21547629"/>
    <n v="12"/>
    <s v="Greenwich East ADAPT"/>
    <x v="33"/>
    <d v="2019-03-25T15:50:00"/>
    <s v="NULL"/>
    <s v="NULL"/>
    <x v="0"/>
    <s v="NULL"/>
    <s v="Adult Mental Health and Learning Disability Services "/>
    <s v="Greenwich Adults"/>
    <x v="1"/>
  </r>
  <r>
    <d v="2021-04-07T13:39:10"/>
    <n v="21547642"/>
    <n v="1"/>
    <s v="Bromley ALD Epilepsy Team"/>
    <x v="24"/>
    <d v="2018-06-01T15:24:00"/>
    <s v="NULL"/>
    <s v="NULL"/>
    <x v="0"/>
    <s v="NULL"/>
    <s v="Adult Mental Health and Learning Disability Services "/>
    <s v="Bromley Learning Disabilities"/>
    <x v="2"/>
  </r>
  <r>
    <d v="2021-04-07T13:39:10"/>
    <n v="21547728"/>
    <n v="1"/>
    <s v="Bromley ALD Complex Physical Health"/>
    <x v="34"/>
    <d v="2018-05-04T13:25:00"/>
    <s v="NULL"/>
    <d v="2018-07-30T13:34:21"/>
    <x v="1"/>
    <s v="Settled"/>
    <s v="Adult Mental Health and Learning Disability Services "/>
    <s v="Bromley Learning Disabilities"/>
    <x v="2"/>
  </r>
  <r>
    <d v="2021-04-07T13:39:10"/>
    <n v="21547776"/>
    <n v="3"/>
    <s v="Greenwich ADAPT SUN Group"/>
    <x v="34"/>
    <d v="2018-05-16T13:39:00"/>
    <s v="NULL"/>
    <s v="NULL"/>
    <x v="0"/>
    <s v="NULL"/>
    <s v="Adult Mental Health and Learning Disability Services "/>
    <s v="Greenwich Adults"/>
    <x v="1"/>
  </r>
  <r>
    <d v="2021-04-07T13:39:10"/>
    <n v="21547835"/>
    <n v="4"/>
    <s v="Bexley Older Adults CMHT"/>
    <x v="36"/>
    <d v="2019-05-09T11:52:00"/>
    <s v="NULL"/>
    <s v="NULL"/>
    <x v="0"/>
    <s v="NULL"/>
    <s v="Older People's Mental Health Services"/>
    <s v="Bexley Older Adults"/>
    <x v="0"/>
  </r>
  <r>
    <d v="2021-04-07T13:39:10"/>
    <n v="21547865"/>
    <n v="17"/>
    <s v="Bexley ADULT ASD"/>
    <x v="23"/>
    <d v="2019-02-19T09:00:00"/>
    <s v="NULL"/>
    <d v="2019-02-22T14:16:32"/>
    <x v="16"/>
    <s v="Settled"/>
    <s v="Adult Mental Health and Learning Disability Services "/>
    <s v="Bexley Adults"/>
    <x v="0"/>
  </r>
  <r>
    <d v="2021-04-07T13:39:10"/>
    <n v="21547991"/>
    <n v="3"/>
    <s v="Bromley ADULT ASD"/>
    <x v="14"/>
    <d v="2019-07-17T12:05:00"/>
    <s v="NULL"/>
    <s v="NULL"/>
    <x v="0"/>
    <s v="NULL"/>
    <s v="Adult Mental Health and Learning Disability Services "/>
    <s v="Bromley Adults"/>
    <x v="2"/>
  </r>
  <r>
    <d v="2021-04-07T13:39:10"/>
    <n v="21548451"/>
    <n v="11"/>
    <s v="Bromley Crisis SUN"/>
    <x v="14"/>
    <d v="2019-07-26T08:00:00"/>
    <s v="NULL"/>
    <s v="NULL"/>
    <x v="0"/>
    <s v="NULL"/>
    <s v="Adult Mental Health and Learning Disability Services "/>
    <s v="Not Specified"/>
    <x v="2"/>
  </r>
  <r>
    <d v="2021-04-07T13:39:10"/>
    <n v="21548466"/>
    <n v="8"/>
    <s v="Bexley OA Memory Service"/>
    <x v="19"/>
    <d v="2020-12-07T14:00:00"/>
    <s v="NULL"/>
    <s v="NULL"/>
    <x v="0"/>
    <s v="NULL"/>
    <s v="Older People's Mental Health Services"/>
    <s v="Bexley Older Adults"/>
    <x v="0"/>
  </r>
  <r>
    <d v="2021-04-07T13:39:10"/>
    <n v="21548480"/>
    <n v="2"/>
    <s v="Bromley West ADAPT"/>
    <x v="16"/>
    <d v="2020-07-23T11:19:00"/>
    <s v="NULL"/>
    <d v="2020-07-24T12:00:00"/>
    <x v="0"/>
    <s v="NULL"/>
    <s v="Adult Mental Health and Learning Disability Services "/>
    <s v="Bromley Adults"/>
    <x v="2"/>
  </r>
  <r>
    <d v="2021-04-07T13:39:10"/>
    <n v="21548480"/>
    <n v="3"/>
    <s v="Bromley IPS Team"/>
    <x v="19"/>
    <d v="2020-12-02T09:00:00"/>
    <s v="NULL"/>
    <s v="NULL"/>
    <x v="0"/>
    <s v="NULL"/>
    <s v="Adult Mental Health and Learning Disability Services "/>
    <s v="Bromley Adults"/>
    <x v="2"/>
  </r>
  <r>
    <d v="2021-04-07T13:39:10"/>
    <n v="21548485"/>
    <n v="2"/>
    <s v="Forensic OT Team"/>
    <x v="34"/>
    <d v="2018-05-23T00:00:00"/>
    <s v="NULL"/>
    <d v="2018-07-16T15:00:00"/>
    <x v="0"/>
    <s v="NULL"/>
    <s v="Forensic and Prison Services"/>
    <s v="Not Specified"/>
    <x v="4"/>
  </r>
  <r>
    <d v="2021-04-07T13:39:10"/>
    <n v="21548505"/>
    <n v="3"/>
    <s v="Bromley ADULT ASD"/>
    <x v="14"/>
    <d v="2019-07-15T09:00:00"/>
    <s v="NULL"/>
    <s v="NULL"/>
    <x v="0"/>
    <s v="NULL"/>
    <s v="Adult Mental Health and Learning Disability Services "/>
    <s v="Bromley Adults"/>
    <x v="2"/>
  </r>
  <r>
    <d v="2021-04-07T13:39:10"/>
    <n v="21548549"/>
    <n v="3"/>
    <s v="Bexley Older Adults CMHT"/>
    <x v="5"/>
    <d v="2020-08-25T11:29:00"/>
    <s v="NULL"/>
    <d v="2020-09-22T17:09:03"/>
    <x v="7"/>
    <s v="Settled"/>
    <s v="Older People's Mental Health Services"/>
    <s v="Bexley Older Adults"/>
    <x v="0"/>
  </r>
  <r>
    <d v="2021-04-07T13:39:10"/>
    <n v="21548651"/>
    <n v="11"/>
    <s v="Bromley Central AMPH Team"/>
    <x v="16"/>
    <d v="2020-07-07T10:35:00"/>
    <s v="NULL"/>
    <d v="2020-07-31T14:00:00"/>
    <x v="0"/>
    <s v="NULL"/>
    <s v="Adult Mental Health and Learning Disability Services "/>
    <s v="Bromley Adults"/>
    <x v="2"/>
  </r>
  <r>
    <d v="2021-04-07T13:39:10"/>
    <n v="21548654"/>
    <n v="25"/>
    <s v="Greenwich Memory Clinic"/>
    <x v="1"/>
    <d v="2021-03-25T13:45:00"/>
    <s v="NULL"/>
    <s v="NULL"/>
    <x v="0"/>
    <s v="NULL"/>
    <s v="Older People's Mental Health Services"/>
    <s v="Greenwich Older Adults"/>
    <x v="1"/>
  </r>
  <r>
    <d v="2021-04-07T13:39:10"/>
    <n v="21548913"/>
    <n v="3"/>
    <s v="Greenwich Memory Clinic"/>
    <x v="7"/>
    <d v="2018-12-14T10:33:00"/>
    <s v="NULL"/>
    <s v="NULL"/>
    <x v="0"/>
    <s v="NULL"/>
    <s v="Older People's Mental Health Services"/>
    <s v="Greenwich Older Adults"/>
    <x v="1"/>
  </r>
  <r>
    <d v="2021-04-07T13:39:10"/>
    <n v="21548927"/>
    <n v="2"/>
    <s v="Greenwich ADULT ASD"/>
    <x v="1"/>
    <d v="2021-03-23T16:38:00"/>
    <s v="NULL"/>
    <s v="NULL"/>
    <x v="0"/>
    <s v="NULL"/>
    <s v="Adult Mental Health and Learning Disability Services "/>
    <s v="Greenwich Adults"/>
    <x v="1"/>
  </r>
  <r>
    <d v="2021-04-07T13:39:10"/>
    <n v="21549063"/>
    <n v="5"/>
    <s v="Greenwich East ICMP"/>
    <x v="6"/>
    <d v="2018-11-08T13:25:00"/>
    <s v="NULL"/>
    <d v="2019-02-14T13:30:00"/>
    <x v="0"/>
    <s v="NULL"/>
    <s v="Adult Mental Health and Learning Disability Services "/>
    <s v="Greenwich Adults"/>
    <x v="1"/>
  </r>
  <r>
    <d v="2021-04-07T13:39:10"/>
    <n v="21549083"/>
    <n v="18"/>
    <s v="Bromley East ADAPT"/>
    <x v="8"/>
    <d v="2020-11-13T12:00:00"/>
    <s v="NULL"/>
    <s v="NULL"/>
    <x v="0"/>
    <s v="NULL"/>
    <s v="Adult Mental Health and Learning Disability Services "/>
    <s v="Bromley Adults"/>
    <x v="2"/>
  </r>
  <r>
    <d v="2021-04-07T13:39:10"/>
    <n v="21549226"/>
    <n v="2"/>
    <s v="Bexley OA Memory Service"/>
    <x v="10"/>
    <d v="2019-11-21T10:08:00"/>
    <s v="NULL"/>
    <s v="NULL"/>
    <x v="0"/>
    <s v="NULL"/>
    <s v="Older People's Mental Health Services"/>
    <s v="Bexley Older Adults"/>
    <x v="0"/>
  </r>
  <r>
    <d v="2021-04-07T13:39:10"/>
    <n v="21549301"/>
    <n v="10"/>
    <s v="Greenwich Strides Employment"/>
    <x v="19"/>
    <d v="2020-12-11T13:40:00"/>
    <s v="NULL"/>
    <s v="NULL"/>
    <x v="0"/>
    <s v="NULL"/>
    <s v="Adult Mental Health and Learning Disability Services "/>
    <s v="Greenwich Adults"/>
    <x v="1"/>
  </r>
  <r>
    <d v="2021-04-07T13:39:10"/>
    <n v="21549301"/>
    <n v="11"/>
    <s v="Greenwich West ADAPT OT"/>
    <x v="19"/>
    <d v="2020-12-11T17:00:00"/>
    <s v="NULL"/>
    <s v="NULL"/>
    <x v="0"/>
    <s v="NULL"/>
    <s v="Adult Mental Health and Learning Disability Services "/>
    <s v="Greenwich Adults"/>
    <x v="1"/>
  </r>
  <r>
    <d v="2021-04-07T13:39:10"/>
    <n v="21549724"/>
    <n v="14"/>
    <s v="Bromley West ICMP"/>
    <x v="13"/>
    <d v="2021-02-17T12:04:00"/>
    <s v="NULL"/>
    <s v="NULL"/>
    <x v="0"/>
    <s v="NULL"/>
    <s v="Adult Mental Health and Learning Disability Services "/>
    <s v="Bromley Adults"/>
    <x v="2"/>
  </r>
  <r>
    <d v="2021-04-07T13:39:10"/>
    <n v="21549782"/>
    <n v="9"/>
    <s v="Bromley Crisis SUN"/>
    <x v="33"/>
    <d v="2019-03-28T13:00:00"/>
    <s v="NULL"/>
    <s v="NULL"/>
    <x v="0"/>
    <s v="NULL"/>
    <s v="Adult Mental Health and Learning Disability Services "/>
    <s v="Not Specified"/>
    <x v="2"/>
  </r>
  <r>
    <d v="2021-04-07T13:39:10"/>
    <n v="21549798"/>
    <n v="16"/>
    <s v="Bromley Early Intervention"/>
    <x v="22"/>
    <d v="2019-06-11T12:00:00"/>
    <s v="NULL"/>
    <d v="2019-06-25T14:00:00"/>
    <x v="0"/>
    <s v="NULL"/>
    <s v="Adult Mental Health and Learning Disability Services "/>
    <s v="Bromley Adults"/>
    <x v="2"/>
  </r>
  <r>
    <d v="2021-04-07T13:39:10"/>
    <n v="21549802"/>
    <n v="6"/>
    <s v="Bromley Crisis SUN"/>
    <x v="24"/>
    <d v="2018-06-07T10:00:00"/>
    <s v="NULL"/>
    <s v="NULL"/>
    <x v="0"/>
    <s v="NULL"/>
    <s v="Adult Mental Health and Learning Disability Services "/>
    <s v="Not Specified"/>
    <x v="2"/>
  </r>
  <r>
    <d v="2021-04-07T13:39:10"/>
    <n v="21549803"/>
    <n v="14"/>
    <s v="Greenwich WAA Inpt OT Team"/>
    <x v="4"/>
    <d v="2020-09-23T15:38:00"/>
    <s v="NULL"/>
    <s v="NULL"/>
    <x v="0"/>
    <s v="NULL"/>
    <s v="Adult Mental Health and Learning Disability Services "/>
    <s v="Not Specified"/>
    <x v="1"/>
  </r>
  <r>
    <d v="2021-04-07T13:39:10"/>
    <n v="21549803"/>
    <n v="20"/>
    <s v="Greenwich OH WAA Psych Ther Inpt"/>
    <x v="8"/>
    <d v="2020-11-23T09:00:00"/>
    <s v="NULL"/>
    <s v="NULL"/>
    <x v="0"/>
    <s v="NULL"/>
    <s v="Adult Mental Health and Learning Disability Services "/>
    <s v="Greenwich Adults"/>
    <x v="1"/>
  </r>
  <r>
    <d v="2021-04-07T13:39:10"/>
    <n v="21549803"/>
    <n v="21"/>
    <s v="Greenwich COMHAD"/>
    <x v="13"/>
    <d v="2021-02-11T13:07:00"/>
    <s v="NULL"/>
    <s v="NULL"/>
    <x v="0"/>
    <s v="NULL"/>
    <s v="Adult Mental Health and Learning Disability Services "/>
    <s v="Greenwich Adults"/>
    <x v="1"/>
  </r>
  <r>
    <d v="2021-04-07T13:39:10"/>
    <n v="21549985"/>
    <n v="11"/>
    <s v="Bromley PCP"/>
    <x v="1"/>
    <d v="2021-03-03T09:24:00"/>
    <s v="NULL"/>
    <s v="NULL"/>
    <x v="0"/>
    <s v="NULL"/>
    <s v="Adult Mental Health and Learning Disability Services "/>
    <s v="Bromley Adults"/>
    <x v="2"/>
  </r>
  <r>
    <d v="2021-04-07T13:39:10"/>
    <n v="21549986"/>
    <n v="13"/>
    <s v="Bexley Older Adults CMHT"/>
    <x v="9"/>
    <d v="2021-01-28T12:15:00"/>
    <s v="NULL"/>
    <s v="NULL"/>
    <x v="0"/>
    <s v="NULL"/>
    <s v="Older People's Mental Health Services"/>
    <s v="Bexley Older Adults"/>
    <x v="0"/>
  </r>
  <r>
    <d v="2021-04-07T13:39:10"/>
    <n v="21550000"/>
    <n v="6"/>
    <s v="Greenwich Older Adults CMHT"/>
    <x v="30"/>
    <d v="2020-05-27T10:44:00"/>
    <s v="NULL"/>
    <s v="NULL"/>
    <x v="0"/>
    <s v="NULL"/>
    <s v="Older People's Mental Health Services"/>
    <s v="Greenwich Older Adults"/>
    <x v="1"/>
  </r>
  <r>
    <d v="2021-04-07T13:39:10"/>
    <n v="21550042"/>
    <n v="5"/>
    <s v="Greenwich OPMH Primary Care Plus"/>
    <x v="10"/>
    <d v="2019-11-26T14:57:00"/>
    <s v="NULL"/>
    <s v="NULL"/>
    <x v="0"/>
    <s v="NULL"/>
    <s v="Older People's Mental Health Services"/>
    <s v="Greenwich Older Adults"/>
    <x v="1"/>
  </r>
  <r>
    <d v="2021-04-07T13:39:10"/>
    <n v="21550123"/>
    <n v="1"/>
    <s v="rTMS Service"/>
    <x v="34"/>
    <d v="2018-05-21T11:00:00"/>
    <s v="NULL"/>
    <s v="NULL"/>
    <x v="0"/>
    <s v="NULL"/>
    <s v="Older People's Mental Health Services"/>
    <s v="Not Specified"/>
    <x v="0"/>
  </r>
  <r>
    <d v="2021-04-07T13:39:10"/>
    <n v="21550237"/>
    <n v="5"/>
    <s v="Bexley ADAPT Psychology"/>
    <x v="10"/>
    <d v="2019-11-18T17:00:00"/>
    <s v="NULL"/>
    <d v="2020-12-30T11:58:01"/>
    <x v="7"/>
    <s v="Settled"/>
    <s v="Adult Mental Health and Learning Disability Services "/>
    <s v="Bexley Adults"/>
    <x v="0"/>
  </r>
  <r>
    <d v="2021-04-07T13:39:10"/>
    <n v="21550317"/>
    <n v="7"/>
    <s v="Bromley East ADAPT Psychology"/>
    <x v="16"/>
    <d v="2020-07-24T00:00:00"/>
    <s v="NULL"/>
    <s v="NULL"/>
    <x v="0"/>
    <s v="NULL"/>
    <s v="Adult Mental Health and Learning Disability Services "/>
    <s v="Bromley Adults"/>
    <x v="2"/>
  </r>
  <r>
    <d v="2021-04-07T13:39:10"/>
    <n v="21550317"/>
    <n v="8"/>
    <s v="Bromley East ADAPT"/>
    <x v="8"/>
    <d v="2020-11-19T16:24:00"/>
    <s v="NULL"/>
    <s v="NULL"/>
    <x v="0"/>
    <s v="NULL"/>
    <s v="Adult Mental Health and Learning Disability Services "/>
    <s v="Bromley Adults"/>
    <x v="2"/>
  </r>
  <r>
    <d v="2021-04-07T13:39:10"/>
    <n v="21550454"/>
    <n v="2"/>
    <s v="Greenwich West ADAPT"/>
    <x v="5"/>
    <d v="2020-08-27T10:17:00"/>
    <s v="NULL"/>
    <s v="NULL"/>
    <x v="0"/>
    <s v="NULL"/>
    <s v="Adult Mental Health and Learning Disability Services "/>
    <s v="Greenwich Adults"/>
    <x v="1"/>
  </r>
  <r>
    <d v="2021-04-07T13:39:10"/>
    <n v="21550472"/>
    <n v="9"/>
    <s v="Bromley ADULT ADHD"/>
    <x v="3"/>
    <d v="2020-03-02T09:00:00"/>
    <s v="NULL"/>
    <s v="NULL"/>
    <x v="0"/>
    <s v="NULL"/>
    <s v="Adult Mental Health and Learning Disability Services "/>
    <s v="Bromley Adults"/>
    <x v="2"/>
  </r>
  <r>
    <d v="2021-04-07T13:39:10"/>
    <n v="21550570"/>
    <n v="7"/>
    <s v="Bromley East ADAPT"/>
    <x v="31"/>
    <d v="2019-01-15T15:39:00"/>
    <s v="NULL"/>
    <d v="2019-12-31T09:05:13"/>
    <x v="4"/>
    <s v="Settled"/>
    <s v="Adult Mental Health and Learning Disability Services "/>
    <s v="Bromley Adults"/>
    <x v="2"/>
  </r>
  <r>
    <d v="2021-04-07T13:39:10"/>
    <n v="21550570"/>
    <n v="8"/>
    <s v="Bromley East ADAPT Psychology"/>
    <x v="2"/>
    <d v="2019-04-23T11:45:00"/>
    <s v="NULL"/>
    <d v="2019-12-31T09:05:13"/>
    <x v="4"/>
    <s v="Settled"/>
    <s v="Adult Mental Health and Learning Disability Services "/>
    <s v="Bromley Adults"/>
    <x v="2"/>
  </r>
  <r>
    <d v="2021-04-07T13:39:10"/>
    <n v="21550624"/>
    <n v="7"/>
    <s v="Bromley Crisis SUN"/>
    <x v="2"/>
    <d v="2019-04-09T15:10:00"/>
    <s v="NULL"/>
    <s v="NULL"/>
    <x v="0"/>
    <s v="NULL"/>
    <s v="Adult Mental Health and Learning Disability Services "/>
    <s v="Not Specified"/>
    <x v="2"/>
  </r>
  <r>
    <d v="2021-04-07T13:39:10"/>
    <n v="21550624"/>
    <n v="10"/>
    <s v="Bromley West ADAPT Psychology"/>
    <x v="16"/>
    <d v="2020-07-22T18:29:00"/>
    <s v="NULL"/>
    <s v="NULL"/>
    <x v="0"/>
    <s v="NULL"/>
    <s v="Adult Mental Health and Learning Disability Services "/>
    <s v="Bromley Adults"/>
    <x v="2"/>
  </r>
  <r>
    <d v="2021-04-07T13:39:10"/>
    <n v="21550624"/>
    <n v="11"/>
    <s v="Bromley West ADAPT"/>
    <x v="5"/>
    <d v="2020-08-18T14:29:00"/>
    <s v="NULL"/>
    <s v="NULL"/>
    <x v="0"/>
    <s v="NULL"/>
    <s v="Adult Mental Health and Learning Disability Services "/>
    <s v="Bromley Adults"/>
    <x v="2"/>
  </r>
  <r>
    <d v="2021-04-07T13:39:10"/>
    <n v="21550694"/>
    <n v="3"/>
    <s v="Bexley PCP"/>
    <x v="1"/>
    <d v="2021-03-19T16:20:00"/>
    <s v="NULL"/>
    <s v="NULL"/>
    <x v="0"/>
    <s v="NULL"/>
    <s v="Adult Mental Health and Learning Disability Services "/>
    <s v="Bexley Adults"/>
    <x v="0"/>
  </r>
  <r>
    <d v="2021-04-07T13:39:10"/>
    <n v="21550764"/>
    <n v="3"/>
    <s v="Bexley OA Memory Service"/>
    <x v="11"/>
    <d v="2020-02-05T15:40:00"/>
    <s v="NULL"/>
    <s v="NULL"/>
    <x v="0"/>
    <s v="NULL"/>
    <s v="Older People's Mental Health Services"/>
    <s v="Bexley Older Adults"/>
    <x v="0"/>
  </r>
  <r>
    <d v="2021-04-07T13:39:10"/>
    <n v="21550825"/>
    <n v="3"/>
    <s v="Bromley East ADAPT"/>
    <x v="19"/>
    <d v="2020-12-24T12:00:00"/>
    <s v="NULL"/>
    <s v="NULL"/>
    <x v="0"/>
    <s v="NULL"/>
    <s v="Adult Mental Health and Learning Disability Services "/>
    <s v="Bromley Adults"/>
    <x v="2"/>
  </r>
  <r>
    <d v="2021-04-07T13:39:10"/>
    <n v="21550875"/>
    <n v="5"/>
    <s v="Bromley West ADAPT"/>
    <x v="12"/>
    <d v="2020-10-22T12:38:00"/>
    <s v="NULL"/>
    <d v="2020-11-24T13:00:00"/>
    <x v="0"/>
    <s v="NULL"/>
    <s v="Adult Mental Health and Learning Disability Services "/>
    <s v="Bromley Adults"/>
    <x v="2"/>
  </r>
  <r>
    <d v="2021-04-07T13:39:10"/>
    <n v="21550882"/>
    <n v="9"/>
    <s v="Bromley COMHAD"/>
    <x v="1"/>
    <d v="2021-03-30T08:33:00"/>
    <s v="NULL"/>
    <s v="NULL"/>
    <x v="0"/>
    <s v="NULL"/>
    <s v="Adult Mental Health and Learning Disability Services "/>
    <s v="Bromley Adults"/>
    <x v="2"/>
  </r>
  <r>
    <d v="2021-04-07T13:39:10"/>
    <n v="21550965"/>
    <n v="21"/>
    <s v="Bromley West ADAPT"/>
    <x v="11"/>
    <d v="2020-02-11T12:50:00"/>
    <s v="NULL"/>
    <d v="2020-06-06T13:45:55"/>
    <x v="3"/>
    <s v="Settled"/>
    <s v="Adult Mental Health and Learning Disability Services "/>
    <s v="Bromley Adults"/>
    <x v="2"/>
  </r>
  <r>
    <d v="2021-04-07T13:39:10"/>
    <n v="21550965"/>
    <n v="53"/>
    <s v="Bromley West ADAPT Psychology"/>
    <x v="8"/>
    <d v="2020-11-06T15:43:00"/>
    <s v="NULL"/>
    <d v="2020-11-20T15:00:00"/>
    <x v="22"/>
    <s v="Non-Settled"/>
    <s v="Adult Mental Health and Learning Disability Services "/>
    <s v="Bromley Adults"/>
    <x v="2"/>
  </r>
  <r>
    <d v="2021-04-07T13:39:10"/>
    <n v="21551019"/>
    <n v="3"/>
    <s v="Bromley Memory Service Team"/>
    <x v="13"/>
    <d v="2021-02-11T14:49:00"/>
    <s v="NULL"/>
    <s v="NULL"/>
    <x v="0"/>
    <s v="NULL"/>
    <s v="Older People's Mental Health Services"/>
    <s v="Bromley Older Adults"/>
    <x v="2"/>
  </r>
  <r>
    <d v="2021-04-07T13:39:10"/>
    <n v="21551089"/>
    <n v="4"/>
    <s v="Forensic Dr Anhoury's Team"/>
    <x v="17"/>
    <d v="2018-07-06T10:30:00"/>
    <s v="NULL"/>
    <d v="2018-07-24T14:30:00"/>
    <x v="0"/>
    <s v="NULL"/>
    <s v="Forensic and Prison Services"/>
    <s v="Not Specified"/>
    <x v="4"/>
  </r>
  <r>
    <d v="2021-04-07T13:39:10"/>
    <n v="21551089"/>
    <n v="5"/>
    <s v="Forensic OT Team"/>
    <x v="35"/>
    <d v="2018-08-20T00:00:00"/>
    <s v="NULL"/>
    <d v="2018-12-18T14:30:00"/>
    <x v="0"/>
    <s v="NULL"/>
    <s v="Forensic and Prison Services"/>
    <s v="Not Specified"/>
    <x v="4"/>
  </r>
  <r>
    <d v="2021-04-07T13:39:10"/>
    <n v="21551211"/>
    <n v="2"/>
    <s v="Perinatal Greenwich MHT"/>
    <x v="1"/>
    <d v="2021-03-11T15:04:00"/>
    <s v="NULL"/>
    <s v="NULL"/>
    <x v="0"/>
    <s v="NULL"/>
    <s v="Adult Mental Health and Learning Disability Services "/>
    <s v="Bromley Adults"/>
    <x v="1"/>
  </r>
  <r>
    <d v="2021-04-07T13:39:10"/>
    <n v="21551288"/>
    <n v="3"/>
    <s v="Bromley ADULT ASD"/>
    <x v="35"/>
    <d v="2018-08-28T09:00:00"/>
    <s v="NULL"/>
    <s v="NULL"/>
    <x v="0"/>
    <s v="NULL"/>
    <s v="Adult Mental Health and Learning Disability Services "/>
    <s v="Bromley Adults"/>
    <x v="2"/>
  </r>
  <r>
    <d v="2021-04-07T13:39:10"/>
    <n v="21551365"/>
    <n v="3"/>
    <s v="Greenwich Memory Clinic"/>
    <x v="11"/>
    <d v="2020-02-19T14:27:00"/>
    <s v="NULL"/>
    <s v="NULL"/>
    <x v="0"/>
    <s v="NULL"/>
    <s v="Older People's Mental Health Services"/>
    <s v="Greenwich Older Adults"/>
    <x v="1"/>
  </r>
  <r>
    <d v="2021-04-07T13:39:10"/>
    <n v="21551446"/>
    <n v="9"/>
    <s v="Greenwich PCP Brief Intervention"/>
    <x v="1"/>
    <d v="2021-03-15T17:02:00"/>
    <s v="NULL"/>
    <s v="NULL"/>
    <x v="0"/>
    <s v="NULL"/>
    <s v="Adult Mental Health and Learning Disability Services "/>
    <s v="Greenwich Adults"/>
    <x v="1"/>
  </r>
  <r>
    <d v="2021-04-07T13:39:10"/>
    <n v="21551680"/>
    <n v="3"/>
    <s v="Bromley West PCP Brief Intervention"/>
    <x v="13"/>
    <d v="2021-02-04T09:49:00"/>
    <s v="NULL"/>
    <s v="NULL"/>
    <x v="0"/>
    <s v="NULL"/>
    <s v="Adult Mental Health and Learning Disability Services "/>
    <s v="Bromley Adults"/>
    <x v="2"/>
  </r>
  <r>
    <d v="2021-04-07T13:39:10"/>
    <n v="21551694"/>
    <n v="3"/>
    <s v="Bromley West PCP Brief Intervention"/>
    <x v="19"/>
    <d v="2020-12-22T15:49:00"/>
    <s v="NULL"/>
    <s v="NULL"/>
    <x v="0"/>
    <s v="NULL"/>
    <s v="Adult Mental Health and Learning Disability Services "/>
    <s v="Bromley Adults"/>
    <x v="2"/>
  </r>
  <r>
    <d v="2021-04-07T13:39:10"/>
    <n v="21552148"/>
    <n v="5"/>
    <s v="Bexley ADAPT Psychology"/>
    <x v="1"/>
    <d v="2021-03-18T16:00:00"/>
    <s v="NULL"/>
    <s v="NULL"/>
    <x v="0"/>
    <s v="NULL"/>
    <s v="Adult Mental Health and Learning Disability Services "/>
    <s v="Bexley Adults"/>
    <x v="0"/>
  </r>
  <r>
    <d v="2021-04-07T13:39:10"/>
    <n v="21552231"/>
    <n v="5"/>
    <s v="Bexley Older Adults CMHT"/>
    <x v="5"/>
    <d v="2020-08-05T16:05:00"/>
    <s v="NULL"/>
    <s v="NULL"/>
    <x v="0"/>
    <s v="NULL"/>
    <s v="Older People's Mental Health Services"/>
    <s v="Bexley Older Adults"/>
    <x v="0"/>
  </r>
  <r>
    <d v="2021-04-07T13:39:10"/>
    <n v="21552337"/>
    <n v="7"/>
    <s v="Greenwich Home Treatment Team"/>
    <x v="1"/>
    <d v="2021-03-05T16:52:00"/>
    <d v="2021-04-02T14:38:00"/>
    <d v="2021-03-27T13:22:26"/>
    <x v="4"/>
    <s v="Settled"/>
    <s v="Adult Mental Health and Learning Disability Services "/>
    <s v="Greenwich Adults"/>
    <x v="1"/>
  </r>
  <r>
    <d v="2021-04-07T13:39:10"/>
    <n v="21552464"/>
    <n v="3"/>
    <s v="Bexley OA Memory Service"/>
    <x v="19"/>
    <d v="2020-12-01T12:33:00"/>
    <s v="NULL"/>
    <s v="NULL"/>
    <x v="0"/>
    <s v="NULL"/>
    <s v="Older People's Mental Health Services"/>
    <s v="Bexley Older Adults"/>
    <x v="0"/>
  </r>
  <r>
    <d v="2021-04-07T13:39:10"/>
    <n v="21552492"/>
    <n v="4"/>
    <s v="Bromley West ADAPT Psychology"/>
    <x v="11"/>
    <d v="2020-02-03T12:00:00"/>
    <s v="NULL"/>
    <s v="NULL"/>
    <x v="0"/>
    <s v="NULL"/>
    <s v="Adult Mental Health and Learning Disability Services "/>
    <s v="Bromley Adults"/>
    <x v="2"/>
  </r>
  <r>
    <d v="2021-04-07T13:39:10"/>
    <n v="21552660"/>
    <n v="6"/>
    <s v="Bromley Crisis SUN"/>
    <x v="27"/>
    <d v="2018-10-25T13:56:00"/>
    <s v="NULL"/>
    <s v="NULL"/>
    <x v="0"/>
    <s v="NULL"/>
    <s v="Adult Mental Health and Learning Disability Services "/>
    <s v="Not Specified"/>
    <x v="2"/>
  </r>
  <r>
    <d v="2021-04-07T13:39:10"/>
    <n v="21552668"/>
    <n v="7"/>
    <s v="Greenwich Memory Clinic"/>
    <x v="14"/>
    <d v="2019-07-05T15:06:00"/>
    <s v="NULL"/>
    <s v="NULL"/>
    <x v="0"/>
    <s v="NULL"/>
    <s v="Older People's Mental Health Services"/>
    <s v="Greenwich Older Adults"/>
    <x v="1"/>
  </r>
  <r>
    <d v="2021-04-07T13:39:10"/>
    <n v="21552817"/>
    <n v="3"/>
    <s v="Bromley Early Intervention"/>
    <x v="4"/>
    <d v="2020-09-03T12:00:00"/>
    <s v="NULL"/>
    <d v="2020-09-25T11:59:04"/>
    <x v="1"/>
    <s v="Non-Settled"/>
    <s v="Adult Mental Health and Learning Disability Services "/>
    <s v="Bromley Adults"/>
    <x v="2"/>
  </r>
  <r>
    <d v="2021-04-07T13:39:10"/>
    <n v="21552907"/>
    <n v="17"/>
    <s v="Bexley OA Memory Service"/>
    <x v="8"/>
    <d v="2020-11-11T13:31:00"/>
    <s v="NULL"/>
    <s v="NULL"/>
    <x v="0"/>
    <s v="NULL"/>
    <s v="Older People's Mental Health Services"/>
    <s v="Bexley Older Adults"/>
    <x v="0"/>
  </r>
  <r>
    <d v="2021-04-07T13:39:10"/>
    <n v="21552957"/>
    <n v="1"/>
    <s v="Greenwich Older Adults CMHT"/>
    <x v="24"/>
    <d v="2018-06-12T11:17:00"/>
    <s v="NULL"/>
    <d v="2018-07-05T12:22:23"/>
    <x v="11"/>
    <s v="Settled"/>
    <s v="Older People's Mental Health Services"/>
    <s v="Greenwich Older Adults"/>
    <x v="1"/>
  </r>
  <r>
    <d v="2021-04-07T13:39:10"/>
    <n v="21552991"/>
    <n v="1"/>
    <s v="Bromley East ADAPT"/>
    <x v="24"/>
    <d v="2018-06-12T11:55:00"/>
    <s v="NULL"/>
    <s v="NULL"/>
    <x v="0"/>
    <s v="NULL"/>
    <s v="Adult Mental Health and Learning Disability Services "/>
    <s v="Bromley Adults"/>
    <x v="2"/>
  </r>
  <r>
    <d v="2021-04-07T13:39:10"/>
    <n v="21552991"/>
    <n v="11"/>
    <s v="Bromley Crisis SUN"/>
    <x v="31"/>
    <d v="2019-01-31T08:00:00"/>
    <s v="NULL"/>
    <s v="NULL"/>
    <x v="0"/>
    <s v="NULL"/>
    <s v="Adult Mental Health and Learning Disability Services "/>
    <s v="Not Specified"/>
    <x v="2"/>
  </r>
  <r>
    <d v="2021-04-07T13:39:10"/>
    <n v="21552991"/>
    <n v="15"/>
    <s v="Bromley East ADAPT Psychology"/>
    <x v="25"/>
    <d v="2019-09-06T16:27:00"/>
    <s v="NULL"/>
    <s v="NULL"/>
    <x v="0"/>
    <s v="NULL"/>
    <s v="Adult Mental Health and Learning Disability Services "/>
    <s v="Bromley Adults"/>
    <x v="2"/>
  </r>
  <r>
    <d v="2021-04-07T13:39:10"/>
    <n v="21552996"/>
    <n v="20"/>
    <s v="Bexley Older Adults CMHT"/>
    <x v="4"/>
    <d v="2020-09-22T12:42:00"/>
    <s v="NULL"/>
    <s v="NULL"/>
    <x v="0"/>
    <s v="NULL"/>
    <s v="Older People's Mental Health Services"/>
    <s v="Bexley Older Adults"/>
    <x v="0"/>
  </r>
  <r>
    <d v="2021-04-07T13:39:10"/>
    <n v="21553033"/>
    <n v="3"/>
    <s v="Bromley Memory Service Team"/>
    <x v="13"/>
    <d v="2021-02-11T14:15:00"/>
    <s v="NULL"/>
    <s v="NULL"/>
    <x v="0"/>
    <s v="NULL"/>
    <s v="Older People's Mental Health Services"/>
    <s v="Bromley Older Adults"/>
    <x v="2"/>
  </r>
  <r>
    <d v="2021-04-07T13:39:10"/>
    <n v="21553164"/>
    <n v="5"/>
    <s v="Greenwich PCP"/>
    <x v="19"/>
    <d v="2020-12-23T13:18:00"/>
    <s v="NULL"/>
    <d v="2021-03-01T11:57:48"/>
    <x v="4"/>
    <s v="Non-Settled"/>
    <s v="Adult Mental Health and Learning Disability Services "/>
    <s v="Greenwich Adults"/>
    <x v="1"/>
  </r>
  <r>
    <d v="2021-04-07T13:39:10"/>
    <n v="21553493"/>
    <n v="6"/>
    <s v="Greenwich PCP"/>
    <x v="1"/>
    <d v="2021-03-30T15:44:00"/>
    <s v="NULL"/>
    <s v="NULL"/>
    <x v="0"/>
    <s v="NULL"/>
    <s v="Adult Mental Health and Learning Disability Services "/>
    <s v="Greenwich Adults"/>
    <x v="1"/>
  </r>
  <r>
    <d v="2021-04-07T13:39:10"/>
    <n v="21553666"/>
    <n v="4"/>
    <s v="Bromley East ADAPT"/>
    <x v="9"/>
    <d v="2021-01-29T16:41:00"/>
    <s v="NULL"/>
    <s v="NULL"/>
    <x v="0"/>
    <s v="NULL"/>
    <s v="Adult Mental Health and Learning Disability Services "/>
    <s v="Bromley Adults"/>
    <x v="2"/>
  </r>
  <r>
    <d v="2021-04-07T13:39:10"/>
    <n v="21553734"/>
    <n v="6"/>
    <s v="Bromley Crisis SUN"/>
    <x v="27"/>
    <d v="2018-10-08T09:21:00"/>
    <s v="NULL"/>
    <s v="NULL"/>
    <x v="0"/>
    <s v="NULL"/>
    <s v="Adult Mental Health and Learning Disability Services "/>
    <s v="Not Specified"/>
    <x v="2"/>
  </r>
  <r>
    <d v="2021-04-07T13:39:10"/>
    <n v="21553757"/>
    <n v="14"/>
    <s v="Greenwich West ICMP"/>
    <x v="33"/>
    <d v="2019-03-25T09:00:00"/>
    <s v="NULL"/>
    <d v="2019-12-04T14:26:00"/>
    <x v="0"/>
    <s v="NULL"/>
    <s v="Adult Mental Health and Learning Disability Services "/>
    <s v="Greenwich Adults"/>
    <x v="1"/>
  </r>
  <r>
    <d v="2021-04-07T13:39:10"/>
    <n v="21553896"/>
    <n v="3"/>
    <s v="Bromley PCP"/>
    <x v="1"/>
    <d v="2021-03-03T14:19:00"/>
    <s v="NULL"/>
    <s v="NULL"/>
    <x v="0"/>
    <s v="NULL"/>
    <s v="Adult Mental Health and Learning Disability Services "/>
    <s v="Bromley Adults"/>
    <x v="2"/>
  </r>
  <r>
    <d v="2021-04-07T13:39:10"/>
    <n v="21554025"/>
    <n v="1"/>
    <s v="Bromley East Clozapine"/>
    <x v="6"/>
    <d v="2018-11-14T12:00:00"/>
    <s v="NULL"/>
    <d v="2019-01-24T16:00:00"/>
    <x v="11"/>
    <s v="Settled"/>
    <s v="Adult Mental Health and Learning Disability Services "/>
    <s v="Bromley Adults"/>
    <x v="2"/>
  </r>
  <r>
    <d v="2021-04-07T13:39:10"/>
    <n v="21554025"/>
    <n v="2"/>
    <s v="Bromley East ICMP"/>
    <x v="31"/>
    <d v="2019-01-04T15:05:00"/>
    <s v="NULL"/>
    <d v="2019-01-24T16:00:00"/>
    <x v="11"/>
    <s v="Settled"/>
    <s v="Adult Mental Health and Learning Disability Services "/>
    <s v="Bromley Adults"/>
    <x v="2"/>
  </r>
  <r>
    <d v="2021-04-07T13:39:10"/>
    <n v="21554301"/>
    <n v="3"/>
    <s v="Greenwich Older Adults CMHT"/>
    <x v="28"/>
    <d v="2020-06-08T10:47:00"/>
    <s v="NULL"/>
    <s v="NULL"/>
    <x v="0"/>
    <s v="NULL"/>
    <s v="Older People's Mental Health Services"/>
    <s v="Greenwich Older Adults"/>
    <x v="1"/>
  </r>
  <r>
    <d v="2021-04-07T13:39:10"/>
    <n v="21554307"/>
    <n v="2"/>
    <s v="Greenwich ADULT ASD"/>
    <x v="17"/>
    <d v="2018-07-23T09:00:00"/>
    <s v="NULL"/>
    <s v="NULL"/>
    <x v="0"/>
    <s v="NULL"/>
    <s v="Adult Mental Health and Learning Disability Services "/>
    <s v="Greenwich Adults"/>
    <x v="1"/>
  </r>
  <r>
    <d v="2021-04-07T13:39:10"/>
    <n v="21554339"/>
    <n v="2"/>
    <s v="Forensic OT Team"/>
    <x v="24"/>
    <d v="2018-06-26T10:30:00"/>
    <s v="NULL"/>
    <d v="2018-08-06T14:00:00"/>
    <x v="0"/>
    <s v="NULL"/>
    <s v="Forensic and Prison Services"/>
    <s v="Not Specified"/>
    <x v="4"/>
  </r>
  <r>
    <d v="2021-04-07T13:39:10"/>
    <n v="21554339"/>
    <n v="4"/>
    <s v="Forensic OT Team"/>
    <x v="35"/>
    <d v="2018-08-01T09:21:00"/>
    <s v="NULL"/>
    <d v="2018-08-06T14:00:00"/>
    <x v="0"/>
    <s v="NULL"/>
    <s v="Forensic and Prison Services"/>
    <s v="Not Specified"/>
    <x v="4"/>
  </r>
  <r>
    <d v="2021-04-07T13:39:10"/>
    <n v="21554376"/>
    <n v="3"/>
    <s v="Greenwich ADULT ASD"/>
    <x v="14"/>
    <d v="2019-07-26T13:28:00"/>
    <s v="NULL"/>
    <s v="NULL"/>
    <x v="0"/>
    <s v="NULL"/>
    <s v="Adult Mental Health and Learning Disability Services "/>
    <s v="Greenwich Adults"/>
    <x v="1"/>
  </r>
  <r>
    <d v="2021-04-07T13:39:10"/>
    <n v="21554376"/>
    <n v="14"/>
    <s v="Greenwich ADULT ADHD"/>
    <x v="8"/>
    <d v="2020-11-18T09:00:00"/>
    <s v="NULL"/>
    <s v="NULL"/>
    <x v="0"/>
    <s v="NULL"/>
    <s v="Adult Mental Health and Learning Disability Services "/>
    <s v="Greenwich Adults"/>
    <x v="1"/>
  </r>
  <r>
    <d v="2021-04-07T13:39:10"/>
    <n v="21554517"/>
    <n v="3"/>
    <s v="Bexley ADULT ASD"/>
    <x v="25"/>
    <d v="2019-09-17T11:09:00"/>
    <s v="NULL"/>
    <s v="NULL"/>
    <x v="0"/>
    <s v="NULL"/>
    <s v="Adult Mental Health and Learning Disability Services "/>
    <s v="Bexley Adults"/>
    <x v="0"/>
  </r>
  <r>
    <d v="2021-04-07T13:39:10"/>
    <n v="21554561"/>
    <n v="2"/>
    <s v="Perinatal Bromley MHT"/>
    <x v="1"/>
    <d v="2021-03-23T11:49:00"/>
    <s v="NULL"/>
    <s v="NULL"/>
    <x v="0"/>
    <s v="NULL"/>
    <s v="Adult Mental Health and Learning Disability Services "/>
    <s v="Bromley Adults"/>
    <x v="2"/>
  </r>
  <r>
    <d v="2021-04-07T13:39:10"/>
    <n v="21554582"/>
    <n v="7"/>
    <s v="Greenwich ADULT ADHD"/>
    <x v="3"/>
    <d v="2020-03-24T09:00:00"/>
    <s v="NULL"/>
    <d v="2020-03-24T16:07:53"/>
    <x v="4"/>
    <s v="Settled"/>
    <s v="Adult Mental Health and Learning Disability Services "/>
    <s v="Greenwich Adults"/>
    <x v="1"/>
  </r>
  <r>
    <d v="2021-04-07T13:39:10"/>
    <n v="21554649"/>
    <n v="4"/>
    <s v="Bromley Memory Service Team"/>
    <x v="12"/>
    <d v="2020-10-14T15:55:00"/>
    <s v="NULL"/>
    <d v="2020-10-14T15:56:42"/>
    <x v="7"/>
    <s v="Settled"/>
    <s v="Older People's Mental Health Services"/>
    <s v="Bromley Older Adults"/>
    <x v="2"/>
  </r>
  <r>
    <d v="2021-04-07T13:39:10"/>
    <n v="21554720"/>
    <n v="4"/>
    <s v="Forensic OT Team"/>
    <x v="29"/>
    <d v="2018-09-05T13:00:00"/>
    <s v="NULL"/>
    <d v="2018-12-11T15:00:00"/>
    <x v="0"/>
    <s v="NULL"/>
    <s v="Forensic and Prison Services"/>
    <s v="Not Specified"/>
    <x v="4"/>
  </r>
  <r>
    <d v="2021-04-07T13:39:10"/>
    <n v="21554720"/>
    <n v="8"/>
    <s v="Forensic Psychology Inpatient Team"/>
    <x v="22"/>
    <d v="2019-06-03T09:00:00"/>
    <s v="NULL"/>
    <d v="2019-06-04T15:00:00"/>
    <x v="9"/>
    <s v="Settled"/>
    <s v="Forensic and Prison Services"/>
    <s v="Not Specified"/>
    <x v="4"/>
  </r>
  <r>
    <d v="2021-04-07T13:39:10"/>
    <n v="21554720"/>
    <n v="9"/>
    <s v="Bexley ICMP"/>
    <x v="5"/>
    <d v="2020-08-10T10:03:00"/>
    <s v="NULL"/>
    <d v="2020-09-02T10:00:00"/>
    <x v="10"/>
    <s v="Settled"/>
    <s v="Adult Mental Health and Learning Disability Services "/>
    <s v="Bexley Adults"/>
    <x v="0"/>
  </r>
  <r>
    <d v="2021-04-07T13:39:10"/>
    <n v="21554725"/>
    <n v="2"/>
    <s v="Bromley Memory Service Team"/>
    <x v="1"/>
    <d v="2021-03-23T13:24:00"/>
    <s v="NULL"/>
    <d v="2021-03-24T08:21:50"/>
    <x v="11"/>
    <s v="Settled"/>
    <s v="Older People's Mental Health Services"/>
    <s v="Bromley Older Adults"/>
    <x v="2"/>
  </r>
  <r>
    <d v="2021-04-07T13:39:10"/>
    <n v="21554831"/>
    <n v="1"/>
    <s v="Greenwich PCP"/>
    <x v="1"/>
    <d v="2021-03-26T14:07:00"/>
    <s v="NULL"/>
    <s v="NULL"/>
    <x v="0"/>
    <s v="NULL"/>
    <s v="Adult Mental Health and Learning Disability Services "/>
    <s v="Greenwich Adults"/>
    <x v="1"/>
  </r>
  <r>
    <d v="2021-04-07T13:39:10"/>
    <n v="21554990"/>
    <n v="1"/>
    <s v="Bexley OA Memory Service"/>
    <x v="24"/>
    <d v="2018-06-25T13:18:00"/>
    <s v="NULL"/>
    <d v="2019-05-10T14:52:00"/>
    <x v="0"/>
    <s v="NULL"/>
    <s v="Older People's Mental Health Services"/>
    <s v="Bexley Older Adults"/>
    <x v="0"/>
  </r>
  <r>
    <d v="2021-04-07T13:39:10"/>
    <n v="21555046"/>
    <n v="9"/>
    <s v="Bexley ADAPT"/>
    <x v="28"/>
    <d v="2020-06-06T16:00:00"/>
    <s v="NULL"/>
    <s v="NULL"/>
    <x v="0"/>
    <s v="NULL"/>
    <s v="Adult Mental Health and Learning Disability Services "/>
    <s v="Bexley Adults"/>
    <x v="0"/>
  </r>
  <r>
    <d v="2021-04-07T13:39:10"/>
    <n v="21555132"/>
    <n v="2"/>
    <s v="Bromley Comm Medicines Optimisation"/>
    <x v="1"/>
    <d v="2021-03-09T11:52:00"/>
    <s v="NULL"/>
    <s v="NULL"/>
    <x v="0"/>
    <s v="NULL"/>
    <s v="Adult Mental Health and Learning Disability Services "/>
    <s v="Bromley Adults"/>
    <x v="2"/>
  </r>
  <r>
    <d v="2021-04-07T13:39:10"/>
    <n v="21555229"/>
    <n v="8"/>
    <s v="Bromley IPS Team"/>
    <x v="28"/>
    <d v="2020-06-10T16:00:00"/>
    <s v="NULL"/>
    <d v="2020-11-23T15:15:00"/>
    <x v="1"/>
    <s v="Settled"/>
    <s v="Adult Mental Health and Learning Disability Services "/>
    <s v="Bromley Adults"/>
    <x v="2"/>
  </r>
  <r>
    <d v="2021-04-07T13:39:10"/>
    <n v="21555426"/>
    <n v="2"/>
    <s v="Greenwich Memory Clinic"/>
    <x v="36"/>
    <d v="2019-05-29T11:42:00"/>
    <s v="NULL"/>
    <s v="NULL"/>
    <x v="0"/>
    <s v="NULL"/>
    <s v="Older People's Mental Health Services"/>
    <s v="Greenwich Older Adults"/>
    <x v="1"/>
  </r>
  <r>
    <d v="2021-04-07T13:39:10"/>
    <n v="21555504"/>
    <n v="1"/>
    <s v="Forensic Dr Zachariah's Team"/>
    <x v="24"/>
    <d v="2018-06-27T14:51:00"/>
    <s v="NULL"/>
    <d v="2018-09-24T15:09:00"/>
    <x v="0"/>
    <s v="NULL"/>
    <s v="Forensic and Prison Services"/>
    <s v="Not Specified"/>
    <x v="4"/>
  </r>
  <r>
    <d v="2021-04-07T13:39:10"/>
    <n v="21555504"/>
    <n v="2"/>
    <s v="Forensic OT Team"/>
    <x v="17"/>
    <d v="2018-07-05T12:00:00"/>
    <s v="NULL"/>
    <d v="2018-09-24T15:09:00"/>
    <x v="0"/>
    <s v="NULL"/>
    <s v="Forensic and Prison Services"/>
    <s v="Not Specified"/>
    <x v="4"/>
  </r>
  <r>
    <d v="2021-04-07T13:39:10"/>
    <n v="21555504"/>
    <n v="4"/>
    <s v="Forensic Psychology Inpatient Team"/>
    <x v="31"/>
    <d v="2019-01-22T12:02:00"/>
    <s v="NULL"/>
    <d v="2019-03-11T14:00:00"/>
    <x v="0"/>
    <s v="NULL"/>
    <s v="Forensic and Prison Services"/>
    <s v="Not Specified"/>
    <x v="4"/>
  </r>
  <r>
    <d v="2021-04-07T13:39:10"/>
    <n v="21555504"/>
    <n v="6"/>
    <s v="Forensic Physical Health"/>
    <x v="14"/>
    <d v="2019-07-17T12:34:00"/>
    <s v="NULL"/>
    <d v="2019-09-02T14:00:00"/>
    <x v="0"/>
    <s v="NULL"/>
    <s v="Forensic and Prison Services"/>
    <s v="Forensic"/>
    <x v="4"/>
  </r>
  <r>
    <d v="2021-04-07T13:39:10"/>
    <n v="21555504"/>
    <n v="8"/>
    <s v="Forensic - SALT"/>
    <x v="32"/>
    <d v="2020-01-29T09:00:00"/>
    <s v="NULL"/>
    <d v="2020-01-30T09:01:03"/>
    <x v="9"/>
    <s v="Settled"/>
    <s v="Forensic and Prison Services"/>
    <s v="Forensic"/>
    <x v="4"/>
  </r>
  <r>
    <d v="2021-04-07T13:39:10"/>
    <n v="21555504"/>
    <n v="9"/>
    <s v="Forensic Social Work Team"/>
    <x v="1"/>
    <d v="2021-03-23T09:00:00"/>
    <s v="NULL"/>
    <s v="NULL"/>
    <x v="0"/>
    <s v="NULL"/>
    <s v="Forensic and Prison Services"/>
    <s v="Not Specified"/>
    <x v="4"/>
  </r>
  <r>
    <d v="2021-04-07T13:39:10"/>
    <n v="21555508"/>
    <n v="2"/>
    <s v="Forensic Community SLP - OOA"/>
    <x v="14"/>
    <d v="2019-07-10T11:01:00"/>
    <s v="NULL"/>
    <s v="NULL"/>
    <x v="0"/>
    <s v="NULL"/>
    <s v="Forensic and Prison Services"/>
    <s v="Forensic"/>
    <x v="4"/>
  </r>
  <r>
    <d v="2021-04-07T13:39:10"/>
    <n v="21555517"/>
    <n v="3"/>
    <s v="Greenwich Memory Clinic"/>
    <x v="32"/>
    <d v="2020-01-17T14:47:00"/>
    <s v="NULL"/>
    <s v="NULL"/>
    <x v="0"/>
    <s v="NULL"/>
    <s v="Older People's Mental Health Services"/>
    <s v="Greenwich Older Adults"/>
    <x v="1"/>
  </r>
  <r>
    <d v="2021-04-07T13:39:10"/>
    <n v="21555531"/>
    <n v="3"/>
    <s v="Forensic - Community ASD/LD Team"/>
    <x v="1"/>
    <d v="2021-03-09T10:35:00"/>
    <s v="NULL"/>
    <s v="NULL"/>
    <x v="0"/>
    <s v="NULL"/>
    <s v="Forensic and Prison Services"/>
    <s v="Forensic"/>
    <x v="4"/>
  </r>
  <r>
    <d v="2021-04-07T13:39:10"/>
    <n v="21555542"/>
    <n v="4"/>
    <s v="Bexley OA Memory Service"/>
    <x v="16"/>
    <d v="2020-07-14T16:23:00"/>
    <s v="NULL"/>
    <s v="NULL"/>
    <x v="0"/>
    <s v="NULL"/>
    <s v="Older People's Mental Health Services"/>
    <s v="Bexley Older Adults"/>
    <x v="0"/>
  </r>
  <r>
    <d v="2021-04-07T13:39:10"/>
    <n v="21555542"/>
    <n v="6"/>
    <s v="Bexley OPMH Community OT Team"/>
    <x v="9"/>
    <d v="2021-01-21T09:57:00"/>
    <s v="NULL"/>
    <s v="NULL"/>
    <x v="0"/>
    <s v="NULL"/>
    <s v="Older People's Mental Health Services"/>
    <s v="Bexley Older Adults"/>
    <x v="0"/>
  </r>
  <r>
    <d v="2021-04-07T13:39:10"/>
    <n v="21555562"/>
    <n v="9"/>
    <s v="Bromley Crisis SUN"/>
    <x v="17"/>
    <d v="2018-07-23T09:56:00"/>
    <s v="NULL"/>
    <s v="NULL"/>
    <x v="0"/>
    <s v="NULL"/>
    <s v="Adult Mental Health and Learning Disability Services "/>
    <s v="Not Specified"/>
    <x v="2"/>
  </r>
  <r>
    <d v="2021-04-07T13:39:10"/>
    <n v="21555840"/>
    <n v="5"/>
    <s v="Bexley ADAPT"/>
    <x v="8"/>
    <d v="2020-11-05T08:22:00"/>
    <s v="NULL"/>
    <d v="2020-12-03T17:43:48"/>
    <x v="40"/>
    <s v="Settled"/>
    <s v="Adult Mental Health and Learning Disability Services "/>
    <s v="Bexley Adults"/>
    <x v="0"/>
  </r>
  <r>
    <d v="2021-04-07T13:39:10"/>
    <n v="21555840"/>
    <n v="8"/>
    <s v="Bexley ICMP"/>
    <x v="1"/>
    <d v="2021-03-01T11:31:00"/>
    <s v="NULL"/>
    <s v="NULL"/>
    <x v="0"/>
    <s v="NULL"/>
    <s v="Adult Mental Health and Learning Disability Services "/>
    <s v="Bexley Adults"/>
    <x v="0"/>
  </r>
  <r>
    <d v="2021-04-07T13:39:10"/>
    <n v="21555902"/>
    <n v="5"/>
    <s v="Bexley OA Memory Service"/>
    <x v="32"/>
    <d v="2020-01-31T12:40:00"/>
    <s v="NULL"/>
    <s v="NULL"/>
    <x v="0"/>
    <s v="NULL"/>
    <s v="Older People's Mental Health Services"/>
    <s v="Bexley Older Adults"/>
    <x v="0"/>
  </r>
  <r>
    <d v="2021-04-07T13:39:10"/>
    <n v="21555937"/>
    <n v="2"/>
    <s v="Bromley OA CMHT Beckenham"/>
    <x v="16"/>
    <d v="2020-07-24T10:33:00"/>
    <s v="NULL"/>
    <d v="2020-07-24T10:36:20"/>
    <x v="11"/>
    <s v="Settled"/>
    <s v="Older People's Mental Health Services"/>
    <s v="Bromley Older Adults"/>
    <x v="2"/>
  </r>
  <r>
    <d v="2021-04-07T13:39:10"/>
    <n v="21555938"/>
    <n v="10"/>
    <s v="Bromley Early Intervention"/>
    <x v="8"/>
    <d v="2020-11-02T09:30:00"/>
    <s v="NULL"/>
    <d v="2021-02-16T14:16:09"/>
    <x v="1"/>
    <s v="Settled"/>
    <s v="Adult Mental Health and Learning Disability Services "/>
    <s v="Bromley Adults"/>
    <x v="2"/>
  </r>
  <r>
    <d v="2021-04-07T13:39:10"/>
    <n v="21555944"/>
    <n v="9"/>
    <s v="Forensic - Community ASD/LD Team"/>
    <x v="25"/>
    <d v="2019-09-15T09:00:00"/>
    <s v="NULL"/>
    <d v="2019-09-30T15:00:00"/>
    <x v="27"/>
    <s v="Non-Settled"/>
    <s v="Forensic and Prison Services"/>
    <s v="Forensic"/>
    <x v="4"/>
  </r>
  <r>
    <d v="2021-04-07T13:39:10"/>
    <n v="21555944"/>
    <n v="10"/>
    <s v="Forensic Mariposa House"/>
    <x v="32"/>
    <d v="2020-01-05T09:00:00"/>
    <s v="NULL"/>
    <d v="2020-03-02T15:00:00"/>
    <x v="0"/>
    <s v="NULL"/>
    <s v="Forensic and Prison Services"/>
    <s v="Forensic"/>
    <x v="4"/>
  </r>
  <r>
    <d v="2021-04-07T13:39:10"/>
    <n v="21555944"/>
    <n v="11"/>
    <s v="Forensic - SALT"/>
    <x v="26"/>
    <d v="2019-12-19T09:00:00"/>
    <s v="NULL"/>
    <d v="2020-03-02T15:00:00"/>
    <x v="0"/>
    <s v="NULL"/>
    <s v="Forensic and Prison Services"/>
    <s v="Forensic"/>
    <x v="4"/>
  </r>
  <r>
    <d v="2021-04-07T13:39:10"/>
    <n v="21555944"/>
    <n v="12"/>
    <s v="Forensic Mariposa House"/>
    <x v="26"/>
    <d v="2019-12-18T12:00:00"/>
    <s v="NULL"/>
    <d v="2020-03-02T15:00:00"/>
    <x v="0"/>
    <s v="NULL"/>
    <s v="Forensic and Prison Services"/>
    <s v="Forensic"/>
    <x v="4"/>
  </r>
  <r>
    <d v="2021-04-07T13:39:10"/>
    <n v="21556091"/>
    <n v="3"/>
    <s v="Perinatal Greenwich MHT"/>
    <x v="13"/>
    <d v="2021-02-16T15:40:00"/>
    <s v="NULL"/>
    <s v="NULL"/>
    <x v="0"/>
    <s v="NULL"/>
    <s v="Adult Mental Health and Learning Disability Services "/>
    <s v="Bromley Adults"/>
    <x v="1"/>
  </r>
  <r>
    <d v="2021-04-07T13:39:10"/>
    <n v="21556200"/>
    <n v="2"/>
    <s v="Bexley OA Memory Service"/>
    <x v="5"/>
    <d v="2020-08-21T15:36:00"/>
    <s v="NULL"/>
    <s v="NULL"/>
    <x v="0"/>
    <s v="NULL"/>
    <s v="Older People's Mental Health Services"/>
    <s v="Bexley Older Adults"/>
    <x v="0"/>
  </r>
  <r>
    <d v="2021-04-07T13:39:10"/>
    <n v="21556223"/>
    <n v="2"/>
    <s v="Bromley OA CMHT Beckenham"/>
    <x v="13"/>
    <d v="2021-02-18T14:52:00"/>
    <s v="NULL"/>
    <d v="2021-02-18T15:24:01"/>
    <x v="20"/>
    <s v="Settled"/>
    <s v="Older People's Mental Health Services"/>
    <s v="Bromley Older Adults"/>
    <x v="2"/>
  </r>
  <r>
    <d v="2021-04-07T13:39:10"/>
    <n v="21556458"/>
    <n v="8"/>
    <s v="Greenwich East ADAPT"/>
    <x v="3"/>
    <d v="2020-03-26T16:00:00"/>
    <s v="NULL"/>
    <s v="NULL"/>
    <x v="0"/>
    <s v="NULL"/>
    <s v="Adult Mental Health and Learning Disability Services "/>
    <s v="Greenwich Adults"/>
    <x v="1"/>
  </r>
  <r>
    <d v="2021-04-07T13:39:10"/>
    <n v="21556458"/>
    <n v="11"/>
    <s v="Perinatal Greenwich MHT"/>
    <x v="5"/>
    <d v="2020-08-06T10:02:00"/>
    <s v="NULL"/>
    <s v="NULL"/>
    <x v="0"/>
    <s v="NULL"/>
    <s v="Adult Mental Health and Learning Disability Services "/>
    <s v="Bromley Adults"/>
    <x v="1"/>
  </r>
  <r>
    <d v="2021-04-07T13:39:10"/>
    <n v="21556534"/>
    <n v="7"/>
    <s v="Greenwich PCP Brief Intervention"/>
    <x v="5"/>
    <d v="2020-08-24T15:09:00"/>
    <s v="NULL"/>
    <s v="NULL"/>
    <x v="0"/>
    <s v="NULL"/>
    <s v="Adult Mental Health and Learning Disability Services "/>
    <s v="Greenwich Adults"/>
    <x v="1"/>
  </r>
  <r>
    <d v="2021-04-07T13:39:10"/>
    <n v="21556715"/>
    <n v="24"/>
    <s v="Bromley COMHAD"/>
    <x v="1"/>
    <d v="2021-03-25T10:24:00"/>
    <s v="NULL"/>
    <s v="NULL"/>
    <x v="0"/>
    <s v="NULL"/>
    <s v="Adult Mental Health and Learning Disability Services "/>
    <s v="Bromley Adults"/>
    <x v="2"/>
  </r>
  <r>
    <d v="2021-04-07T13:39:10"/>
    <n v="21556872"/>
    <n v="7"/>
    <s v="Bexley OA Memory Service"/>
    <x v="26"/>
    <d v="2019-12-31T12:52:00"/>
    <s v="NULL"/>
    <s v="NULL"/>
    <x v="0"/>
    <s v="NULL"/>
    <s v="Older People's Mental Health Services"/>
    <s v="Bexley Older Adults"/>
    <x v="0"/>
  </r>
  <r>
    <d v="2021-04-07T13:39:10"/>
    <n v="21556889"/>
    <n v="12"/>
    <s v="Bromley OA CMHT Bromley"/>
    <x v="9"/>
    <d v="2021-01-13T15:18:00"/>
    <s v="NULL"/>
    <s v="NULL"/>
    <x v="0"/>
    <s v="NULL"/>
    <s v="Older People's Mental Health Services"/>
    <s v="Bromley Older Adults"/>
    <x v="2"/>
  </r>
  <r>
    <d v="2021-04-07T13:39:10"/>
    <n v="21557188"/>
    <n v="3"/>
    <s v="Forensic OT Team"/>
    <x v="17"/>
    <d v="2018-07-31T00:00:00"/>
    <s v="NULL"/>
    <d v="2018-10-15T15:00:00"/>
    <x v="0"/>
    <s v="NULL"/>
    <s v="Forensic and Prison Services"/>
    <s v="Not Specified"/>
    <x v="4"/>
  </r>
  <r>
    <d v="2021-04-07T13:39:10"/>
    <n v="21557188"/>
    <n v="6"/>
    <s v="Forensic Social Work Team"/>
    <x v="18"/>
    <d v="2019-10-01T09:00:00"/>
    <s v="NULL"/>
    <d v="2020-01-28T15:00:00"/>
    <x v="9"/>
    <s v="Not applicable"/>
    <s v="Forensic and Prison Services"/>
    <s v="Not Specified"/>
    <x v="4"/>
  </r>
  <r>
    <d v="2021-04-07T13:39:10"/>
    <n v="21557188"/>
    <n v="7"/>
    <s v="Forensic - SALT"/>
    <x v="32"/>
    <d v="2020-01-30T09:00:00"/>
    <s v="NULL"/>
    <d v="2020-04-15T00:37:33"/>
    <x v="9"/>
    <s v="Settled"/>
    <s v="Forensic and Prison Services"/>
    <s v="Forensic"/>
    <x v="4"/>
  </r>
  <r>
    <d v="2021-04-07T13:39:10"/>
    <n v="21557188"/>
    <n v="8"/>
    <s v="Forensic Social Work Team"/>
    <x v="19"/>
    <d v="2020-12-08T10:47:00"/>
    <s v="NULL"/>
    <s v="NULL"/>
    <x v="0"/>
    <s v="NULL"/>
    <s v="Forensic and Prison Services"/>
    <s v="Not Specified"/>
    <x v="4"/>
  </r>
  <r>
    <d v="2021-04-07T13:39:10"/>
    <n v="21557191"/>
    <n v="2"/>
    <s v="Bromley OA CMHT Beckenham"/>
    <x v="17"/>
    <d v="2018-07-25T16:40:00"/>
    <s v="NULL"/>
    <s v="NULL"/>
    <x v="0"/>
    <s v="NULL"/>
    <s v="Older People's Mental Health Services"/>
    <s v="Bromley Older Adults"/>
    <x v="2"/>
  </r>
  <r>
    <d v="2021-04-07T13:39:10"/>
    <n v="21557408"/>
    <n v="2"/>
    <s v="Bexley ICMP"/>
    <x v="17"/>
    <d v="2018-07-19T16:27:00"/>
    <s v="NULL"/>
    <s v="NULL"/>
    <x v="0"/>
    <s v="NULL"/>
    <s v="Adult Mental Health and Learning Disability Services "/>
    <s v="Bexley Adults"/>
    <x v="0"/>
  </r>
  <r>
    <d v="2021-04-07T13:39:10"/>
    <n v="21557408"/>
    <n v="4"/>
    <s v="Bexley ICMP OT"/>
    <x v="28"/>
    <d v="2020-06-19T12:00:00"/>
    <s v="NULL"/>
    <s v="NULL"/>
    <x v="0"/>
    <s v="NULL"/>
    <s v="Adult Mental Health and Learning Disability Services "/>
    <s v="Bexley Adults"/>
    <x v="0"/>
  </r>
  <r>
    <d v="2021-04-07T13:39:10"/>
    <n v="21557440"/>
    <n v="4"/>
    <s v="Bromley ADULT ASD"/>
    <x v="11"/>
    <d v="2020-02-26T09:00:00"/>
    <s v="NULL"/>
    <s v="NULL"/>
    <x v="0"/>
    <s v="NULL"/>
    <s v="Adult Mental Health and Learning Disability Services "/>
    <s v="Bromley Adults"/>
    <x v="2"/>
  </r>
  <r>
    <d v="2021-04-07T13:39:10"/>
    <n v="21557440"/>
    <n v="5"/>
    <s v="Bromley ADULT ADHD"/>
    <x v="8"/>
    <d v="2020-11-02T11:00:00"/>
    <s v="NULL"/>
    <s v="NULL"/>
    <x v="0"/>
    <s v="NULL"/>
    <s v="Adult Mental Health and Learning Disability Services "/>
    <s v="Bromley Adults"/>
    <x v="2"/>
  </r>
  <r>
    <d v="2021-04-07T13:39:10"/>
    <n v="21557521"/>
    <n v="2"/>
    <s v="Forensic OT Team"/>
    <x v="17"/>
    <d v="2018-07-31T16:00:00"/>
    <s v="NULL"/>
    <d v="2018-10-09T13:51:00"/>
    <x v="0"/>
    <s v="NULL"/>
    <s v="Forensic and Prison Services"/>
    <s v="Not Specified"/>
    <x v="4"/>
  </r>
  <r>
    <d v="2021-04-07T13:39:10"/>
    <n v="21557521"/>
    <n v="3"/>
    <s v="Forensic Psychology Inpatient Team"/>
    <x v="17"/>
    <d v="2018-07-11T09:00:00"/>
    <s v="NULL"/>
    <d v="2018-10-09T13:51:00"/>
    <x v="0"/>
    <s v="NULL"/>
    <s v="Forensic and Prison Services"/>
    <s v="Not Specified"/>
    <x v="4"/>
  </r>
  <r>
    <d v="2021-04-07T13:39:10"/>
    <n v="21557521"/>
    <n v="5"/>
    <s v="Forensic Social Work Team"/>
    <x v="18"/>
    <d v="2019-10-01T09:00:00"/>
    <s v="NULL"/>
    <s v="NULL"/>
    <x v="0"/>
    <s v="NULL"/>
    <s v="Forensic and Prison Services"/>
    <s v="Not Specified"/>
    <x v="4"/>
  </r>
  <r>
    <d v="2021-04-07T13:39:10"/>
    <n v="21557707"/>
    <n v="2"/>
    <s v="Bromley Memory Service Team"/>
    <x v="30"/>
    <d v="2020-05-04T16:00:00"/>
    <s v="NULL"/>
    <s v="NULL"/>
    <x v="0"/>
    <s v="NULL"/>
    <s v="Older People's Mental Health Services"/>
    <s v="Bromley Older Adults"/>
    <x v="2"/>
  </r>
  <r>
    <d v="2021-04-07T13:39:10"/>
    <n v="21557766"/>
    <n v="3"/>
    <s v="Perinatal Greenwich MHT"/>
    <x v="4"/>
    <d v="2020-09-11T09:43:00"/>
    <s v="NULL"/>
    <s v="NULL"/>
    <x v="0"/>
    <s v="NULL"/>
    <s v="Adult Mental Health and Learning Disability Services "/>
    <s v="Bromley Adults"/>
    <x v="1"/>
  </r>
  <r>
    <d v="2021-04-07T13:39:10"/>
    <n v="21557847"/>
    <n v="4"/>
    <s v="Bromley OA CMHT Beckenham"/>
    <x v="23"/>
    <d v="2019-02-18T12:28:00"/>
    <s v="NULL"/>
    <d v="2019-07-02T11:00:00"/>
    <x v="3"/>
    <s v="Settled"/>
    <s v="Older People's Mental Health Services"/>
    <s v="Bromley Older Adults"/>
    <x v="2"/>
  </r>
  <r>
    <d v="2021-04-07T13:39:10"/>
    <n v="21557900"/>
    <n v="8"/>
    <s v="Bromley ADULT ADHD"/>
    <x v="4"/>
    <d v="2020-09-18T09:00:00"/>
    <s v="NULL"/>
    <s v="NULL"/>
    <x v="0"/>
    <s v="NULL"/>
    <s v="Adult Mental Health and Learning Disability Services "/>
    <s v="Bromley Adults"/>
    <x v="2"/>
  </r>
  <r>
    <d v="2021-04-07T13:39:10"/>
    <n v="21557933"/>
    <n v="13"/>
    <s v="Bromley Crisis SUN"/>
    <x v="10"/>
    <d v="2019-11-08T12:00:00"/>
    <s v="NULL"/>
    <s v="NULL"/>
    <x v="0"/>
    <s v="NULL"/>
    <s v="Adult Mental Health and Learning Disability Services "/>
    <s v="Not Specified"/>
    <x v="2"/>
  </r>
  <r>
    <d v="2021-04-07T13:39:10"/>
    <n v="21557933"/>
    <n v="28"/>
    <s v="Bromley West ADAPT"/>
    <x v="4"/>
    <d v="2020-09-18T21:24:00"/>
    <s v="NULL"/>
    <s v="NULL"/>
    <x v="0"/>
    <s v="NULL"/>
    <s v="Adult Mental Health and Learning Disability Services "/>
    <s v="Bromley Adults"/>
    <x v="2"/>
  </r>
  <r>
    <d v="2021-04-07T13:39:10"/>
    <n v="21557933"/>
    <n v="29"/>
    <s v="Bromley IPS Team"/>
    <x v="12"/>
    <d v="2020-10-12T09:00:00"/>
    <s v="NULL"/>
    <s v="NULL"/>
    <x v="0"/>
    <s v="NULL"/>
    <s v="Adult Mental Health and Learning Disability Services "/>
    <s v="Bromley Adults"/>
    <x v="2"/>
  </r>
  <r>
    <d v="2021-04-07T13:39:10"/>
    <n v="21557973"/>
    <n v="2"/>
    <s v="Greenwich ADULT ASD"/>
    <x v="35"/>
    <d v="2018-08-28T09:00:00"/>
    <s v="NULL"/>
    <s v="NULL"/>
    <x v="0"/>
    <s v="NULL"/>
    <s v="Adult Mental Health and Learning Disability Services "/>
    <s v="Greenwich Adults"/>
    <x v="1"/>
  </r>
  <r>
    <d v="2021-04-07T13:39:10"/>
    <n v="21558064"/>
    <n v="8"/>
    <s v="Bexley Older Adults CMHT"/>
    <x v="9"/>
    <d v="2021-01-20T09:59:00"/>
    <s v="NULL"/>
    <s v="NULL"/>
    <x v="0"/>
    <s v="NULL"/>
    <s v="Older People's Mental Health Services"/>
    <s v="Bexley Older Adults"/>
    <x v="0"/>
  </r>
  <r>
    <d v="2021-04-07T13:39:10"/>
    <n v="21558064"/>
    <n v="10"/>
    <s v="Bexley Older Adults Psychology"/>
    <x v="1"/>
    <d v="2021-03-22T16:26:00"/>
    <s v="NULL"/>
    <s v="NULL"/>
    <x v="0"/>
    <s v="NULL"/>
    <s v="Older People's Mental Health Services"/>
    <s v="Bexley Older Adults"/>
    <x v="0"/>
  </r>
  <r>
    <d v="2021-04-07T13:39:10"/>
    <n v="21558137"/>
    <n v="1"/>
    <s v="Bexley ICMP"/>
    <x v="17"/>
    <d v="2018-07-17T09:34:00"/>
    <s v="NULL"/>
    <s v="NULL"/>
    <x v="0"/>
    <s v="NULL"/>
    <s v="Adult Mental Health and Learning Disability Services "/>
    <s v="Bexley Adults"/>
    <x v="0"/>
  </r>
  <r>
    <d v="2021-04-07T13:39:10"/>
    <n v="21558145"/>
    <n v="9"/>
    <s v="Bexley ADAPT"/>
    <x v="13"/>
    <d v="2021-02-22T15:35:00"/>
    <s v="NULL"/>
    <s v="NULL"/>
    <x v="0"/>
    <s v="NULL"/>
    <s v="Adult Mental Health and Learning Disability Services "/>
    <s v="Bexley Adults"/>
    <x v="0"/>
  </r>
  <r>
    <d v="2021-04-07T13:39:10"/>
    <n v="21558157"/>
    <n v="4"/>
    <s v="Greenwich Older Adults CMHT"/>
    <x v="26"/>
    <d v="2019-12-20T09:35:00"/>
    <s v="NULL"/>
    <d v="2020-06-24T09:58:46"/>
    <x v="16"/>
    <s v="Settled"/>
    <s v="Older People's Mental Health Services"/>
    <s v="Greenwich Older Adults"/>
    <x v="1"/>
  </r>
  <r>
    <d v="2021-04-07T13:39:10"/>
    <n v="21558157"/>
    <n v="9"/>
    <s v="Greenwich OPMH Community OT Team"/>
    <x v="16"/>
    <d v="2020-07-23T13:17:00"/>
    <s v="NULL"/>
    <d v="2020-09-03T17:00:00"/>
    <x v="4"/>
    <s v="Settled"/>
    <s v="Older People's Mental Health Services"/>
    <s v="Greenwich Older Adults"/>
    <x v="1"/>
  </r>
  <r>
    <d v="2021-04-07T13:39:10"/>
    <n v="21558193"/>
    <n v="3"/>
    <s v="Greenwich East ADAPT"/>
    <x v="35"/>
    <d v="2018-08-06T11:40:00"/>
    <s v="NULL"/>
    <d v="2019-06-19T12:35:03"/>
    <x v="0"/>
    <s v="NULL"/>
    <s v="Adult Mental Health and Learning Disability Services "/>
    <s v="Greenwich Adults"/>
    <x v="1"/>
  </r>
  <r>
    <d v="2021-04-07T13:39:10"/>
    <n v="21558340"/>
    <n v="4"/>
    <s v="Bromley ADULT ADHD"/>
    <x v="8"/>
    <d v="2020-11-27T10:52:00"/>
    <s v="NULL"/>
    <s v="NULL"/>
    <x v="0"/>
    <s v="NULL"/>
    <s v="Adult Mental Health and Learning Disability Services "/>
    <s v="Bromley Adults"/>
    <x v="2"/>
  </r>
  <r>
    <d v="2021-04-07T13:39:10"/>
    <n v="21558517"/>
    <n v="2"/>
    <s v="Bromley Memory Service Team"/>
    <x v="9"/>
    <d v="2021-01-20T13:50:00"/>
    <s v="NULL"/>
    <s v="NULL"/>
    <x v="0"/>
    <s v="NULL"/>
    <s v="Older People's Mental Health Services"/>
    <s v="Bromley Older Adults"/>
    <x v="2"/>
  </r>
  <r>
    <d v="2021-04-07T13:39:10"/>
    <n v="21558569"/>
    <n v="3"/>
    <s v="Bexley ADAPT"/>
    <x v="3"/>
    <d v="2020-03-27T11:45:00"/>
    <s v="NULL"/>
    <s v="NULL"/>
    <x v="0"/>
    <s v="NULL"/>
    <s v="Adult Mental Health and Learning Disability Services "/>
    <s v="Bexley Adults"/>
    <x v="0"/>
  </r>
  <r>
    <d v="2021-04-07T13:39:10"/>
    <n v="21558578"/>
    <n v="4"/>
    <s v="Greenwich OPMH Inpt OT Team"/>
    <x v="30"/>
    <d v="2020-05-05T14:00:00"/>
    <s v="NULL"/>
    <d v="2020-09-29T15:00:00"/>
    <x v="12"/>
    <s v="Settled"/>
    <s v="Older People's Mental Health Services"/>
    <s v="Greenwich Older Adults"/>
    <x v="1"/>
  </r>
  <r>
    <d v="2021-04-07T13:39:10"/>
    <n v="21558578"/>
    <n v="5"/>
    <s v="Greenwich OPMH Inpatient Psychology"/>
    <x v="28"/>
    <d v="2020-06-09T09:00:00"/>
    <s v="NULL"/>
    <d v="2020-09-29T15:00:00"/>
    <x v="12"/>
    <s v="Settled"/>
    <s v="Older People's Mental Health Services"/>
    <s v="Greenwich Older Adults"/>
    <x v="1"/>
  </r>
  <r>
    <d v="2021-04-07T13:39:10"/>
    <n v="21558622"/>
    <n v="1"/>
    <s v="Forensic Dr Hundal's Team"/>
    <x v="17"/>
    <d v="2018-07-26T09:03:00"/>
    <s v="NULL"/>
    <d v="2019-05-30T11:02:54"/>
    <x v="9"/>
    <s v="Settled"/>
    <s v="Forensic and Prison Services"/>
    <s v="Forensic"/>
    <x v="4"/>
  </r>
  <r>
    <d v="2021-04-07T13:39:10"/>
    <n v="21558622"/>
    <n v="3"/>
    <s v="Forensic OT Team"/>
    <x v="2"/>
    <d v="2019-04-17T12:00:00"/>
    <s v="NULL"/>
    <d v="2019-05-30T11:02:54"/>
    <x v="9"/>
    <s v="Settled"/>
    <s v="Forensic and Prison Services"/>
    <s v="Not Specified"/>
    <x v="4"/>
  </r>
  <r>
    <d v="2021-04-07T13:39:10"/>
    <n v="21558622"/>
    <n v="7"/>
    <s v="Forensic Outreach Team"/>
    <x v="30"/>
    <d v="2020-05-27T14:49:00"/>
    <s v="NULL"/>
    <d v="2020-06-16T15:00:00"/>
    <x v="0"/>
    <s v="NULL"/>
    <s v="Forensic and Prison Services"/>
    <s v="Not Specified"/>
    <x v="4"/>
  </r>
  <r>
    <d v="2021-04-07T13:39:10"/>
    <n v="21558622"/>
    <n v="9"/>
    <s v="Forensic Project 106 Tilt Hostel"/>
    <x v="32"/>
    <d v="2020-01-28T12:00:00"/>
    <s v="NULL"/>
    <d v="2020-06-16T15:00:00"/>
    <x v="0"/>
    <s v="NULL"/>
    <s v="Forensic and Prison Services"/>
    <s v="Not Specified"/>
    <x v="4"/>
  </r>
  <r>
    <d v="2021-04-07T13:39:10"/>
    <n v="21558622"/>
    <n v="11"/>
    <s v="Greenwich West ICMP Clozapine"/>
    <x v="12"/>
    <d v="2020-10-19T16:10:00"/>
    <s v="NULL"/>
    <d v="2020-12-02T13:00:00"/>
    <x v="2"/>
    <s v="Settled"/>
    <s v="Adult Mental Health and Learning Disability Services "/>
    <s v="Greenwich Adults"/>
    <x v="1"/>
  </r>
  <r>
    <d v="2021-04-07T13:39:10"/>
    <n v="21558622"/>
    <n v="12"/>
    <s v="Greenwich West ICMP Clozapine"/>
    <x v="12"/>
    <d v="2020-10-15T15:00:00"/>
    <s v="NULL"/>
    <d v="2020-12-02T13:00:00"/>
    <x v="2"/>
    <s v="Settled"/>
    <s v="Adult Mental Health and Learning Disability Services "/>
    <s v="Greenwich Adults"/>
    <x v="1"/>
  </r>
  <r>
    <d v="2021-04-07T13:39:10"/>
    <n v="21558660"/>
    <n v="15"/>
    <s v="Bromley ADULT ASD"/>
    <x v="18"/>
    <d v="2019-10-07T11:37:00"/>
    <s v="NULL"/>
    <s v="NULL"/>
    <x v="0"/>
    <s v="NULL"/>
    <s v="Adult Mental Health and Learning Disability Services "/>
    <s v="Bromley Adults"/>
    <x v="2"/>
  </r>
  <r>
    <d v="2021-04-07T13:39:10"/>
    <n v="21558660"/>
    <n v="18"/>
    <s v="Bromley PCP"/>
    <x v="1"/>
    <d v="2021-03-01T14:21:00"/>
    <s v="NULL"/>
    <s v="NULL"/>
    <x v="0"/>
    <s v="NULL"/>
    <s v="Adult Mental Health and Learning Disability Services "/>
    <s v="Bromley Adults"/>
    <x v="2"/>
  </r>
  <r>
    <d v="2021-04-07T13:39:10"/>
    <n v="21558679"/>
    <n v="3"/>
    <s v="Bromley Memory Service Team"/>
    <x v="4"/>
    <d v="2020-09-18T10:04:00"/>
    <s v="NULL"/>
    <d v="2020-09-18T10:20:02"/>
    <x v="7"/>
    <s v="Settled"/>
    <s v="Older People's Mental Health Services"/>
    <s v="Bromley Older Adults"/>
    <x v="2"/>
  </r>
  <r>
    <d v="2021-04-07T13:39:10"/>
    <n v="21558703"/>
    <n v="3"/>
    <s v="Perinatal Greenwich MHT"/>
    <x v="28"/>
    <d v="2020-06-03T12:04:00"/>
    <s v="NULL"/>
    <s v="NULL"/>
    <x v="0"/>
    <s v="NULL"/>
    <s v="Adult Mental Health and Learning Disability Services "/>
    <s v="Bromley Adults"/>
    <x v="1"/>
  </r>
  <r>
    <d v="2021-04-07T13:39:10"/>
    <n v="21558836"/>
    <n v="7"/>
    <s v="Bexley ADAPT Psychology"/>
    <x v="25"/>
    <d v="2019-09-09T14:34:00"/>
    <s v="NULL"/>
    <s v="NULL"/>
    <x v="0"/>
    <s v="NULL"/>
    <s v="Adult Mental Health and Learning Disability Services "/>
    <s v="Bexley Adults"/>
    <x v="0"/>
  </r>
  <r>
    <d v="2021-04-07T13:39:10"/>
    <n v="21558850"/>
    <n v="20"/>
    <s v="Bromley West ADAPT"/>
    <x v="14"/>
    <d v="2019-07-26T17:05:00"/>
    <s v="NULL"/>
    <s v="NULL"/>
    <x v="0"/>
    <s v="NULL"/>
    <s v="Adult Mental Health and Learning Disability Services "/>
    <s v="Bromley Adults"/>
    <x v="2"/>
  </r>
  <r>
    <d v="2021-04-07T13:39:10"/>
    <n v="21558908"/>
    <n v="4"/>
    <s v="Bromley West PCP Brief Intervention"/>
    <x v="13"/>
    <d v="2021-02-12T15:25:00"/>
    <s v="NULL"/>
    <s v="NULL"/>
    <x v="0"/>
    <s v="NULL"/>
    <s v="Adult Mental Health and Learning Disability Services "/>
    <s v="Bromley Adults"/>
    <x v="2"/>
  </r>
  <r>
    <d v="2021-04-07T13:39:10"/>
    <n v="21559033"/>
    <n v="2"/>
    <s v="Bromley Memory Service Team"/>
    <x v="32"/>
    <d v="2020-01-31T10:56:00"/>
    <s v="NULL"/>
    <s v="NULL"/>
    <x v="0"/>
    <s v="NULL"/>
    <s v="Older People's Mental Health Services"/>
    <s v="Bromley Older Adults"/>
    <x v="2"/>
  </r>
  <r>
    <d v="2021-04-07T13:39:10"/>
    <n v="21559260"/>
    <n v="9"/>
    <s v="Bexley ADAPT"/>
    <x v="16"/>
    <d v="2020-07-22T14:58:00"/>
    <s v="NULL"/>
    <s v="NULL"/>
    <x v="0"/>
    <s v="NULL"/>
    <s v="Adult Mental Health and Learning Disability Services "/>
    <s v="Bexley Adults"/>
    <x v="0"/>
  </r>
  <r>
    <d v="2021-04-07T13:39:10"/>
    <n v="21559260"/>
    <n v="12"/>
    <s v="Bexley ADAPT Psychology"/>
    <x v="19"/>
    <d v="2020-12-16T10:09:00"/>
    <s v="NULL"/>
    <s v="NULL"/>
    <x v="0"/>
    <s v="NULL"/>
    <s v="Adult Mental Health and Learning Disability Services "/>
    <s v="Bexley Adults"/>
    <x v="0"/>
  </r>
  <r>
    <d v="2021-04-07T13:39:10"/>
    <n v="21559580"/>
    <n v="3"/>
    <s v="Bexley Adult ADHD"/>
    <x v="11"/>
    <d v="2020-02-18T09:00:00"/>
    <s v="NULL"/>
    <s v="NULL"/>
    <x v="0"/>
    <s v="NULL"/>
    <s v="Adult Mental Health and Learning Disability Services "/>
    <s v="Bromley Adults"/>
    <x v="0"/>
  </r>
  <r>
    <d v="2021-04-07T13:39:10"/>
    <n v="21559623"/>
    <n v="3"/>
    <s v="Bexley Early Intervention"/>
    <x v="17"/>
    <d v="2018-07-29T14:00:00"/>
    <s v="NULL"/>
    <d v="2018-08-06T10:33:12"/>
    <x v="23"/>
    <s v="Settled"/>
    <s v="Adult Mental Health and Learning Disability Services "/>
    <s v="Bexley Adults"/>
    <x v="0"/>
  </r>
  <r>
    <d v="2021-04-07T13:39:10"/>
    <n v="21559652"/>
    <n v="2"/>
    <s v="Bexley Early Intervention"/>
    <x v="17"/>
    <d v="2018-07-30T12:00:00"/>
    <s v="NULL"/>
    <d v="2018-08-22T09:58:07"/>
    <x v="16"/>
    <s v="Settled"/>
    <s v="Adult Mental Health and Learning Disability Services "/>
    <s v="Bexley Adults"/>
    <x v="0"/>
  </r>
  <r>
    <d v="2021-04-07T13:39:10"/>
    <n v="21559652"/>
    <n v="19"/>
    <s v="Greenwich OH WAA Psych Ther Inpt"/>
    <x v="28"/>
    <d v="2020-06-02T09:00:00"/>
    <s v="NULL"/>
    <d v="2020-07-10T11:27:00"/>
    <x v="24"/>
    <s v="Non-Settled"/>
    <s v="Adult Mental Health and Learning Disability Services "/>
    <s v="Greenwich Adults"/>
    <x v="1"/>
  </r>
  <r>
    <d v="2021-04-07T13:39:10"/>
    <n v="21559652"/>
    <n v="23"/>
    <s v="Greenwich WAA Inpt OT Team"/>
    <x v="28"/>
    <d v="2020-06-24T08:55:00"/>
    <s v="NULL"/>
    <d v="2020-07-10T11:27:00"/>
    <x v="24"/>
    <s v="Non-Settled"/>
    <s v="Adult Mental Health and Learning Disability Services "/>
    <s v="Not Specified"/>
    <x v="1"/>
  </r>
  <r>
    <d v="2021-04-07T13:39:10"/>
    <n v="21559701"/>
    <n v="2"/>
    <s v="Greenwich PCP"/>
    <x v="1"/>
    <d v="2021-03-26T13:32:00"/>
    <s v="NULL"/>
    <s v="NULL"/>
    <x v="0"/>
    <s v="NULL"/>
    <s v="Adult Mental Health and Learning Disability Services "/>
    <s v="Greenwich Adults"/>
    <x v="1"/>
  </r>
  <r>
    <d v="2021-04-07T13:39:10"/>
    <n v="21559744"/>
    <n v="2"/>
    <s v="Greenwich PCP"/>
    <x v="13"/>
    <d v="2021-02-22T10:32:00"/>
    <s v="NULL"/>
    <s v="NULL"/>
    <x v="0"/>
    <s v="NULL"/>
    <s v="Adult Mental Health and Learning Disability Services "/>
    <s v="Greenwich Adults"/>
    <x v="1"/>
  </r>
  <r>
    <d v="2021-04-07T13:39:10"/>
    <n v="21559805"/>
    <n v="4"/>
    <s v="Bromley East ADAPT Psychology"/>
    <x v="1"/>
    <d v="2021-03-15T00:00:00"/>
    <s v="NULL"/>
    <s v="NULL"/>
    <x v="0"/>
    <s v="NULL"/>
    <s v="Adult Mental Health and Learning Disability Services "/>
    <s v="Bromley Adults"/>
    <x v="2"/>
  </r>
  <r>
    <d v="2021-04-07T13:39:10"/>
    <n v="21560078"/>
    <n v="8"/>
    <s v="Bromley West ICMP"/>
    <x v="5"/>
    <d v="2020-08-10T10:00:00"/>
    <s v="NULL"/>
    <d v="2020-11-17T14:31:00"/>
    <x v="3"/>
    <s v="Settled"/>
    <s v="Adult Mental Health and Learning Disability Services "/>
    <s v="Bromley Adults"/>
    <x v="2"/>
  </r>
  <r>
    <d v="2021-04-07T13:39:10"/>
    <n v="21560078"/>
    <n v="16"/>
    <s v="Bromley West ICMP Psychology"/>
    <x v="9"/>
    <d v="2021-01-21T16:00:00"/>
    <s v="NULL"/>
    <s v="NULL"/>
    <x v="0"/>
    <s v="NULL"/>
    <s v="Adult Mental Health and Learning Disability Services "/>
    <s v="Bromley Adults"/>
    <x v="2"/>
  </r>
  <r>
    <d v="2021-04-07T13:39:10"/>
    <n v="21560149"/>
    <n v="7"/>
    <s v="Greenwich Older Adults CMHT"/>
    <x v="6"/>
    <d v="2018-11-20T11:43:00"/>
    <s v="NULL"/>
    <d v="2018-11-29T16:47:56"/>
    <x v="0"/>
    <s v="Settled"/>
    <s v="Older People's Mental Health Services"/>
    <s v="Greenwich Older Adults"/>
    <x v="1"/>
  </r>
  <r>
    <d v="2021-04-07T13:39:10"/>
    <n v="21560386"/>
    <n v="5"/>
    <s v="Bexley ADAPT"/>
    <x v="8"/>
    <d v="2020-11-23T09:00:00"/>
    <s v="NULL"/>
    <s v="NULL"/>
    <x v="0"/>
    <s v="NULL"/>
    <s v="Adult Mental Health and Learning Disability Services "/>
    <s v="Bexley Adults"/>
    <x v="0"/>
  </r>
  <r>
    <d v="2021-04-07T13:39:10"/>
    <n v="21560442"/>
    <n v="7"/>
    <s v="Bexley Older Adults CMHT"/>
    <x v="13"/>
    <d v="2021-02-12T15:24:00"/>
    <s v="NULL"/>
    <s v="NULL"/>
    <x v="0"/>
    <s v="NULL"/>
    <s v="Older People's Mental Health Services"/>
    <s v="Bexley Older Adults"/>
    <x v="0"/>
  </r>
  <r>
    <d v="2021-04-07T13:39:10"/>
    <n v="21560442"/>
    <n v="8"/>
    <s v="Bexley OPMH Community OT Team"/>
    <x v="1"/>
    <d v="2021-03-29T11:51:00"/>
    <d v="2021-03-31T12:56:00"/>
    <s v="NULL"/>
    <x v="0"/>
    <s v="NULL"/>
    <s v="Older People's Mental Health Services"/>
    <s v="Bexley Older Adults"/>
    <x v="0"/>
  </r>
  <r>
    <d v="2021-04-07T13:39:10"/>
    <n v="21560468"/>
    <n v="5"/>
    <s v="Bromley Memory Service Team"/>
    <x v="26"/>
    <d v="2019-12-10T11:37:00"/>
    <s v="NULL"/>
    <s v="NULL"/>
    <x v="0"/>
    <s v="NULL"/>
    <s v="Older People's Mental Health Services"/>
    <s v="Bromley Older Adults"/>
    <x v="2"/>
  </r>
  <r>
    <d v="2021-04-07T13:39:10"/>
    <n v="21560489"/>
    <n v="3"/>
    <s v="Bexley OA Memory Service"/>
    <x v="32"/>
    <d v="2020-01-31T15:14:00"/>
    <s v="NULL"/>
    <s v="NULL"/>
    <x v="0"/>
    <s v="NULL"/>
    <s v="Older People's Mental Health Services"/>
    <s v="Bexley Older Adults"/>
    <x v="0"/>
  </r>
  <r>
    <d v="2021-04-07T13:39:10"/>
    <n v="21560609"/>
    <n v="2"/>
    <s v="Forensic Dr Igna's Team"/>
    <x v="6"/>
    <d v="2018-11-29T10:45:00"/>
    <s v="NULL"/>
    <d v="2019-04-08T16:09:00"/>
    <x v="0"/>
    <s v="NULL"/>
    <s v="Forensic and Prison Services"/>
    <s v="Forensic"/>
    <x v="4"/>
  </r>
  <r>
    <d v="2021-04-07T13:39:10"/>
    <n v="21560609"/>
    <n v="4"/>
    <s v="Forensic OT Team"/>
    <x v="33"/>
    <d v="2019-03-21T09:00:00"/>
    <s v="NULL"/>
    <d v="2019-04-08T16:09:00"/>
    <x v="0"/>
    <s v="NULL"/>
    <s v="Forensic and Prison Services"/>
    <s v="Not Specified"/>
    <x v="4"/>
  </r>
  <r>
    <d v="2021-04-07T13:39:10"/>
    <n v="21560609"/>
    <n v="6"/>
    <s v="Forensic Social Work Team"/>
    <x v="12"/>
    <d v="2020-10-06T11:40:00"/>
    <s v="NULL"/>
    <d v="2020-12-01T15:00:00"/>
    <x v="9"/>
    <s v="Non-Settled"/>
    <s v="Forensic and Prison Services"/>
    <s v="Not Specified"/>
    <x v="4"/>
  </r>
  <r>
    <d v="2021-04-07T13:39:10"/>
    <n v="21560609"/>
    <n v="7"/>
    <s v="Forensic Social Work Team"/>
    <x v="19"/>
    <d v="2020-12-08T11:28:00"/>
    <s v="NULL"/>
    <s v="NULL"/>
    <x v="0"/>
    <s v="NULL"/>
    <s v="Forensic and Prison Services"/>
    <s v="Not Specified"/>
    <x v="4"/>
  </r>
  <r>
    <d v="2021-04-07T13:39:10"/>
    <n v="21560716"/>
    <n v="6"/>
    <s v="Bromley Early Intervention"/>
    <x v="25"/>
    <d v="2019-09-03T12:00:00"/>
    <s v="NULL"/>
    <d v="2020-01-14T10:04:32"/>
    <x v="1"/>
    <s v="Settled"/>
    <s v="Adult Mental Health and Learning Disability Services "/>
    <s v="Bromley Adults"/>
    <x v="2"/>
  </r>
  <r>
    <d v="2021-04-07T13:39:10"/>
    <n v="21560738"/>
    <n v="5"/>
    <s v="Bexley Adult ADHD"/>
    <x v="22"/>
    <d v="2019-06-06T09:00:00"/>
    <s v="NULL"/>
    <s v="NULL"/>
    <x v="0"/>
    <s v="NULL"/>
    <s v="Adult Mental Health and Learning Disability Services "/>
    <s v="Bromley Adults"/>
    <x v="0"/>
  </r>
  <r>
    <d v="2021-04-07T13:39:10"/>
    <n v="21560738"/>
    <n v="7"/>
    <s v="Greenwich ADULT ASD"/>
    <x v="3"/>
    <d v="2020-03-10T09:00:00"/>
    <s v="NULL"/>
    <s v="NULL"/>
    <x v="0"/>
    <s v="NULL"/>
    <s v="Adult Mental Health and Learning Disability Services "/>
    <s v="Greenwich Adults"/>
    <x v="1"/>
  </r>
  <r>
    <d v="2021-04-07T13:39:10"/>
    <n v="21560783"/>
    <n v="2"/>
    <s v="Bexley OA Memory Service"/>
    <x v="1"/>
    <d v="2021-03-08T16:23:00"/>
    <s v="NULL"/>
    <s v="NULL"/>
    <x v="0"/>
    <s v="NULL"/>
    <s v="Older People's Mental Health Services"/>
    <s v="Bexley Older Adults"/>
    <x v="0"/>
  </r>
  <r>
    <d v="2021-04-07T13:39:10"/>
    <n v="21560806"/>
    <n v="5"/>
    <s v="Bromley PCP"/>
    <x v="1"/>
    <d v="2021-03-23T14:42:00"/>
    <s v="NULL"/>
    <s v="NULL"/>
    <x v="0"/>
    <s v="NULL"/>
    <s v="Adult Mental Health and Learning Disability Services "/>
    <s v="Bromley Adults"/>
    <x v="2"/>
  </r>
  <r>
    <d v="2021-04-07T13:39:10"/>
    <n v="21560811"/>
    <n v="17"/>
    <s v="Oxleas WAA Dietetics Team"/>
    <x v="26"/>
    <d v="2019-12-20T16:08:00"/>
    <s v="NULL"/>
    <s v="NULL"/>
    <x v="0"/>
    <s v="NULL"/>
    <s v="Adult Mental Health and Learning Disability Services "/>
    <s v="Oxleas Adults"/>
    <x v="3"/>
  </r>
  <r>
    <d v="2021-04-07T13:39:10"/>
    <n v="21560936"/>
    <n v="4"/>
    <s v="Bromley West ADAPT"/>
    <x v="26"/>
    <d v="2019-12-17T11:46:00"/>
    <s v="NULL"/>
    <s v="NULL"/>
    <x v="0"/>
    <s v="NULL"/>
    <s v="Adult Mental Health and Learning Disability Services "/>
    <s v="Bromley Adults"/>
    <x v="2"/>
  </r>
  <r>
    <d v="2021-04-07T13:39:10"/>
    <n v="21561114"/>
    <n v="5"/>
    <s v="Bexley OA Memory Service"/>
    <x v="1"/>
    <d v="2021-03-10T09:30:00"/>
    <s v="NULL"/>
    <s v="NULL"/>
    <x v="0"/>
    <s v="NULL"/>
    <s v="Older People's Mental Health Services"/>
    <s v="Bexley Older Adults"/>
    <x v="0"/>
  </r>
  <r>
    <d v="2021-04-07T13:39:10"/>
    <n v="21561145"/>
    <n v="4"/>
    <s v="Bexley Older Adults CMHT"/>
    <x v="9"/>
    <d v="2021-01-13T10:00:00"/>
    <s v="NULL"/>
    <s v="NULL"/>
    <x v="0"/>
    <s v="NULL"/>
    <s v="Older People's Mental Health Services"/>
    <s v="Bexley Older Adults"/>
    <x v="0"/>
  </r>
  <r>
    <d v="2021-04-07T13:39:10"/>
    <n v="21561412"/>
    <n v="7"/>
    <s v="Bromley Crisis SUN"/>
    <x v="27"/>
    <d v="2018-10-15T10:00:00"/>
    <s v="NULL"/>
    <s v="NULL"/>
    <x v="0"/>
    <s v="NULL"/>
    <s v="Adult Mental Health and Learning Disability Services "/>
    <s v="Not Specified"/>
    <x v="2"/>
  </r>
  <r>
    <d v="2021-04-07T13:39:10"/>
    <n v="21561412"/>
    <n v="13"/>
    <s v="Bromley East ADAPT Psychology"/>
    <x v="19"/>
    <d v="2020-12-02T00:00:00"/>
    <s v="NULL"/>
    <s v="NULL"/>
    <x v="0"/>
    <s v="NULL"/>
    <s v="Adult Mental Health and Learning Disability Services "/>
    <s v="Bromley Adults"/>
    <x v="2"/>
  </r>
  <r>
    <d v="2021-04-07T13:39:10"/>
    <n v="21561412"/>
    <n v="14"/>
    <s v="Bromley Comm Medicines Optimisation"/>
    <x v="13"/>
    <d v="2021-02-10T12:54:00"/>
    <s v="NULL"/>
    <s v="NULL"/>
    <x v="0"/>
    <s v="NULL"/>
    <s v="Adult Mental Health and Learning Disability Services "/>
    <s v="Bromley Adults"/>
    <x v="2"/>
  </r>
  <r>
    <d v="2021-04-07T13:39:10"/>
    <n v="21561449"/>
    <n v="5"/>
    <s v="Greenwich PCP"/>
    <x v="1"/>
    <d v="2021-03-30T12:50:00"/>
    <s v="NULL"/>
    <s v="NULL"/>
    <x v="0"/>
    <s v="NULL"/>
    <s v="Adult Mental Health and Learning Disability Services "/>
    <s v="Greenwich Adults"/>
    <x v="1"/>
  </r>
  <r>
    <d v="2021-04-07T13:39:10"/>
    <n v="21561570"/>
    <n v="4"/>
    <s v="Bexley ADULT ASD"/>
    <x v="0"/>
    <d v="2019-08-05T14:04:00"/>
    <s v="NULL"/>
    <s v="NULL"/>
    <x v="0"/>
    <s v="NULL"/>
    <s v="Adult Mental Health and Learning Disability Services "/>
    <s v="Bexley Adults"/>
    <x v="0"/>
  </r>
  <r>
    <d v="2021-04-07T13:39:10"/>
    <n v="21561682"/>
    <n v="3"/>
    <s v="Bromley Memory Service Team"/>
    <x v="1"/>
    <d v="2021-03-29T16:46:00"/>
    <s v="NULL"/>
    <d v="2021-03-29T16:51:37"/>
    <x v="7"/>
    <s v="Settled"/>
    <s v="Older People's Mental Health Services"/>
    <s v="Bromley Older Adults"/>
    <x v="2"/>
  </r>
  <r>
    <d v="2021-04-07T13:39:10"/>
    <n v="21561689"/>
    <n v="3"/>
    <s v="Bromley Memory Service Team"/>
    <x v="14"/>
    <d v="2019-07-22T16:07:00"/>
    <s v="NULL"/>
    <d v="2019-07-22T16:20:23"/>
    <x v="7"/>
    <s v="Settled"/>
    <s v="Older People's Mental Health Services"/>
    <s v="Bromley Older Adults"/>
    <x v="2"/>
  </r>
  <r>
    <d v="2021-04-07T13:39:10"/>
    <n v="21561720"/>
    <n v="2"/>
    <s v="Bromley Memory Service Team"/>
    <x v="11"/>
    <d v="2020-02-19T14:54:00"/>
    <s v="NULL"/>
    <d v="2020-02-19T15:13:47"/>
    <x v="7"/>
    <s v="Settled"/>
    <s v="Older People's Mental Health Services"/>
    <s v="Bromley Older Adults"/>
    <x v="2"/>
  </r>
  <r>
    <d v="2021-04-07T13:39:10"/>
    <n v="21561778"/>
    <n v="5"/>
    <s v="Greenwich East ADAPT"/>
    <x v="23"/>
    <d v="2019-02-08T11:58:00"/>
    <s v="NULL"/>
    <s v="NULL"/>
    <x v="0"/>
    <s v="NULL"/>
    <s v="Adult Mental Health and Learning Disability Services "/>
    <s v="Greenwich Adults"/>
    <x v="1"/>
  </r>
  <r>
    <d v="2021-04-07T13:39:10"/>
    <n v="21561778"/>
    <n v="66"/>
    <s v="Greenwich WAA Inpt OT Team"/>
    <x v="16"/>
    <d v="2020-07-28T09:00:00"/>
    <s v="NULL"/>
    <s v="NULL"/>
    <x v="0"/>
    <s v="NULL"/>
    <s v="Adult Mental Health and Learning Disability Services "/>
    <s v="Not Specified"/>
    <x v="1"/>
  </r>
  <r>
    <d v="2021-04-07T13:39:10"/>
    <n v="21561782"/>
    <n v="2"/>
    <s v="Bromley ALD MH Challenging Behaviour"/>
    <x v="18"/>
    <d v="2019-10-25T11:31:00"/>
    <s v="NULL"/>
    <s v="NULL"/>
    <x v="0"/>
    <s v="NULL"/>
    <s v="Adult Mental Health and Learning Disability Services "/>
    <s v="Bromley Learning Disabilities"/>
    <x v="2"/>
  </r>
  <r>
    <d v="2021-04-07T13:39:10"/>
    <n v="21561797"/>
    <n v="3"/>
    <s v="Bromley Memory Service Team"/>
    <x v="8"/>
    <d v="2020-11-25T16:29:00"/>
    <s v="NULL"/>
    <d v="2020-11-25T16:51:11"/>
    <x v="7"/>
    <s v="Settled"/>
    <s v="Older People's Mental Health Services"/>
    <s v="Bromley Older Adults"/>
    <x v="2"/>
  </r>
  <r>
    <d v="2021-04-07T13:39:10"/>
    <n v="21561943"/>
    <n v="3"/>
    <s v="Bexley ADAPT"/>
    <x v="13"/>
    <d v="2021-02-03T10:44:00"/>
    <s v="NULL"/>
    <s v="NULL"/>
    <x v="0"/>
    <s v="NULL"/>
    <s v="Adult Mental Health and Learning Disability Services "/>
    <s v="Bexley Adults"/>
    <x v="0"/>
  </r>
  <r>
    <d v="2021-04-07T13:39:10"/>
    <n v="21561966"/>
    <n v="12"/>
    <s v="Greenwich WAA Inpt OT Team"/>
    <x v="10"/>
    <d v="2019-11-13T09:00:00"/>
    <s v="NULL"/>
    <d v="2019-11-29T12:50:03"/>
    <x v="24"/>
    <s v="Non-Settled"/>
    <s v="Adult Mental Health and Learning Disability Services "/>
    <s v="Not Specified"/>
    <x v="1"/>
  </r>
  <r>
    <d v="2021-04-07T13:39:10"/>
    <n v="21561966"/>
    <n v="22"/>
    <s v="Greenwich WAA Inpt OT Team"/>
    <x v="15"/>
    <d v="2020-04-27T16:16:00"/>
    <s v="NULL"/>
    <d v="2020-05-28T12:00:00"/>
    <x v="0"/>
    <s v="NULL"/>
    <s v="Adult Mental Health and Learning Disability Services "/>
    <s v="Not Specified"/>
    <x v="1"/>
  </r>
  <r>
    <d v="2021-04-07T13:39:10"/>
    <n v="21561969"/>
    <n v="2"/>
    <s v="Bromley Memory Service Team"/>
    <x v="28"/>
    <d v="2020-06-01T11:39:00"/>
    <s v="NULL"/>
    <s v="NULL"/>
    <x v="0"/>
    <s v="NULL"/>
    <s v="Older People's Mental Health Services"/>
    <s v="Bromley Older Adults"/>
    <x v="2"/>
  </r>
  <r>
    <d v="2021-04-07T13:39:10"/>
    <n v="21562036"/>
    <n v="3"/>
    <s v="Bromley OA CMHT Orpington"/>
    <x v="13"/>
    <d v="2021-02-25T12:58:00"/>
    <s v="NULL"/>
    <d v="2021-02-25T13:00:12"/>
    <x v="11"/>
    <s v="Settled"/>
    <s v="Older People's Mental Health Services"/>
    <s v="Bromley Older Adults"/>
    <x v="2"/>
  </r>
  <r>
    <d v="2021-04-07T13:39:10"/>
    <n v="21562069"/>
    <n v="7"/>
    <s v="Bexley ADAPT Psychology"/>
    <x v="28"/>
    <d v="2020-06-16T13:49:00"/>
    <s v="NULL"/>
    <s v="NULL"/>
    <x v="0"/>
    <s v="NULL"/>
    <s v="Adult Mental Health and Learning Disability Services "/>
    <s v="Bexley Adults"/>
    <x v="0"/>
  </r>
  <r>
    <d v="2021-04-07T13:39:10"/>
    <n v="21562132"/>
    <n v="1"/>
    <s v="Greenwich Older Adults CMHT"/>
    <x v="35"/>
    <d v="2018-08-15T08:53:00"/>
    <s v="NULL"/>
    <d v="2018-09-19T11:44:45"/>
    <x v="0"/>
    <s v="Settled"/>
    <s v="Older People's Mental Health Services"/>
    <s v="Greenwich Older Adults"/>
    <x v="1"/>
  </r>
  <r>
    <d v="2021-04-07T13:39:10"/>
    <n v="21562240"/>
    <n v="3"/>
    <s v="Greenwich ADULT ASD"/>
    <x v="27"/>
    <d v="2018-10-23T10:00:00"/>
    <s v="NULL"/>
    <s v="NULL"/>
    <x v="0"/>
    <s v="NULL"/>
    <s v="Adult Mental Health and Learning Disability Services "/>
    <s v="Greenwich Adults"/>
    <x v="1"/>
  </r>
  <r>
    <d v="2021-04-07T13:39:10"/>
    <n v="21562252"/>
    <n v="2"/>
    <s v="Bromley Memory Service Team"/>
    <x v="1"/>
    <d v="2021-03-03T12:37:00"/>
    <s v="NULL"/>
    <d v="2021-03-03T12:46:58"/>
    <x v="7"/>
    <s v="Settled"/>
    <s v="Older People's Mental Health Services"/>
    <s v="Bromley Older Adults"/>
    <x v="2"/>
  </r>
  <r>
    <d v="2021-04-07T13:39:10"/>
    <n v="21562285"/>
    <n v="4"/>
    <s v="Bexley ADAPT OT"/>
    <x v="12"/>
    <d v="2020-10-28T12:00:00"/>
    <s v="NULL"/>
    <s v="NULL"/>
    <x v="0"/>
    <s v="NULL"/>
    <s v="Adult Mental Health and Learning Disability Services "/>
    <s v="Bexley Adults"/>
    <x v="0"/>
  </r>
  <r>
    <d v="2021-04-07T13:39:10"/>
    <n v="21562311"/>
    <n v="8"/>
    <s v="Bexley ADAPT Psychology"/>
    <x v="5"/>
    <d v="2020-08-28T16:00:00"/>
    <s v="NULL"/>
    <s v="NULL"/>
    <x v="0"/>
    <s v="NULL"/>
    <s v="Adult Mental Health and Learning Disability Services "/>
    <s v="Bexley Adults"/>
    <x v="0"/>
  </r>
  <r>
    <d v="2021-04-07T13:39:10"/>
    <n v="21562427"/>
    <n v="2"/>
    <s v="Perinatal Bexley MHT"/>
    <x v="12"/>
    <d v="2020-10-05T10:26:00"/>
    <s v="NULL"/>
    <s v="NULL"/>
    <x v="0"/>
    <s v="NULL"/>
    <s v="Adult Mental Health and Learning Disability Services "/>
    <s v="Bromley Adults"/>
    <x v="0"/>
  </r>
  <r>
    <d v="2021-04-07T13:39:10"/>
    <n v="21562866"/>
    <n v="5"/>
    <s v="Bromley PCP"/>
    <x v="1"/>
    <d v="2021-03-15T16:48:00"/>
    <s v="NULL"/>
    <s v="NULL"/>
    <x v="0"/>
    <s v="NULL"/>
    <s v="Adult Mental Health and Learning Disability Services "/>
    <s v="Bromley Adults"/>
    <x v="2"/>
  </r>
  <r>
    <d v="2021-04-07T13:39:10"/>
    <n v="21562887"/>
    <n v="2"/>
    <s v="Bexley OA Memory Service"/>
    <x v="32"/>
    <d v="2020-01-28T12:27:00"/>
    <s v="NULL"/>
    <s v="NULL"/>
    <x v="0"/>
    <s v="NULL"/>
    <s v="Older People's Mental Health Services"/>
    <s v="Bexley Older Adults"/>
    <x v="0"/>
  </r>
  <r>
    <d v="2021-04-07T13:39:10"/>
    <n v="21562921"/>
    <n v="3"/>
    <s v="Bexley Adult ADHD"/>
    <x v="4"/>
    <d v="2020-09-08T09:00:00"/>
    <s v="NULL"/>
    <s v="NULL"/>
    <x v="0"/>
    <s v="NULL"/>
    <s v="Adult Mental Health and Learning Disability Services "/>
    <s v="Bromley Adults"/>
    <x v="0"/>
  </r>
  <r>
    <d v="2021-04-07T13:39:10"/>
    <n v="21562932"/>
    <n v="3"/>
    <s v="Bexley OA Memory Service"/>
    <x v="5"/>
    <d v="2020-08-14T15:30:00"/>
    <s v="NULL"/>
    <s v="NULL"/>
    <x v="0"/>
    <s v="NULL"/>
    <s v="Older People's Mental Health Services"/>
    <s v="Bexley Older Adults"/>
    <x v="0"/>
  </r>
  <r>
    <d v="2021-04-07T13:39:10"/>
    <n v="21562947"/>
    <n v="4"/>
    <s v="Greenwich Early Intervention"/>
    <x v="26"/>
    <d v="2019-12-14T08:58:00"/>
    <s v="NULL"/>
    <d v="2020-01-08T10:03:36"/>
    <x v="1"/>
    <s v="Settled"/>
    <s v="Adult Mental Health and Learning Disability Services "/>
    <s v="Greenwich Adults"/>
    <x v="1"/>
  </r>
  <r>
    <d v="2021-04-07T13:39:10"/>
    <n v="21562984"/>
    <n v="6"/>
    <s v="Bromley Memory Service Team"/>
    <x v="30"/>
    <d v="2020-05-18T12:09:00"/>
    <s v="NULL"/>
    <d v="2020-05-19T12:47:28"/>
    <x v="11"/>
    <s v="Settled"/>
    <s v="Older People's Mental Health Services"/>
    <s v="Bromley Older Adults"/>
    <x v="2"/>
  </r>
  <r>
    <d v="2021-04-07T13:39:10"/>
    <n v="21563110"/>
    <n v="1"/>
    <s v="Bromley Memory Service Team"/>
    <x v="35"/>
    <d v="2018-08-22T14:18:00"/>
    <s v="NULL"/>
    <s v="NULL"/>
    <x v="0"/>
    <s v="NULL"/>
    <s v="Older People's Mental Health Services"/>
    <s v="Bromley Older Adults"/>
    <x v="2"/>
  </r>
  <r>
    <d v="2021-04-07T13:39:10"/>
    <n v="21563169"/>
    <n v="2"/>
    <s v="Bromley Memory Service Team"/>
    <x v="12"/>
    <d v="2020-10-29T14:37:00"/>
    <s v="NULL"/>
    <d v="2020-10-29T15:02:32"/>
    <x v="7"/>
    <s v="Settled"/>
    <s v="Older People's Mental Health Services"/>
    <s v="Bromley Older Adults"/>
    <x v="2"/>
  </r>
  <r>
    <d v="2021-04-07T13:39:10"/>
    <n v="21563268"/>
    <n v="3"/>
    <s v="Forensic OT Team"/>
    <x v="6"/>
    <d v="2018-11-02T14:00:00"/>
    <s v="NULL"/>
    <d v="2019-01-28T16:21:00"/>
    <x v="0"/>
    <s v="NULL"/>
    <s v="Forensic and Prison Services"/>
    <s v="Not Specified"/>
    <x v="4"/>
  </r>
  <r>
    <d v="2021-04-07T13:39:10"/>
    <n v="21563287"/>
    <n v="4"/>
    <s v="Greenwich Memory Clinic"/>
    <x v="4"/>
    <d v="2020-09-09T12:55:00"/>
    <s v="NULL"/>
    <s v="NULL"/>
    <x v="0"/>
    <s v="NULL"/>
    <s v="Older People's Mental Health Services"/>
    <s v="Greenwich Older Adults"/>
    <x v="1"/>
  </r>
  <r>
    <d v="2021-04-07T13:39:10"/>
    <n v="21563424"/>
    <n v="4"/>
    <s v="Greenwich ALD SPA New Referrals"/>
    <x v="1"/>
    <d v="2021-03-02T12:00:00"/>
    <s v="NULL"/>
    <s v="NULL"/>
    <x v="0"/>
    <s v="NULL"/>
    <s v="Adult Mental Health and Learning Disability Services "/>
    <s v="Greenwich Learning Disabilities"/>
    <x v="1"/>
  </r>
  <r>
    <d v="2021-04-07T13:39:10"/>
    <n v="21563430"/>
    <n v="6"/>
    <s v="Bromley Memory Service Team"/>
    <x v="13"/>
    <d v="2021-02-02T13:07:00"/>
    <s v="NULL"/>
    <d v="2021-02-02T13:08:21"/>
    <x v="7"/>
    <s v="Settled"/>
    <s v="Older People's Mental Health Services"/>
    <s v="Bromley Older Adults"/>
    <x v="2"/>
  </r>
  <r>
    <d v="2021-04-07T13:39:10"/>
    <n v="21563452"/>
    <n v="3"/>
    <s v="Bromley OA CMHT Beckenham"/>
    <x v="1"/>
    <d v="2021-03-09T14:36:00"/>
    <s v="NULL"/>
    <s v="NULL"/>
    <x v="0"/>
    <s v="NULL"/>
    <s v="Older People's Mental Health Services"/>
    <s v="Bromley Older Adults"/>
    <x v="2"/>
  </r>
  <r>
    <d v="2021-04-07T13:39:10"/>
    <n v="21563477"/>
    <n v="5"/>
    <s v="Bromley OA CMHT Bromley"/>
    <x v="8"/>
    <d v="2020-11-17T16:57:00"/>
    <s v="NULL"/>
    <d v="2020-11-17T17:06:17"/>
    <x v="7"/>
    <s v="Non-Settled"/>
    <s v="Older People's Mental Health Services"/>
    <s v="Bromley Older Adults"/>
    <x v="2"/>
  </r>
  <r>
    <d v="2021-04-07T13:39:10"/>
    <n v="21563664"/>
    <n v="2"/>
    <s v="Bromley Memory Service Team"/>
    <x v="28"/>
    <d v="2020-06-12T16:39:00"/>
    <s v="NULL"/>
    <s v="NULL"/>
    <x v="0"/>
    <s v="NULL"/>
    <s v="Older People's Mental Health Services"/>
    <s v="Bromley Older Adults"/>
    <x v="2"/>
  </r>
  <r>
    <d v="2021-04-07T13:39:10"/>
    <n v="21563707"/>
    <n v="3"/>
    <s v="Bromley West ADAPT Psychology"/>
    <x v="9"/>
    <d v="2021-01-04T14:37:00"/>
    <s v="NULL"/>
    <s v="NULL"/>
    <x v="0"/>
    <s v="NULL"/>
    <s v="Adult Mental Health and Learning Disability Services "/>
    <s v="Bromley Adults"/>
    <x v="2"/>
  </r>
  <r>
    <d v="2021-04-07T13:39:10"/>
    <n v="21563707"/>
    <n v="4"/>
    <s v="Bromley West ADAPT"/>
    <x v="1"/>
    <d v="2021-03-22T17:14:00"/>
    <s v="NULL"/>
    <s v="NULL"/>
    <x v="0"/>
    <s v="NULL"/>
    <s v="Adult Mental Health and Learning Disability Services "/>
    <s v="Bromley Adults"/>
    <x v="2"/>
  </r>
  <r>
    <d v="2021-04-07T13:39:10"/>
    <n v="21563722"/>
    <n v="3"/>
    <s v="Bromley West ICMP"/>
    <x v="28"/>
    <d v="2020-06-11T12:00:00"/>
    <s v="NULL"/>
    <s v="NULL"/>
    <x v="0"/>
    <s v="NULL"/>
    <s v="Adult Mental Health and Learning Disability Services "/>
    <s v="Bromley Adults"/>
    <x v="2"/>
  </r>
  <r>
    <d v="2021-04-07T13:39:10"/>
    <n v="21563796"/>
    <n v="4"/>
    <s v="Bromley Memory Service Team"/>
    <x v="16"/>
    <d v="2020-07-23T11:58:00"/>
    <s v="NULL"/>
    <d v="2020-07-23T12:09:45"/>
    <x v="11"/>
    <s v="Settled"/>
    <s v="Older People's Mental Health Services"/>
    <s v="Bromley Older Adults"/>
    <x v="2"/>
  </r>
  <r>
    <d v="2021-04-07T13:39:10"/>
    <n v="21563922"/>
    <n v="2"/>
    <s v="Bromley West ADAPT"/>
    <x v="29"/>
    <d v="2018-09-28T10:29:00"/>
    <s v="NULL"/>
    <s v="NULL"/>
    <x v="0"/>
    <s v="NULL"/>
    <s v="Adult Mental Health and Learning Disability Services "/>
    <s v="Bromley Adults"/>
    <x v="2"/>
  </r>
  <r>
    <d v="2021-04-07T13:39:10"/>
    <n v="21563922"/>
    <n v="3"/>
    <s v="Bromley West ADAPT Psychology"/>
    <x v="4"/>
    <d v="2020-09-01T15:00:00"/>
    <s v="NULL"/>
    <s v="NULL"/>
    <x v="0"/>
    <s v="NULL"/>
    <s v="Adult Mental Health and Learning Disability Services "/>
    <s v="Bromley Adults"/>
    <x v="2"/>
  </r>
  <r>
    <d v="2021-04-07T13:39:10"/>
    <n v="21564210"/>
    <n v="3"/>
    <s v="Greenwich East ADAPT"/>
    <x v="2"/>
    <d v="2019-04-30T10:49:00"/>
    <s v="NULL"/>
    <s v="NULL"/>
    <x v="0"/>
    <s v="NULL"/>
    <s v="Adult Mental Health and Learning Disability Services "/>
    <s v="Greenwich Adults"/>
    <x v="1"/>
  </r>
  <r>
    <d v="2021-04-07T13:39:10"/>
    <n v="21564228"/>
    <n v="8"/>
    <s v="Greenwich PCP Brief Intervention"/>
    <x v="1"/>
    <d v="2021-03-17T12:45:00"/>
    <s v="NULL"/>
    <s v="NULL"/>
    <x v="0"/>
    <s v="NULL"/>
    <s v="Adult Mental Health and Learning Disability Services "/>
    <s v="Greenwich Adults"/>
    <x v="1"/>
  </r>
  <r>
    <d v="2021-04-07T13:39:10"/>
    <n v="21564265"/>
    <n v="5"/>
    <s v="Bexley Older Adults CMHT"/>
    <x v="1"/>
    <d v="2021-03-12T14:38:00"/>
    <s v="NULL"/>
    <s v="NULL"/>
    <x v="0"/>
    <s v="NULL"/>
    <s v="Older People's Mental Health Services"/>
    <s v="Bexley Older Adults"/>
    <x v="0"/>
  </r>
  <r>
    <d v="2021-04-07T13:39:10"/>
    <n v="21564267"/>
    <n v="2"/>
    <s v="Bexley OA Memory Service"/>
    <x v="11"/>
    <d v="2020-02-13T14:12:00"/>
    <s v="NULL"/>
    <s v="NULL"/>
    <x v="0"/>
    <s v="NULL"/>
    <s v="Older People's Mental Health Services"/>
    <s v="Bexley Older Adults"/>
    <x v="0"/>
  </r>
  <r>
    <d v="2021-04-07T13:39:10"/>
    <n v="21564428"/>
    <n v="5"/>
    <s v="Greenwich PCP Brief Intervention"/>
    <x v="1"/>
    <d v="2021-03-02T18:48:00"/>
    <s v="NULL"/>
    <s v="NULL"/>
    <x v="0"/>
    <s v="NULL"/>
    <s v="Adult Mental Health and Learning Disability Services "/>
    <s v="Greenwich Adults"/>
    <x v="1"/>
  </r>
  <r>
    <d v="2021-04-07T13:39:10"/>
    <n v="21564613"/>
    <n v="3"/>
    <s v="Bexley Early Intervention"/>
    <x v="11"/>
    <d v="2020-02-13T14:00:00"/>
    <s v="NULL"/>
    <d v="2020-05-13T09:11:05"/>
    <x v="1"/>
    <s v="Settled"/>
    <s v="Adult Mental Health and Learning Disability Services "/>
    <s v="Bexley Adults"/>
    <x v="0"/>
  </r>
  <r>
    <d v="2021-04-07T13:39:10"/>
    <n v="21564613"/>
    <n v="6"/>
    <s v="Bexley Day Treatment Team-Ipatients"/>
    <x v="1"/>
    <d v="2021-03-15T09:00:00"/>
    <s v="NULL"/>
    <s v="NULL"/>
    <x v="0"/>
    <s v="NULL"/>
    <s v="Adult Mental Health and Learning Disability Services "/>
    <s v="Bexley Adults"/>
    <x v="0"/>
  </r>
  <r>
    <d v="2021-04-07T13:39:10"/>
    <n v="21564613"/>
    <n v="7"/>
    <s v="Bexley Woodlands WAA Psych Ther Inpt"/>
    <x v="1"/>
    <d v="2021-03-20T12:24:00"/>
    <s v="NULL"/>
    <s v="NULL"/>
    <x v="0"/>
    <s v="NULL"/>
    <s v="Adult Mental Health and Learning Disability Services "/>
    <s v="Bexley Adults"/>
    <x v="0"/>
  </r>
  <r>
    <d v="2021-04-07T13:39:10"/>
    <n v="21564617"/>
    <n v="4"/>
    <s v="Greenwich Memory Clinic"/>
    <x v="1"/>
    <d v="2021-03-19T09:09:00"/>
    <s v="NULL"/>
    <s v="NULL"/>
    <x v="0"/>
    <s v="NULL"/>
    <s v="Older People's Mental Health Services"/>
    <s v="Greenwich Older Adults"/>
    <x v="1"/>
  </r>
  <r>
    <d v="2021-04-07T13:39:10"/>
    <n v="21564687"/>
    <n v="2"/>
    <s v="Bexley Early Intervention"/>
    <x v="29"/>
    <d v="2018-09-04T16:00:00"/>
    <s v="NULL"/>
    <d v="2018-09-13T13:03:21"/>
    <x v="11"/>
    <s v="Settled"/>
    <s v="Adult Mental Health and Learning Disability Services "/>
    <s v="Bexley Adults"/>
    <x v="0"/>
  </r>
  <r>
    <d v="2021-04-07T13:39:10"/>
    <n v="21565056"/>
    <n v="1"/>
    <s v="Bexley Older Adults CMHT"/>
    <x v="29"/>
    <d v="2018-09-07T09:52:00"/>
    <s v="NULL"/>
    <s v="NULL"/>
    <x v="0"/>
    <s v="NULL"/>
    <s v="Older People's Mental Health Services"/>
    <s v="Bexley Older Adults"/>
    <x v="0"/>
  </r>
  <r>
    <d v="2021-04-07T13:39:10"/>
    <n v="21565056"/>
    <n v="4"/>
    <s v="Bexley OA Memory Service"/>
    <x v="3"/>
    <d v="2020-03-12T14:40:00"/>
    <s v="NULL"/>
    <s v="NULL"/>
    <x v="0"/>
    <s v="NULL"/>
    <s v="Older People's Mental Health Services"/>
    <s v="Bexley Older Adults"/>
    <x v="0"/>
  </r>
  <r>
    <d v="2021-04-07T13:39:10"/>
    <n v="21565061"/>
    <n v="4"/>
    <s v="Bromley OA CMHT Orpington"/>
    <x v="1"/>
    <d v="2021-03-02T15:58:00"/>
    <s v="NULL"/>
    <d v="2021-03-02T16:50:25"/>
    <x v="20"/>
    <s v="Settled"/>
    <s v="Older People's Mental Health Services"/>
    <s v="Bromley Older Adults"/>
    <x v="2"/>
  </r>
  <r>
    <d v="2021-04-07T13:39:10"/>
    <n v="21565114"/>
    <n v="6"/>
    <s v="Bromley ALD MH Challenging Behaviour"/>
    <x v="1"/>
    <d v="2021-03-03T11:34:00"/>
    <s v="NULL"/>
    <s v="NULL"/>
    <x v="0"/>
    <s v="NULL"/>
    <s v="Adult Mental Health and Learning Disability Services "/>
    <s v="Bromley Learning Disabilities"/>
    <x v="2"/>
  </r>
  <r>
    <d v="2021-04-07T13:39:10"/>
    <n v="21565143"/>
    <n v="1"/>
    <s v="Bromley East ICMP"/>
    <x v="29"/>
    <d v="2018-09-07T13:33:00"/>
    <s v="NULL"/>
    <d v="2019-04-01T07:30:07"/>
    <x v="3"/>
    <s v="Settled"/>
    <s v="Adult Mental Health and Learning Disability Services "/>
    <s v="Bromley Adults"/>
    <x v="2"/>
  </r>
  <r>
    <d v="2021-04-07T13:39:10"/>
    <n v="21565143"/>
    <n v="3"/>
    <s v="Bromley East Depot"/>
    <x v="27"/>
    <d v="2018-10-31T16:45:00"/>
    <s v="NULL"/>
    <d v="2019-04-01T07:30:07"/>
    <x v="3"/>
    <s v="Settled"/>
    <s v="Adult Mental Health and Learning Disability Services "/>
    <s v="Bromley Adults"/>
    <x v="2"/>
  </r>
  <r>
    <d v="2021-04-07T13:39:10"/>
    <n v="21565208"/>
    <n v="3"/>
    <s v="Greenwich Memory Clinic"/>
    <x v="23"/>
    <d v="2019-02-26T14:16:00"/>
    <s v="NULL"/>
    <s v="NULL"/>
    <x v="0"/>
    <s v="NULL"/>
    <s v="Older People's Mental Health Services"/>
    <s v="Greenwich Older Adults"/>
    <x v="1"/>
  </r>
  <r>
    <d v="2021-04-07T13:39:10"/>
    <n v="21565237"/>
    <n v="8"/>
    <s v="Greenwich Memory Clinic"/>
    <x v="16"/>
    <d v="2020-07-27T12:38:00"/>
    <s v="NULL"/>
    <s v="NULL"/>
    <x v="0"/>
    <s v="NULL"/>
    <s v="Older People's Mental Health Services"/>
    <s v="Greenwich Older Adults"/>
    <x v="1"/>
  </r>
  <r>
    <d v="2021-04-07T13:39:10"/>
    <n v="21565246"/>
    <n v="2"/>
    <s v="Bromley PCP"/>
    <x v="1"/>
    <d v="2021-03-12T11:56:00"/>
    <s v="NULL"/>
    <s v="NULL"/>
    <x v="0"/>
    <s v="NULL"/>
    <s v="Adult Mental Health and Learning Disability Services "/>
    <s v="Bromley Adults"/>
    <x v="2"/>
  </r>
  <r>
    <d v="2021-04-07T13:39:10"/>
    <n v="21565408"/>
    <n v="1"/>
    <s v="Bromley East ICMP"/>
    <x v="29"/>
    <d v="2018-09-10T13:15:00"/>
    <s v="NULL"/>
    <d v="2019-04-01T07:22:34"/>
    <x v="7"/>
    <s v="Settled"/>
    <s v="Adult Mental Health and Learning Disability Services "/>
    <s v="Bromley Adults"/>
    <x v="2"/>
  </r>
  <r>
    <d v="2021-04-07T13:39:10"/>
    <n v="21565408"/>
    <n v="2"/>
    <s v="Bromley East ICMP Psychology"/>
    <x v="7"/>
    <d v="2018-12-03T00:00:00"/>
    <s v="NULL"/>
    <d v="2019-04-01T07:22:34"/>
    <x v="7"/>
    <s v="Settled"/>
    <s v="Adult Mental Health and Learning Disability Services "/>
    <s v="Bromley Adults"/>
    <x v="2"/>
  </r>
  <r>
    <d v="2021-04-07T13:39:10"/>
    <n v="21565592"/>
    <n v="1"/>
    <s v="Bexley OA Memory Service"/>
    <x v="32"/>
    <d v="2020-01-27T13:13:00"/>
    <s v="NULL"/>
    <s v="NULL"/>
    <x v="0"/>
    <s v="NULL"/>
    <s v="Older People's Mental Health Services"/>
    <s v="Bexley Older Adults"/>
    <x v="0"/>
  </r>
  <r>
    <d v="2021-04-07T13:39:10"/>
    <n v="21565602"/>
    <n v="1"/>
    <s v="Bexley OA Memory Service"/>
    <x v="29"/>
    <d v="2018-09-11T11:11:00"/>
    <s v="NULL"/>
    <s v="NULL"/>
    <x v="0"/>
    <s v="NULL"/>
    <s v="Older People's Mental Health Services"/>
    <s v="Bexley Older Adults"/>
    <x v="0"/>
  </r>
  <r>
    <d v="2021-04-07T13:39:10"/>
    <n v="21565988"/>
    <n v="10"/>
    <s v="Bromley Early Intervention"/>
    <x v="10"/>
    <d v="2019-11-07T12:00:00"/>
    <s v="NULL"/>
    <d v="2019-11-07T17:00:00"/>
    <x v="0"/>
    <s v="NULL"/>
    <s v="Adult Mental Health and Learning Disability Services "/>
    <s v="Bromley Adults"/>
    <x v="2"/>
  </r>
  <r>
    <d v="2021-04-07T13:39:10"/>
    <n v="21566080"/>
    <n v="7"/>
    <s v="Greenwich East ADAPT Psychology"/>
    <x v="0"/>
    <d v="2019-08-30T17:00:00"/>
    <s v="NULL"/>
    <s v="NULL"/>
    <x v="0"/>
    <s v="NULL"/>
    <s v="Adult Mental Health and Learning Disability Services "/>
    <s v="Greenwich Adults"/>
    <x v="1"/>
  </r>
  <r>
    <d v="2021-04-07T13:39:10"/>
    <n v="21566083"/>
    <n v="2"/>
    <s v="Bexley Older Adults CMHT"/>
    <x v="29"/>
    <d v="2018-09-21T11:27:00"/>
    <s v="NULL"/>
    <d v="2020-06-10T08:42:22"/>
    <x v="15"/>
    <s v="Settled"/>
    <s v="Older People's Mental Health Services"/>
    <s v="Bexley Older Adults"/>
    <x v="0"/>
  </r>
  <r>
    <d v="2021-04-07T13:39:10"/>
    <n v="21566174"/>
    <n v="3"/>
    <s v="Greenwich PCP"/>
    <x v="8"/>
    <d v="2020-11-24T10:50:00"/>
    <d v="2021-04-06T08:27:00"/>
    <s v="NULL"/>
    <x v="0"/>
    <s v="NULL"/>
    <s v="Adult Mental Health and Learning Disability Services "/>
    <s v="Greenwich Adults"/>
    <x v="1"/>
  </r>
  <r>
    <d v="2021-04-07T13:39:10"/>
    <n v="21566272"/>
    <n v="6"/>
    <s v="Bromley West PCP Brief Intervention"/>
    <x v="8"/>
    <d v="2020-11-26T11:05:00"/>
    <s v="NULL"/>
    <s v="NULL"/>
    <x v="0"/>
    <s v="NULL"/>
    <s v="Adult Mental Health and Learning Disability Services "/>
    <s v="Bromley Adults"/>
    <x v="2"/>
  </r>
  <r>
    <d v="2021-04-07T13:39:10"/>
    <n v="21566374"/>
    <n v="4"/>
    <s v="Bromley OA CMHT Orpington"/>
    <x v="15"/>
    <d v="2020-04-16T10:52:00"/>
    <s v="NULL"/>
    <d v="2020-04-16T11:48:22"/>
    <x v="7"/>
    <s v="Settled"/>
    <s v="Older People's Mental Health Services"/>
    <s v="Bromley Older Adults"/>
    <x v="2"/>
  </r>
  <r>
    <d v="2021-04-07T13:39:10"/>
    <n v="21566480"/>
    <n v="2"/>
    <s v="Bexley ICMP"/>
    <x v="29"/>
    <d v="2018-09-26T16:00:00"/>
    <s v="NULL"/>
    <d v="2019-01-02T12:37:50"/>
    <x v="1"/>
    <s v="Settled"/>
    <s v="Adult Mental Health and Learning Disability Services "/>
    <s v="Bexley Adults"/>
    <x v="0"/>
  </r>
  <r>
    <d v="2021-04-07T13:39:10"/>
    <n v="21566480"/>
    <n v="28"/>
    <s v="Bexley ICMP Depot"/>
    <x v="5"/>
    <d v="2020-08-10T13:00:00"/>
    <s v="NULL"/>
    <s v="NULL"/>
    <x v="0"/>
    <s v="NULL"/>
    <s v="Adult Mental Health and Learning Disability Services "/>
    <s v="Bexley Adults"/>
    <x v="0"/>
  </r>
  <r>
    <d v="2021-04-07T13:39:10"/>
    <n v="21566672"/>
    <n v="2"/>
    <s v="Bexley OA Memory Service"/>
    <x v="18"/>
    <d v="2019-10-14T14:57:00"/>
    <s v="NULL"/>
    <s v="NULL"/>
    <x v="0"/>
    <s v="NULL"/>
    <s v="Older People's Mental Health Services"/>
    <s v="Bexley Older Adults"/>
    <x v="0"/>
  </r>
  <r>
    <d v="2021-04-07T13:39:10"/>
    <n v="21566844"/>
    <n v="7"/>
    <s v="Bromley Crisis SUN"/>
    <x v="0"/>
    <d v="2019-08-02T08:00:00"/>
    <s v="NULL"/>
    <s v="NULL"/>
    <x v="0"/>
    <s v="NULL"/>
    <s v="Adult Mental Health and Learning Disability Services "/>
    <s v="Not Specified"/>
    <x v="2"/>
  </r>
  <r>
    <d v="2021-04-07T13:39:10"/>
    <n v="21566844"/>
    <n v="10"/>
    <s v="Bromley Acute WAA Psychology"/>
    <x v="19"/>
    <d v="2020-12-30T16:53:00"/>
    <s v="NULL"/>
    <s v="NULL"/>
    <x v="0"/>
    <s v="NULL"/>
    <s v="Adult Mental Health and Learning Disability Services "/>
    <s v="Bromley Adults"/>
    <x v="2"/>
  </r>
  <r>
    <d v="2021-04-07T13:39:10"/>
    <n v="21566859"/>
    <n v="5"/>
    <s v="Greenwich Older Adults CMHT"/>
    <x v="3"/>
    <d v="2020-03-02T13:29:00"/>
    <s v="NULL"/>
    <s v="NULL"/>
    <x v="0"/>
    <s v="NULL"/>
    <s v="Older People's Mental Health Services"/>
    <s v="Greenwich Older Adults"/>
    <x v="1"/>
  </r>
  <r>
    <d v="2021-04-07T13:39:10"/>
    <n v="21567305"/>
    <n v="3"/>
    <s v="Bromley West ADAPT Psychology"/>
    <x v="2"/>
    <d v="2019-04-29T16:46:00"/>
    <s v="NULL"/>
    <s v="NULL"/>
    <x v="0"/>
    <s v="NULL"/>
    <s v="Adult Mental Health and Learning Disability Services "/>
    <s v="Bromley Adults"/>
    <x v="2"/>
  </r>
  <r>
    <d v="2021-04-07T13:39:10"/>
    <n v="21567305"/>
    <n v="5"/>
    <s v="Bromley West ADAPT"/>
    <x v="28"/>
    <d v="2020-06-19T10:47:00"/>
    <s v="NULL"/>
    <s v="NULL"/>
    <x v="0"/>
    <s v="NULL"/>
    <s v="Adult Mental Health and Learning Disability Services "/>
    <s v="Bromley Adults"/>
    <x v="2"/>
  </r>
  <r>
    <d v="2021-04-07T13:39:10"/>
    <n v="21567305"/>
    <n v="6"/>
    <s v="Bromley West ADAPT OT"/>
    <x v="9"/>
    <d v="2021-01-18T16:53:00"/>
    <s v="NULL"/>
    <s v="NULL"/>
    <x v="0"/>
    <s v="NULL"/>
    <s v="Adult Mental Health and Learning Disability Services "/>
    <s v="Bromley Adults"/>
    <x v="2"/>
  </r>
  <r>
    <d v="2021-04-07T13:39:10"/>
    <n v="21567528"/>
    <n v="5"/>
    <s v="Bromley Crisis SUN"/>
    <x v="27"/>
    <d v="2018-10-17T11:07:00"/>
    <s v="NULL"/>
    <d v="2020-10-18T17:09:04"/>
    <x v="4"/>
    <s v="Settled"/>
    <s v="Adult Mental Health and Learning Disability Services "/>
    <s v="Not Specified"/>
    <x v="2"/>
  </r>
  <r>
    <d v="2021-04-07T13:39:10"/>
    <n v="21567569"/>
    <n v="5"/>
    <s v="Greenwich PCP Brief Intervention"/>
    <x v="15"/>
    <d v="2020-04-17T11:39:00"/>
    <s v="NULL"/>
    <s v="NULL"/>
    <x v="0"/>
    <s v="NULL"/>
    <s v="Adult Mental Health and Learning Disability Services "/>
    <s v="Greenwich Adults"/>
    <x v="1"/>
  </r>
  <r>
    <d v="2021-04-07T13:39:10"/>
    <n v="21567761"/>
    <n v="5"/>
    <s v="Greenwich Memory Clinic"/>
    <x v="1"/>
    <d v="2021-03-10T13:37:00"/>
    <s v="NULL"/>
    <s v="NULL"/>
    <x v="0"/>
    <s v="NULL"/>
    <s v="Older People's Mental Health Services"/>
    <s v="Greenwich Older Adults"/>
    <x v="1"/>
  </r>
  <r>
    <d v="2021-04-07T13:39:10"/>
    <n v="21567784"/>
    <n v="7"/>
    <s v="Bexley Older Adults CMHT"/>
    <x v="1"/>
    <d v="2021-03-01T10:11:00"/>
    <s v="NULL"/>
    <s v="NULL"/>
    <x v="0"/>
    <s v="NULL"/>
    <s v="Older People's Mental Health Services"/>
    <s v="Bexley Older Adults"/>
    <x v="0"/>
  </r>
  <r>
    <d v="2021-04-07T13:39:10"/>
    <n v="21567868"/>
    <n v="4"/>
    <s v="Bexley PCP"/>
    <x v="1"/>
    <d v="2021-03-29T11:15:00"/>
    <s v="NULL"/>
    <s v="NULL"/>
    <x v="0"/>
    <s v="NULL"/>
    <s v="Adult Mental Health and Learning Disability Services "/>
    <s v="Bexley Adults"/>
    <x v="0"/>
  </r>
  <r>
    <d v="2021-04-07T13:39:10"/>
    <n v="21567908"/>
    <n v="1"/>
    <s v="Greenwich Memory Clinic"/>
    <x v="29"/>
    <d v="2018-09-24T12:24:00"/>
    <s v="NULL"/>
    <s v="NULL"/>
    <x v="0"/>
    <s v="NULL"/>
    <s v="Older People's Mental Health Services"/>
    <s v="Greenwich Older Adults"/>
    <x v="1"/>
  </r>
  <r>
    <d v="2021-04-07T13:39:10"/>
    <n v="21568089"/>
    <n v="2"/>
    <s v="Bexley ALD MH Challenging Behaviour"/>
    <x v="29"/>
    <d v="2018-09-26T09:30:00"/>
    <s v="NULL"/>
    <d v="2018-11-21T10:00:00"/>
    <x v="0"/>
    <s v="NULL"/>
    <s v="Adult Mental Health and Learning Disability Services "/>
    <s v="Bexley Learning Disabilities"/>
    <x v="0"/>
  </r>
  <r>
    <d v="2021-04-07T13:39:10"/>
    <n v="21568178"/>
    <n v="1"/>
    <s v="Bromley Early Intervention"/>
    <x v="28"/>
    <d v="2020-06-16T09:25:00"/>
    <s v="NULL"/>
    <d v="2020-11-06T15:39:22"/>
    <x v="1"/>
    <s v="Settled"/>
    <s v="Adult Mental Health and Learning Disability Services "/>
    <s v="Bromley Adults"/>
    <x v="2"/>
  </r>
  <r>
    <d v="2021-04-07T13:39:10"/>
    <n v="21568260"/>
    <n v="11"/>
    <s v="Bromley Home Treatment Team"/>
    <x v="1"/>
    <d v="2021-03-26T10:04:00"/>
    <d v="2021-03-31T16:12:00"/>
    <s v="NULL"/>
    <x v="0"/>
    <s v="NULL"/>
    <s v="Adult Mental Health and Learning Disability Services "/>
    <s v="Bromley Adults"/>
    <x v="2"/>
  </r>
  <r>
    <d v="2021-04-07T13:39:10"/>
    <n v="21568260"/>
    <n v="12"/>
    <s v="Bromley East ICMP"/>
    <x v="1"/>
    <d v="2021-03-09T17:00:00"/>
    <s v="NULL"/>
    <s v="NULL"/>
    <x v="0"/>
    <s v="NULL"/>
    <s v="Adult Mental Health and Learning Disability Services "/>
    <s v="Bromley Adults"/>
    <x v="2"/>
  </r>
  <r>
    <d v="2021-04-07T13:39:10"/>
    <n v="21568267"/>
    <n v="4"/>
    <s v="Greenwich West ADAPT Psychology"/>
    <x v="18"/>
    <d v="2019-10-07T16:00:00"/>
    <s v="NULL"/>
    <s v="NULL"/>
    <x v="0"/>
    <s v="NULL"/>
    <s v="Adult Mental Health and Learning Disability Services "/>
    <s v="Greenwich Adults"/>
    <x v="1"/>
  </r>
  <r>
    <d v="2021-04-07T13:39:10"/>
    <n v="21568496"/>
    <n v="2"/>
    <s v="Bromley ALD MH Challenging Behaviour"/>
    <x v="25"/>
    <d v="2019-09-16T16:49:00"/>
    <s v="NULL"/>
    <d v="2020-01-31T16:48:37"/>
    <x v="1"/>
    <s v="Settled"/>
    <s v="Adult Mental Health and Learning Disability Services "/>
    <s v="Bromley Learning Disabilities"/>
    <x v="2"/>
  </r>
  <r>
    <d v="2021-04-07T13:39:10"/>
    <n v="21568502"/>
    <n v="12"/>
    <s v="Bexley ADAPT"/>
    <x v="16"/>
    <d v="2020-07-10T15:59:00"/>
    <s v="NULL"/>
    <s v="NULL"/>
    <x v="0"/>
    <s v="NULL"/>
    <s v="Adult Mental Health and Learning Disability Services "/>
    <s v="Bexley Adults"/>
    <x v="0"/>
  </r>
  <r>
    <d v="2021-04-07T13:39:10"/>
    <n v="21568541"/>
    <n v="2"/>
    <s v="Bexley ADAPT"/>
    <x v="19"/>
    <d v="2020-12-01T15:46:00"/>
    <s v="NULL"/>
    <d v="2020-12-15T19:37:38"/>
    <x v="4"/>
    <s v="Settled"/>
    <s v="Adult Mental Health and Learning Disability Services "/>
    <s v="Bexley Adults"/>
    <x v="0"/>
  </r>
  <r>
    <d v="2021-04-07T13:39:10"/>
    <n v="21568603"/>
    <n v="8"/>
    <s v="Greenwich Older Adults CMHT"/>
    <x v="32"/>
    <d v="2020-01-28T13:03:00"/>
    <s v="NULL"/>
    <s v="NULL"/>
    <x v="0"/>
    <s v="NULL"/>
    <s v="Older People's Mental Health Services"/>
    <s v="Greenwich Older Adults"/>
    <x v="1"/>
  </r>
  <r>
    <d v="2021-04-07T13:39:10"/>
    <n v="21568666"/>
    <n v="2"/>
    <s v="Forensic New Referrals"/>
    <x v="9"/>
    <d v="2021-01-21T10:26:00"/>
    <s v="NULL"/>
    <s v="NULL"/>
    <x v="0"/>
    <s v="NULL"/>
    <s v="Forensic and Prison Services"/>
    <s v="Not Specified"/>
    <x v="4"/>
  </r>
  <r>
    <d v="2021-04-07T13:39:10"/>
    <n v="21568769"/>
    <n v="13"/>
    <s v="Greenwich ALD MH Challenging Behaviour"/>
    <x v="3"/>
    <d v="2020-03-11T09:00:00"/>
    <s v="NULL"/>
    <d v="2020-03-11T11:00:00"/>
    <x v="2"/>
    <s v="Settled"/>
    <s v="Adult Mental Health and Learning Disability Services "/>
    <s v="Greenwich Learning Disabilities"/>
    <x v="1"/>
  </r>
  <r>
    <d v="2021-04-07T13:39:10"/>
    <n v="21568812"/>
    <n v="9"/>
    <s v="Bromley PCP"/>
    <x v="1"/>
    <d v="2021-03-19T15:33:00"/>
    <s v="NULL"/>
    <s v="NULL"/>
    <x v="0"/>
    <s v="NULL"/>
    <s v="Adult Mental Health and Learning Disability Services "/>
    <s v="Bromley Adults"/>
    <x v="2"/>
  </r>
  <r>
    <d v="2021-04-07T13:39:10"/>
    <n v="21569184"/>
    <n v="1"/>
    <s v="Greenwich West ICMP"/>
    <x v="27"/>
    <d v="2018-10-09T15:24:00"/>
    <s v="NULL"/>
    <d v="2018-11-19T14:15:00"/>
    <x v="0"/>
    <s v="NULL"/>
    <s v="Adult Mental Health and Learning Disability Services "/>
    <s v="Greenwich Adults"/>
    <x v="1"/>
  </r>
  <r>
    <d v="2021-04-07T13:39:10"/>
    <n v="21569253"/>
    <n v="3"/>
    <s v="Greenwich West ICMP"/>
    <x v="7"/>
    <d v="2018-12-13T12:45:00"/>
    <s v="NULL"/>
    <d v="2018-12-28T14:00:00"/>
    <x v="16"/>
    <s v="Non-Settled"/>
    <s v="Adult Mental Health and Learning Disability Services "/>
    <s v="Greenwich Adults"/>
    <x v="1"/>
  </r>
  <r>
    <d v="2021-04-07T13:39:10"/>
    <n v="21569284"/>
    <n v="2"/>
    <s v="Bromley Memory Service Team"/>
    <x v="14"/>
    <d v="2019-07-02T08:43:00"/>
    <s v="NULL"/>
    <s v="NULL"/>
    <x v="0"/>
    <s v="NULL"/>
    <s v="Older People's Mental Health Services"/>
    <s v="Bromley Older Adults"/>
    <x v="2"/>
  </r>
  <r>
    <d v="2021-04-07T13:39:10"/>
    <n v="21569344"/>
    <n v="1"/>
    <s v="Bromley ALD MH Challenging Behaviour"/>
    <x v="27"/>
    <d v="2018-10-19T16:50:00"/>
    <s v="NULL"/>
    <d v="2018-11-27T10:27:20"/>
    <x v="1"/>
    <s v="Settled"/>
    <s v="Adult Mental Health and Learning Disability Services "/>
    <s v="Bromley Learning Disabilities"/>
    <x v="2"/>
  </r>
  <r>
    <d v="2021-04-07T13:39:10"/>
    <n v="21569434"/>
    <n v="3"/>
    <s v="Bromley PCP"/>
    <x v="13"/>
    <d v="2021-02-22T20:23:00"/>
    <s v="NULL"/>
    <s v="NULL"/>
    <x v="0"/>
    <s v="NULL"/>
    <s v="Adult Mental Health and Learning Disability Services "/>
    <s v="Bromley Adults"/>
    <x v="2"/>
  </r>
  <r>
    <d v="2021-04-07T13:39:10"/>
    <n v="21569434"/>
    <n v="4"/>
    <s v="Bromley ADULT ASD"/>
    <x v="1"/>
    <d v="2021-03-30T09:52:00"/>
    <s v="NULL"/>
    <s v="NULL"/>
    <x v="0"/>
    <s v="NULL"/>
    <s v="Adult Mental Health and Learning Disability Services "/>
    <s v="Bromley Adults"/>
    <x v="2"/>
  </r>
  <r>
    <d v="2021-04-07T13:39:10"/>
    <n v="21569469"/>
    <n v="1"/>
    <s v="Bromley East ADAPT"/>
    <x v="27"/>
    <d v="2018-10-04T10:10:00"/>
    <s v="NULL"/>
    <d v="2019-07-31T09:02:12"/>
    <x v="1"/>
    <s v="Settled"/>
    <s v="Adult Mental Health and Learning Disability Services "/>
    <s v="Bromley Adults"/>
    <x v="2"/>
  </r>
  <r>
    <d v="2021-04-07T13:39:10"/>
    <n v="21569533"/>
    <n v="2"/>
    <s v="Bromley OA CMHT Bromley"/>
    <x v="27"/>
    <d v="2018-10-08T10:38:00"/>
    <s v="NULL"/>
    <d v="2018-10-08T13:52:16"/>
    <x v="7"/>
    <s v="Settled"/>
    <s v="Older People's Mental Health Services"/>
    <s v="Bromley Older Adults"/>
    <x v="2"/>
  </r>
  <r>
    <d v="2021-04-07T13:39:10"/>
    <n v="21569534"/>
    <n v="2"/>
    <s v="Bromley Memory Service Team"/>
    <x v="30"/>
    <d v="2020-05-13T13:41:00"/>
    <s v="NULL"/>
    <d v="2020-05-29T15:01:55"/>
    <x v="16"/>
    <s v="Settled"/>
    <s v="Older People's Mental Health Services"/>
    <s v="Bromley Older Adults"/>
    <x v="2"/>
  </r>
  <r>
    <d v="2021-04-07T13:39:10"/>
    <n v="21569601"/>
    <n v="3"/>
    <s v="Bromley West ICMP"/>
    <x v="9"/>
    <d v="2021-01-08T15:00:00"/>
    <s v="NULL"/>
    <d v="2021-02-10T15:00:00"/>
    <x v="0"/>
    <s v="NULL"/>
    <s v="Adult Mental Health and Learning Disability Services "/>
    <s v="Bromley Adults"/>
    <x v="2"/>
  </r>
  <r>
    <d v="2021-04-07T13:39:10"/>
    <n v="21569615"/>
    <n v="8"/>
    <s v="Bexley Older Adults CMHT"/>
    <x v="13"/>
    <d v="2021-02-16T11:36:00"/>
    <s v="NULL"/>
    <s v="NULL"/>
    <x v="0"/>
    <s v="NULL"/>
    <s v="Older People's Mental Health Services"/>
    <s v="Bexley Older Adults"/>
    <x v="0"/>
  </r>
  <r>
    <d v="2021-04-07T13:39:10"/>
    <n v="21569622"/>
    <n v="2"/>
    <s v="Bexley OA Memory Service"/>
    <x v="12"/>
    <d v="2020-10-30T11:11:00"/>
    <s v="NULL"/>
    <s v="NULL"/>
    <x v="0"/>
    <s v="NULL"/>
    <s v="Older People's Mental Health Services"/>
    <s v="Bexley Older Adults"/>
    <x v="0"/>
  </r>
  <r>
    <d v="2021-04-07T13:39:10"/>
    <n v="21569629"/>
    <n v="13"/>
    <s v="Greenwich Memory Clinic"/>
    <x v="19"/>
    <d v="2020-12-16T11:43:00"/>
    <s v="NULL"/>
    <s v="NULL"/>
    <x v="0"/>
    <s v="NULL"/>
    <s v="Older People's Mental Health Services"/>
    <s v="Greenwich Older Adults"/>
    <x v="1"/>
  </r>
  <r>
    <d v="2021-04-07T13:39:10"/>
    <n v="21569659"/>
    <n v="1"/>
    <s v="Bromley Memory Service Team"/>
    <x v="27"/>
    <d v="2018-10-04T11:10:00"/>
    <s v="NULL"/>
    <d v="2018-10-05T11:11:06"/>
    <x v="11"/>
    <s v="Settled"/>
    <s v="Older People's Mental Health Services"/>
    <s v="Bromley Older Adults"/>
    <x v="2"/>
  </r>
  <r>
    <d v="2021-04-07T13:39:10"/>
    <n v="21569728"/>
    <n v="4"/>
    <s v="Bromley Crisis SUN"/>
    <x v="31"/>
    <d v="2019-01-31T14:53:00"/>
    <s v="NULL"/>
    <s v="NULL"/>
    <x v="0"/>
    <s v="NULL"/>
    <s v="Adult Mental Health and Learning Disability Services "/>
    <s v="Not Specified"/>
    <x v="2"/>
  </r>
  <r>
    <d v="2021-04-07T13:39:10"/>
    <n v="21569728"/>
    <n v="9"/>
    <s v="Bromley East ADAPT"/>
    <x v="26"/>
    <d v="2019-12-03T12:02:00"/>
    <s v="NULL"/>
    <s v="NULL"/>
    <x v="0"/>
    <s v="NULL"/>
    <s v="Adult Mental Health and Learning Disability Services "/>
    <s v="Bromley Adults"/>
    <x v="2"/>
  </r>
  <r>
    <d v="2021-04-07T13:39:10"/>
    <n v="21569731"/>
    <n v="2"/>
    <s v="Bromley ALD Epilepsy Team"/>
    <x v="1"/>
    <d v="2021-03-30T14:40:00"/>
    <s v="NULL"/>
    <s v="NULL"/>
    <x v="0"/>
    <s v="NULL"/>
    <s v="Adult Mental Health and Learning Disability Services "/>
    <s v="Bromley Learning Disabilities"/>
    <x v="2"/>
  </r>
  <r>
    <d v="2021-04-07T13:39:10"/>
    <n v="21570038"/>
    <n v="4"/>
    <s v="Bromley Crisis SUN"/>
    <x v="27"/>
    <d v="2018-10-25T13:00:00"/>
    <s v="NULL"/>
    <d v="2018-11-28T13:13:55"/>
    <x v="16"/>
    <s v="Settled"/>
    <s v="Adult Mental Health and Learning Disability Services "/>
    <s v="Not Specified"/>
    <x v="2"/>
  </r>
  <r>
    <d v="2021-04-07T13:39:10"/>
    <n v="21570118"/>
    <n v="3"/>
    <s v="Perinatal Bromley MHT"/>
    <x v="1"/>
    <d v="2021-03-26T15:15:00"/>
    <s v="NULL"/>
    <s v="NULL"/>
    <x v="0"/>
    <s v="NULL"/>
    <s v="Adult Mental Health and Learning Disability Services "/>
    <s v="Bromley Adults"/>
    <x v="2"/>
  </r>
  <r>
    <d v="2021-04-07T13:39:10"/>
    <n v="21570188"/>
    <n v="3"/>
    <s v="Greenwich East ICMP"/>
    <x v="6"/>
    <d v="2018-11-16T10:17:00"/>
    <s v="NULL"/>
    <d v="2019-09-23T10:42:00"/>
    <x v="0"/>
    <s v="NULL"/>
    <s v="Adult Mental Health and Learning Disability Services "/>
    <s v="Greenwich Adults"/>
    <x v="1"/>
  </r>
  <r>
    <d v="2021-04-07T13:39:10"/>
    <n v="21570242"/>
    <n v="3"/>
    <s v="Bromley ALD MH Challenging Behaviour"/>
    <x v="36"/>
    <d v="2019-05-20T16:24:00"/>
    <s v="NULL"/>
    <d v="2019-06-26T09:58:37"/>
    <x v="2"/>
    <s v="Settled"/>
    <s v="Adult Mental Health and Learning Disability Services "/>
    <s v="Bromley Learning Disabilities"/>
    <x v="2"/>
  </r>
  <r>
    <d v="2021-04-07T13:39:10"/>
    <n v="21570329"/>
    <n v="6"/>
    <s v="Bromley Early Intervention"/>
    <x v="4"/>
    <d v="2020-09-24T09:24:00"/>
    <s v="NULL"/>
    <d v="2021-03-30T22:54:05"/>
    <x v="16"/>
    <s v="Settled"/>
    <s v="Adult Mental Health and Learning Disability Services "/>
    <s v="Bromley Adults"/>
    <x v="2"/>
  </r>
  <r>
    <d v="2021-04-07T13:39:10"/>
    <n v="21570355"/>
    <n v="7"/>
    <s v="Greenwich East ICMP"/>
    <x v="23"/>
    <d v="2019-02-04T11:45:00"/>
    <s v="NULL"/>
    <d v="2019-07-08T13:57:10"/>
    <x v="0"/>
    <s v="NULL"/>
    <s v="Adult Mental Health and Learning Disability Services "/>
    <s v="Greenwich Adults"/>
    <x v="1"/>
  </r>
  <r>
    <d v="2021-04-07T13:39:10"/>
    <n v="21570494"/>
    <n v="3"/>
    <s v="Bromley ADULT ADHD"/>
    <x v="12"/>
    <d v="2020-10-02T09:00:00"/>
    <s v="NULL"/>
    <s v="NULL"/>
    <x v="0"/>
    <s v="NULL"/>
    <s v="Adult Mental Health and Learning Disability Services "/>
    <s v="Bromley Adults"/>
    <x v="2"/>
  </r>
  <r>
    <d v="2021-04-07T13:39:10"/>
    <n v="21570800"/>
    <n v="3"/>
    <s v="Bexley Early Intervention"/>
    <x v="27"/>
    <d v="2018-10-15T16:00:00"/>
    <s v="NULL"/>
    <d v="2019-02-11T13:06:10"/>
    <x v="1"/>
    <s v="Settled"/>
    <s v="Adult Mental Health and Learning Disability Services "/>
    <s v="Bexley Adults"/>
    <x v="0"/>
  </r>
  <r>
    <d v="2021-04-07T13:39:10"/>
    <n v="21570887"/>
    <n v="3"/>
    <s v="Greenwich Memory Clinic"/>
    <x v="16"/>
    <d v="2020-07-21T11:48:00"/>
    <s v="NULL"/>
    <s v="NULL"/>
    <x v="0"/>
    <s v="NULL"/>
    <s v="Older People's Mental Health Services"/>
    <s v="Greenwich Older Adults"/>
    <x v="1"/>
  </r>
  <r>
    <d v="2021-04-07T13:39:10"/>
    <n v="21570924"/>
    <n v="4"/>
    <s v="Bromley ADULT ADHD"/>
    <x v="19"/>
    <d v="2020-12-03T00:00:00"/>
    <s v="NULL"/>
    <s v="NULL"/>
    <x v="0"/>
    <s v="NULL"/>
    <s v="Adult Mental Health and Learning Disability Services "/>
    <s v="Bromley Adults"/>
    <x v="2"/>
  </r>
  <r>
    <d v="2021-04-07T13:39:10"/>
    <n v="21570926"/>
    <n v="3"/>
    <s v="Bromley West ADAPT Psychology"/>
    <x v="4"/>
    <d v="2020-09-11T15:38:00"/>
    <s v="NULL"/>
    <s v="NULL"/>
    <x v="0"/>
    <s v="NULL"/>
    <s v="Adult Mental Health and Learning Disability Services "/>
    <s v="Bromley Adults"/>
    <x v="2"/>
  </r>
  <r>
    <d v="2021-04-07T13:39:10"/>
    <n v="21570934"/>
    <n v="2"/>
    <s v="Bromley East ICMP"/>
    <x v="27"/>
    <d v="2018-10-29T16:00:00"/>
    <s v="NULL"/>
    <s v="NULL"/>
    <x v="0"/>
    <s v="NULL"/>
    <s v="Adult Mental Health and Learning Disability Services "/>
    <s v="Bromley Adults"/>
    <x v="2"/>
  </r>
  <r>
    <d v="2021-04-07T13:39:10"/>
    <n v="21570934"/>
    <n v="3"/>
    <s v="Bromley East Depot"/>
    <x v="6"/>
    <d v="2018-11-21T09:27:00"/>
    <s v="NULL"/>
    <s v="NULL"/>
    <x v="0"/>
    <s v="NULL"/>
    <s v="Adult Mental Health and Learning Disability Services "/>
    <s v="Bromley Adults"/>
    <x v="2"/>
  </r>
  <r>
    <d v="2021-04-07T13:39:10"/>
    <n v="21570961"/>
    <n v="10"/>
    <s v="Perinatal Greenwich MHT"/>
    <x v="19"/>
    <d v="2020-12-08T13:41:00"/>
    <s v="NULL"/>
    <s v="NULL"/>
    <x v="0"/>
    <s v="NULL"/>
    <s v="Adult Mental Health and Learning Disability Services "/>
    <s v="Bromley Adults"/>
    <x v="1"/>
  </r>
  <r>
    <d v="2021-04-07T13:39:10"/>
    <n v="21570998"/>
    <n v="5"/>
    <s v="Bexley ICMP"/>
    <x v="6"/>
    <d v="2018-11-28T12:00:00"/>
    <s v="NULL"/>
    <s v="NULL"/>
    <x v="0"/>
    <s v="NULL"/>
    <s v="Adult Mental Health and Learning Disability Services "/>
    <s v="Bexley Adults"/>
    <x v="0"/>
  </r>
  <r>
    <d v="2021-04-07T13:39:10"/>
    <n v="21571123"/>
    <n v="1"/>
    <s v="Bexley Older Adults CMHT"/>
    <x v="27"/>
    <d v="2018-10-15T16:00:00"/>
    <s v="NULL"/>
    <s v="NULL"/>
    <x v="0"/>
    <s v="NULL"/>
    <s v="Older People's Mental Health Services"/>
    <s v="Bexley Older Adults"/>
    <x v="0"/>
  </r>
  <r>
    <d v="2021-04-07T13:39:10"/>
    <n v="21571132"/>
    <n v="4"/>
    <s v="Bromley Memory Service Team"/>
    <x v="8"/>
    <d v="2020-11-10T16:55:00"/>
    <d v="2021-03-31T16:37:00"/>
    <d v="2020-11-10T16:59:36"/>
    <x v="7"/>
    <s v="Settled"/>
    <s v="Older People's Mental Health Services"/>
    <s v="Bromley Older Adults"/>
    <x v="2"/>
  </r>
  <r>
    <d v="2021-04-07T13:39:10"/>
    <n v="21571180"/>
    <n v="2"/>
    <s v="Greenwich West ADAPT"/>
    <x v="2"/>
    <d v="2019-04-08T15:00:00"/>
    <s v="NULL"/>
    <s v="NULL"/>
    <x v="0"/>
    <s v="NULL"/>
    <s v="Adult Mental Health and Learning Disability Services "/>
    <s v="Greenwich Adults"/>
    <x v="1"/>
  </r>
  <r>
    <d v="2021-04-07T13:39:10"/>
    <n v="21571180"/>
    <n v="9"/>
    <s v="Greenwich ADAPT SUN Group"/>
    <x v="0"/>
    <d v="2019-08-05T13:09:00"/>
    <s v="NULL"/>
    <s v="NULL"/>
    <x v="0"/>
    <s v="NULL"/>
    <s v="Adult Mental Health and Learning Disability Services "/>
    <s v="Greenwich Adults"/>
    <x v="1"/>
  </r>
  <r>
    <d v="2021-04-07T13:39:10"/>
    <n v="21571180"/>
    <n v="10"/>
    <s v="Greenwich West ADAPT Psychology"/>
    <x v="8"/>
    <d v="2020-11-24T16:00:00"/>
    <s v="NULL"/>
    <s v="NULL"/>
    <x v="0"/>
    <s v="NULL"/>
    <s v="Adult Mental Health and Learning Disability Services "/>
    <s v="Greenwich Adults"/>
    <x v="1"/>
  </r>
  <r>
    <d v="2021-04-07T13:39:10"/>
    <n v="21571335"/>
    <n v="1"/>
    <s v="Bromley Memory Service Team"/>
    <x v="27"/>
    <d v="2018-10-16T15:04:00"/>
    <s v="NULL"/>
    <d v="2018-11-27T14:19:54"/>
    <x v="7"/>
    <s v="Settled"/>
    <s v="Older People's Mental Health Services"/>
    <s v="Bromley Older Adults"/>
    <x v="2"/>
  </r>
  <r>
    <d v="2021-04-07T13:39:10"/>
    <n v="21571353"/>
    <n v="2"/>
    <s v="Bromley Memory Service Team"/>
    <x v="4"/>
    <d v="2020-09-25T15:50:00"/>
    <s v="NULL"/>
    <d v="2020-09-25T16:26:15"/>
    <x v="7"/>
    <s v="Settled"/>
    <s v="Older People's Mental Health Services"/>
    <s v="Bromley Older Adults"/>
    <x v="2"/>
  </r>
  <r>
    <d v="2021-04-07T13:39:10"/>
    <n v="21571359"/>
    <n v="2"/>
    <s v="Bromley ADULT ASD"/>
    <x v="8"/>
    <d v="2020-11-11T09:00:00"/>
    <s v="NULL"/>
    <s v="NULL"/>
    <x v="0"/>
    <s v="NULL"/>
    <s v="Adult Mental Health and Learning Disability Services "/>
    <s v="Bromley Adults"/>
    <x v="2"/>
  </r>
  <r>
    <d v="2021-04-07T13:39:10"/>
    <n v="21571369"/>
    <n v="7"/>
    <s v="Bromley Crisis SUN"/>
    <x v="6"/>
    <d v="2018-11-15T13:00:00"/>
    <s v="NULL"/>
    <d v="2018-11-17T10:04:31"/>
    <x v="4"/>
    <s v="Settled"/>
    <s v="Adult Mental Health and Learning Disability Services "/>
    <s v="Not Specified"/>
    <x v="2"/>
  </r>
  <r>
    <d v="2021-04-07T13:39:10"/>
    <n v="21571408"/>
    <n v="3"/>
    <s v="Forensic OT Team"/>
    <x v="7"/>
    <d v="2018-12-07T17:00:00"/>
    <s v="NULL"/>
    <d v="2019-02-18T14:00:00"/>
    <x v="9"/>
    <s v="NULL"/>
    <s v="Forensic and Prison Services"/>
    <s v="Not Specified"/>
    <x v="4"/>
  </r>
  <r>
    <d v="2021-04-07T13:39:10"/>
    <n v="21571670"/>
    <n v="2"/>
    <s v="Bromley Early Intervention"/>
    <x v="27"/>
    <d v="2018-10-18T17:40:00"/>
    <s v="NULL"/>
    <d v="2019-04-09T15:00:00"/>
    <x v="1"/>
    <s v="Settled"/>
    <s v="Adult Mental Health and Learning Disability Services "/>
    <s v="Bromley Adults"/>
    <x v="2"/>
  </r>
  <r>
    <d v="2021-04-07T13:39:10"/>
    <n v="21571751"/>
    <n v="2"/>
    <s v="Bromley OA CMHT Bromley"/>
    <x v="36"/>
    <d v="2019-05-20T16:39:00"/>
    <s v="NULL"/>
    <d v="2019-05-20T16:47:07"/>
    <x v="7"/>
    <s v="Settled"/>
    <s v="Older People's Mental Health Services"/>
    <s v="Bromley Older Adults"/>
    <x v="2"/>
  </r>
  <r>
    <d v="2021-04-07T13:39:10"/>
    <n v="21571751"/>
    <n v="3"/>
    <s v="Bromley OPMH Community OT Team"/>
    <x v="12"/>
    <d v="2020-10-19T09:00:00"/>
    <s v="NULL"/>
    <s v="NULL"/>
    <x v="0"/>
    <s v="NULL"/>
    <s v="Older People's Mental Health Services"/>
    <s v="Bromley Older Adults"/>
    <x v="2"/>
  </r>
  <r>
    <d v="2021-04-07T13:39:10"/>
    <n v="21571797"/>
    <n v="8"/>
    <s v="Bromley Early Intervention"/>
    <x v="16"/>
    <d v="2020-07-15T14:13:00"/>
    <s v="NULL"/>
    <d v="2020-11-10T10:30:00"/>
    <x v="3"/>
    <s v="Settled"/>
    <s v="Adult Mental Health and Learning Disability Services "/>
    <s v="Bromley Adults"/>
    <x v="2"/>
  </r>
  <r>
    <d v="2021-04-07T13:39:10"/>
    <n v="21571797"/>
    <n v="9"/>
    <s v="Bromley IPS Team"/>
    <x v="4"/>
    <d v="2020-09-07T16:00:00"/>
    <s v="NULL"/>
    <d v="2020-11-10T10:30:00"/>
    <x v="3"/>
    <s v="Settled"/>
    <s v="Adult Mental Health and Learning Disability Services "/>
    <s v="Bromley Adults"/>
    <x v="2"/>
  </r>
  <r>
    <d v="2021-04-07T13:39:10"/>
    <n v="21572139"/>
    <n v="2"/>
    <s v="Bromley Memory Service Team"/>
    <x v="13"/>
    <d v="2021-02-05T16:58:00"/>
    <s v="NULL"/>
    <s v="NULL"/>
    <x v="0"/>
    <s v="NULL"/>
    <s v="Older People's Mental Health Services"/>
    <s v="Bromley Older Adults"/>
    <x v="2"/>
  </r>
  <r>
    <d v="2021-04-07T13:39:10"/>
    <n v="21572183"/>
    <n v="2"/>
    <s v="Bexley OA Memory Service"/>
    <x v="18"/>
    <d v="2019-10-24T09:47:00"/>
    <s v="NULL"/>
    <s v="NULL"/>
    <x v="0"/>
    <s v="NULL"/>
    <s v="Older People's Mental Health Services"/>
    <s v="Bexley Older Adults"/>
    <x v="0"/>
  </r>
  <r>
    <d v="2021-04-07T13:39:10"/>
    <n v="21572197"/>
    <n v="4"/>
    <s v="Bexley OA Memory Service"/>
    <x v="4"/>
    <d v="2020-09-29T11:02:00"/>
    <s v="NULL"/>
    <s v="NULL"/>
    <x v="0"/>
    <s v="NULL"/>
    <s v="Older People's Mental Health Services"/>
    <s v="Bexley Older Adults"/>
    <x v="0"/>
  </r>
  <r>
    <d v="2021-04-07T13:39:10"/>
    <n v="21572234"/>
    <n v="18"/>
    <s v="Bexley ICMP"/>
    <x v="30"/>
    <d v="2020-05-13T12:28:00"/>
    <s v="NULL"/>
    <s v="NULL"/>
    <x v="0"/>
    <s v="NULL"/>
    <s v="Adult Mental Health and Learning Disability Services "/>
    <s v="Bexley Adults"/>
    <x v="0"/>
  </r>
  <r>
    <d v="2021-04-07T13:39:10"/>
    <n v="21572234"/>
    <n v="25"/>
    <s v="Bexley ICMP Psychology"/>
    <x v="13"/>
    <d v="2021-02-16T12:00:00"/>
    <s v="NULL"/>
    <s v="NULL"/>
    <x v="0"/>
    <s v="NULL"/>
    <s v="Adult Mental Health and Learning Disability Services "/>
    <s v="Bexley Adults"/>
    <x v="0"/>
  </r>
  <r>
    <d v="2021-04-07T13:39:10"/>
    <n v="21572267"/>
    <n v="1"/>
    <s v="Greenwich Memory Clinic"/>
    <x v="27"/>
    <d v="2018-10-23T12:29:00"/>
    <s v="NULL"/>
    <s v="NULL"/>
    <x v="0"/>
    <s v="NULL"/>
    <s v="Older People's Mental Health Services"/>
    <s v="Greenwich Older Adults"/>
    <x v="1"/>
  </r>
  <r>
    <d v="2021-04-07T13:39:10"/>
    <n v="21572367"/>
    <n v="4"/>
    <s v="Bromley ADULT ADHD"/>
    <x v="19"/>
    <d v="2020-12-17T14:50:00"/>
    <s v="NULL"/>
    <s v="NULL"/>
    <x v="0"/>
    <s v="NULL"/>
    <s v="Adult Mental Health and Learning Disability Services "/>
    <s v="Bromley Adults"/>
    <x v="2"/>
  </r>
  <r>
    <d v="2021-04-07T13:39:10"/>
    <n v="21572374"/>
    <n v="3"/>
    <s v="Greenwich PCP Brief Intervention"/>
    <x v="19"/>
    <d v="2020-12-14T16:00:00"/>
    <s v="NULL"/>
    <s v="NULL"/>
    <x v="0"/>
    <s v="NULL"/>
    <s v="Adult Mental Health and Learning Disability Services "/>
    <s v="Greenwich Adults"/>
    <x v="1"/>
  </r>
  <r>
    <d v="2021-04-07T13:39:10"/>
    <n v="21572403"/>
    <n v="1"/>
    <s v="Bromley ALD MH Challenging Behaviour"/>
    <x v="27"/>
    <d v="2018-10-24T09:37:00"/>
    <s v="NULL"/>
    <d v="2018-11-29T16:11:56"/>
    <x v="2"/>
    <s v="Settled"/>
    <s v="Adult Mental Health and Learning Disability Services "/>
    <s v="Bromley Learning Disabilities"/>
    <x v="2"/>
  </r>
  <r>
    <d v="2021-04-07T13:39:10"/>
    <n v="21572433"/>
    <n v="2"/>
    <s v="Greenwich Memory Clinic"/>
    <x v="16"/>
    <d v="2020-07-02T11:32:00"/>
    <s v="NULL"/>
    <s v="NULL"/>
    <x v="0"/>
    <s v="NULL"/>
    <s v="Older People's Mental Health Services"/>
    <s v="Greenwich Older Adults"/>
    <x v="1"/>
  </r>
  <r>
    <d v="2021-04-07T13:39:10"/>
    <n v="21572476"/>
    <n v="3"/>
    <s v="Greenwich Older Adults CMHT"/>
    <x v="2"/>
    <d v="2019-04-29T10:34:00"/>
    <s v="NULL"/>
    <s v="NULL"/>
    <x v="0"/>
    <s v="NULL"/>
    <s v="Older People's Mental Health Services"/>
    <s v="Greenwich Older Adults"/>
    <x v="1"/>
  </r>
  <r>
    <d v="2021-04-07T13:39:10"/>
    <n v="21572483"/>
    <n v="3"/>
    <s v="Bromley Memory Service Team"/>
    <x v="9"/>
    <d v="2021-01-12T10:18:00"/>
    <s v="NULL"/>
    <d v="2021-01-12T10:33:14"/>
    <x v="11"/>
    <s v="Settled"/>
    <s v="Older People's Mental Health Services"/>
    <s v="Bromley Older Adults"/>
    <x v="2"/>
  </r>
  <r>
    <d v="2021-04-07T13:39:10"/>
    <n v="21572483"/>
    <n v="5"/>
    <s v="Bromley OA Liaison Team"/>
    <x v="1"/>
    <d v="2021-03-26T12:44:00"/>
    <s v="NULL"/>
    <s v="NULL"/>
    <x v="0"/>
    <s v="NULL"/>
    <s v="Older People's Mental Health Services"/>
    <s v="Bromley Older Adults"/>
    <x v="2"/>
  </r>
  <r>
    <d v="2021-04-07T13:39:10"/>
    <n v="21572729"/>
    <n v="14"/>
    <s v="Greenwich West ICMP"/>
    <x v="18"/>
    <d v="2019-10-01T10:50:00"/>
    <s v="NULL"/>
    <s v="NULL"/>
    <x v="0"/>
    <s v="NULL"/>
    <s v="Adult Mental Health and Learning Disability Services "/>
    <s v="Greenwich Adults"/>
    <x v="1"/>
  </r>
  <r>
    <d v="2021-04-07T13:39:10"/>
    <n v="21572797"/>
    <n v="12"/>
    <s v="Bromley Early Intervention"/>
    <x v="9"/>
    <d v="2021-01-08T15:00:00"/>
    <s v="NULL"/>
    <d v="2021-01-26T14:03:29"/>
    <x v="1"/>
    <s v="Settled"/>
    <s v="Adult Mental Health and Learning Disability Services "/>
    <s v="Bromley Adults"/>
    <x v="2"/>
  </r>
  <r>
    <d v="2021-04-07T13:39:10"/>
    <n v="21572870"/>
    <n v="3"/>
    <s v="Greenwich Early Intervention"/>
    <x v="25"/>
    <d v="2019-09-27T12:00:00"/>
    <s v="NULL"/>
    <d v="2019-12-23T11:00:12"/>
    <x v="7"/>
    <s v="Settled"/>
    <s v="Adult Mental Health and Learning Disability Services "/>
    <s v="Greenwich Adults"/>
    <x v="1"/>
  </r>
  <r>
    <d v="2021-04-07T13:39:10"/>
    <n v="21572994"/>
    <n v="5"/>
    <s v="Bromley PCP"/>
    <x v="9"/>
    <d v="2021-01-22T10:30:00"/>
    <d v="2021-04-01T09:34:00"/>
    <s v="NULL"/>
    <x v="0"/>
    <s v="NULL"/>
    <s v="Adult Mental Health and Learning Disability Services "/>
    <s v="Bromley Adults"/>
    <x v="2"/>
  </r>
  <r>
    <d v="2021-04-07T13:39:10"/>
    <n v="21573054"/>
    <n v="5"/>
    <s v="Greenwich ALD Complex Physical Health"/>
    <x v="13"/>
    <d v="2021-02-09T12:00:00"/>
    <s v="NULL"/>
    <s v="NULL"/>
    <x v="0"/>
    <s v="NULL"/>
    <s v="Adult Mental Health and Learning Disability Services "/>
    <s v="Greenwich Learning Disabilities"/>
    <x v="1"/>
  </r>
  <r>
    <d v="2021-04-07T13:39:10"/>
    <n v="21573176"/>
    <n v="4"/>
    <s v="Bromley PCP"/>
    <x v="13"/>
    <d v="2021-02-17T16:28:00"/>
    <s v="NULL"/>
    <s v="NULL"/>
    <x v="0"/>
    <s v="NULL"/>
    <s v="Adult Mental Health and Learning Disability Services "/>
    <s v="Bromley Adults"/>
    <x v="2"/>
  </r>
  <r>
    <d v="2021-04-07T13:39:10"/>
    <n v="21573208"/>
    <n v="16"/>
    <s v="Greenwich Memory Clinic"/>
    <x v="9"/>
    <d v="2021-01-13T13:13:00"/>
    <s v="NULL"/>
    <s v="NULL"/>
    <x v="0"/>
    <s v="NULL"/>
    <s v="Older People's Mental Health Services"/>
    <s v="Greenwich Older Adults"/>
    <x v="1"/>
  </r>
  <r>
    <d v="2021-04-07T13:39:10"/>
    <n v="21573461"/>
    <n v="15"/>
    <s v="Bromley COMHAD"/>
    <x v="13"/>
    <d v="2021-02-09T15:40:00"/>
    <s v="NULL"/>
    <s v="NULL"/>
    <x v="0"/>
    <s v="NULL"/>
    <s v="Adult Mental Health and Learning Disability Services "/>
    <s v="Bromley Adults"/>
    <x v="2"/>
  </r>
  <r>
    <d v="2021-04-07T13:39:10"/>
    <n v="21573519"/>
    <n v="3"/>
    <s v="Bromley Memory Service Team"/>
    <x v="32"/>
    <d v="2020-01-14T14:04:00"/>
    <s v="NULL"/>
    <s v="NULL"/>
    <x v="0"/>
    <s v="NULL"/>
    <s v="Older People's Mental Health Services"/>
    <s v="Bromley Older Adults"/>
    <x v="2"/>
  </r>
  <r>
    <d v="2021-04-07T13:39:10"/>
    <n v="21573658"/>
    <n v="14"/>
    <s v="Greenwich East ADAPT"/>
    <x v="9"/>
    <d v="2021-01-13T11:20:00"/>
    <s v="NULL"/>
    <s v="NULL"/>
    <x v="0"/>
    <s v="NULL"/>
    <s v="Adult Mental Health and Learning Disability Services "/>
    <s v="Greenwich Adults"/>
    <x v="1"/>
  </r>
  <r>
    <d v="2021-04-07T13:39:10"/>
    <n v="21573833"/>
    <n v="1"/>
    <s v="Greenwich East ADAPT"/>
    <x v="6"/>
    <d v="2018-11-01T16:06:00"/>
    <s v="NULL"/>
    <s v="NULL"/>
    <x v="0"/>
    <s v="NULL"/>
    <s v="Adult Mental Health and Learning Disability Services "/>
    <s v="Greenwich Adults"/>
    <x v="1"/>
  </r>
  <r>
    <d v="2021-04-07T13:39:10"/>
    <n v="21573870"/>
    <n v="3"/>
    <s v="Bromley OA CMHT Orpington"/>
    <x v="6"/>
    <d v="2018-11-13T14:15:00"/>
    <s v="NULL"/>
    <d v="2019-04-09T15:30:00"/>
    <x v="7"/>
    <s v="Settled"/>
    <s v="Older People's Mental Health Services"/>
    <s v="Bromley Older Adults"/>
    <x v="2"/>
  </r>
  <r>
    <d v="2021-04-07T13:39:10"/>
    <n v="21573936"/>
    <n v="2"/>
    <s v="Bromley Memory Service Team"/>
    <x v="10"/>
    <d v="2019-11-19T16:26:00"/>
    <s v="NULL"/>
    <s v="NULL"/>
    <x v="0"/>
    <s v="NULL"/>
    <s v="Older People's Mental Health Services"/>
    <s v="Bromley Older Adults"/>
    <x v="2"/>
  </r>
  <r>
    <d v="2021-04-07T13:39:10"/>
    <n v="21573946"/>
    <n v="6"/>
    <s v="Greenwich PCP Brief Intervention"/>
    <x v="13"/>
    <d v="2021-02-03T15:16:00"/>
    <s v="NULL"/>
    <s v="NULL"/>
    <x v="0"/>
    <s v="NULL"/>
    <s v="Adult Mental Health and Learning Disability Services "/>
    <s v="Greenwich Adults"/>
    <x v="1"/>
  </r>
  <r>
    <d v="2021-04-07T13:39:10"/>
    <n v="21573987"/>
    <n v="2"/>
    <s v="Greenwich Memory Clinic"/>
    <x v="14"/>
    <d v="2019-07-17T13:05:00"/>
    <s v="NULL"/>
    <s v="NULL"/>
    <x v="0"/>
    <s v="NULL"/>
    <s v="Older People's Mental Health Services"/>
    <s v="Greenwich Older Adults"/>
    <x v="1"/>
  </r>
  <r>
    <d v="2021-04-07T13:39:10"/>
    <n v="21574067"/>
    <n v="6"/>
    <s v="Bromley ADULT ADHD"/>
    <x v="8"/>
    <d v="2020-11-27T10:52:00"/>
    <s v="NULL"/>
    <s v="NULL"/>
    <x v="0"/>
    <s v="NULL"/>
    <s v="Adult Mental Health and Learning Disability Services "/>
    <s v="Bromley Adults"/>
    <x v="2"/>
  </r>
  <r>
    <d v="2021-04-07T13:39:10"/>
    <n v="21574073"/>
    <n v="5"/>
    <s v="Bromley East ADAPT"/>
    <x v="7"/>
    <d v="2018-12-05T14:03:00"/>
    <s v="NULL"/>
    <s v="NULL"/>
    <x v="0"/>
    <s v="NULL"/>
    <s v="Adult Mental Health and Learning Disability Services "/>
    <s v="Bromley Adults"/>
    <x v="2"/>
  </r>
  <r>
    <d v="2021-04-07T13:39:10"/>
    <n v="21574174"/>
    <n v="4"/>
    <s v="Bromley Memory Service Team"/>
    <x v="1"/>
    <d v="2021-03-03T14:14:00"/>
    <s v="NULL"/>
    <s v="NULL"/>
    <x v="0"/>
    <s v="NULL"/>
    <s v="Older People's Mental Health Services"/>
    <s v="Bromley Older Adults"/>
    <x v="2"/>
  </r>
  <r>
    <d v="2021-04-07T13:39:10"/>
    <n v="21574317"/>
    <n v="2"/>
    <s v="Bromley Memory Service Team"/>
    <x v="30"/>
    <d v="2020-05-14T10:02:00"/>
    <s v="NULL"/>
    <s v="NULL"/>
    <x v="0"/>
    <s v="NULL"/>
    <s v="Older People's Mental Health Services"/>
    <s v="Bromley Older Adults"/>
    <x v="2"/>
  </r>
  <r>
    <d v="2021-04-07T13:39:10"/>
    <n v="21574385"/>
    <n v="5"/>
    <s v="Bexley ALD Complex Physical Health"/>
    <x v="28"/>
    <d v="2020-06-08T09:58:00"/>
    <s v="NULL"/>
    <d v="2020-06-23T13:49:06"/>
    <x v="0"/>
    <s v="Settled"/>
    <s v="Adult Mental Health and Learning Disability Services "/>
    <s v="Bexley Learning Disabilities"/>
    <x v="0"/>
  </r>
  <r>
    <d v="2021-04-07T13:39:10"/>
    <n v="21574451"/>
    <n v="2"/>
    <s v="Greenwich Memory Clinic"/>
    <x v="22"/>
    <d v="2019-06-21T10:45:00"/>
    <s v="NULL"/>
    <s v="NULL"/>
    <x v="0"/>
    <s v="NULL"/>
    <s v="Older People's Mental Health Services"/>
    <s v="Greenwich Older Adults"/>
    <x v="1"/>
  </r>
  <r>
    <d v="2021-04-07T13:39:10"/>
    <n v="21574459"/>
    <n v="1"/>
    <s v="Bromley OA CMHT Beckenham"/>
    <x v="6"/>
    <d v="2018-11-06T13:33:00"/>
    <s v="NULL"/>
    <d v="2018-12-27T11:33:55"/>
    <x v="11"/>
    <s v="Settled"/>
    <s v="Older People's Mental Health Services"/>
    <s v="Bromley Older Adults"/>
    <x v="2"/>
  </r>
  <r>
    <d v="2021-04-07T13:39:10"/>
    <n v="21574491"/>
    <n v="3"/>
    <s v="Bexley Older Adults CMHT"/>
    <x v="4"/>
    <d v="2020-09-04T14:16:00"/>
    <s v="NULL"/>
    <s v="NULL"/>
    <x v="0"/>
    <s v="NULL"/>
    <s v="Older People's Mental Health Services"/>
    <s v="Bexley Older Adults"/>
    <x v="0"/>
  </r>
  <r>
    <d v="2021-04-07T13:39:10"/>
    <n v="21574769"/>
    <n v="8"/>
    <s v="Greenwich East ICMP"/>
    <x v="11"/>
    <d v="2020-02-19T12:25:00"/>
    <s v="NULL"/>
    <d v="2020-06-02T09:00:00"/>
    <x v="0"/>
    <s v="NULL"/>
    <s v="Adult Mental Health and Learning Disability Services "/>
    <s v="Greenwich Adults"/>
    <x v="1"/>
  </r>
  <r>
    <d v="2021-04-07T13:39:10"/>
    <n v="21574769"/>
    <n v="12"/>
    <s v="Perinatal Greenwich MHT"/>
    <x v="19"/>
    <d v="2020-12-30T16:32:00"/>
    <s v="NULL"/>
    <s v="NULL"/>
    <x v="0"/>
    <s v="NULL"/>
    <s v="Adult Mental Health and Learning Disability Services "/>
    <s v="Bromley Adults"/>
    <x v="1"/>
  </r>
  <r>
    <d v="2021-04-07T13:39:10"/>
    <n v="21574869"/>
    <n v="1"/>
    <s v="Bromley East ADAPT"/>
    <x v="7"/>
    <d v="2018-12-28T16:04:00"/>
    <s v="NULL"/>
    <s v="NULL"/>
    <x v="0"/>
    <s v="NULL"/>
    <s v="Adult Mental Health and Learning Disability Services "/>
    <s v="Bromley Adults"/>
    <x v="2"/>
  </r>
  <r>
    <d v="2021-04-07T13:39:10"/>
    <n v="21575073"/>
    <n v="5"/>
    <s v="Greenwich PCP Brief Intervention"/>
    <x v="8"/>
    <d v="2020-11-27T10:52:00"/>
    <s v="NULL"/>
    <s v="NULL"/>
    <x v="0"/>
    <s v="NULL"/>
    <s v="Adult Mental Health and Learning Disability Services "/>
    <s v="Greenwich Adults"/>
    <x v="1"/>
  </r>
  <r>
    <d v="2021-04-07T13:39:10"/>
    <n v="21575080"/>
    <n v="6"/>
    <s v="Bromley East ADAPT Psychology"/>
    <x v="28"/>
    <d v="2020-06-12T00:00:00"/>
    <s v="NULL"/>
    <s v="NULL"/>
    <x v="0"/>
    <s v="NULL"/>
    <s v="Adult Mental Health and Learning Disability Services "/>
    <s v="Bromley Adults"/>
    <x v="2"/>
  </r>
  <r>
    <d v="2021-04-07T13:39:10"/>
    <n v="21575083"/>
    <n v="1"/>
    <s v="Bexley Older Adults CMHT"/>
    <x v="6"/>
    <d v="2018-11-09T13:57:00"/>
    <s v="NULL"/>
    <s v="NULL"/>
    <x v="0"/>
    <s v="NULL"/>
    <s v="Older People's Mental Health Services"/>
    <s v="Bexley Older Adults"/>
    <x v="0"/>
  </r>
  <r>
    <d v="2021-04-07T13:39:10"/>
    <n v="21575088"/>
    <n v="2"/>
    <s v="Bexley ADULT ASD"/>
    <x v="7"/>
    <d v="2018-12-19T09:00:00"/>
    <s v="NULL"/>
    <s v="NULL"/>
    <x v="0"/>
    <s v="NULL"/>
    <s v="Adult Mental Health and Learning Disability Services "/>
    <s v="Bexley Adults"/>
    <x v="0"/>
  </r>
  <r>
    <d v="2021-04-07T13:39:10"/>
    <n v="21575392"/>
    <n v="2"/>
    <s v="Bromley Memory Service Team"/>
    <x v="13"/>
    <d v="2021-02-25T16:15:00"/>
    <s v="NULL"/>
    <d v="2021-02-25T16:16:31"/>
    <x v="7"/>
    <s v="Settled"/>
    <s v="Older People's Mental Health Services"/>
    <s v="Bromley Older Adults"/>
    <x v="2"/>
  </r>
  <r>
    <d v="2021-04-07T13:39:10"/>
    <n v="21575443"/>
    <n v="4"/>
    <s v="Bromley Crisis Therapeutic Group"/>
    <x v="12"/>
    <d v="2020-10-14T09:00:00"/>
    <d v="2021-04-06T12:37:00"/>
    <d v="2020-10-19T14:40:39"/>
    <x v="24"/>
    <s v="Non-Settled"/>
    <s v="Adult Mental Health and Learning Disability Services "/>
    <s v="Bromley Adults"/>
    <x v="2"/>
  </r>
  <r>
    <d v="2021-04-07T13:39:10"/>
    <n v="21575597"/>
    <n v="5"/>
    <s v="Bromley West ADAPT"/>
    <x v="19"/>
    <d v="2020-12-23T10:54:00"/>
    <s v="NULL"/>
    <s v="NULL"/>
    <x v="0"/>
    <s v="NULL"/>
    <s v="Adult Mental Health and Learning Disability Services "/>
    <s v="Bromley Adults"/>
    <x v="2"/>
  </r>
  <r>
    <d v="2021-04-07T13:39:10"/>
    <n v="21575642"/>
    <n v="2"/>
    <s v="Greenwich ADULT ASD"/>
    <x v="1"/>
    <d v="2021-03-12T13:03:00"/>
    <s v="NULL"/>
    <s v="NULL"/>
    <x v="0"/>
    <s v="NULL"/>
    <s v="Adult Mental Health and Learning Disability Services "/>
    <s v="Greenwich Adults"/>
    <x v="1"/>
  </r>
  <r>
    <d v="2021-04-07T13:39:10"/>
    <n v="21575687"/>
    <n v="1"/>
    <s v="Bexley Older Adults CMHT"/>
    <x v="6"/>
    <d v="2018-11-14T14:42:00"/>
    <s v="NULL"/>
    <d v="2018-12-04T12:07:40"/>
    <x v="0"/>
    <s v="Settled"/>
    <s v="Older People's Mental Health Services"/>
    <s v="Bexley Older Adults"/>
    <x v="0"/>
  </r>
  <r>
    <d v="2021-04-07T13:39:10"/>
    <n v="21575713"/>
    <n v="10"/>
    <s v="Bromley West ADAPT"/>
    <x v="9"/>
    <d v="2021-01-08T16:29:00"/>
    <s v="NULL"/>
    <s v="NULL"/>
    <x v="0"/>
    <s v="NULL"/>
    <s v="Adult Mental Health and Learning Disability Services "/>
    <s v="Bromley Adults"/>
    <x v="2"/>
  </r>
  <r>
    <d v="2021-04-07T13:39:10"/>
    <n v="21575733"/>
    <n v="6"/>
    <s v="Bexley Early Intervention"/>
    <x v="6"/>
    <d v="2018-11-15T14:00:00"/>
    <s v="NULL"/>
    <d v="2019-01-31T15:00:00"/>
    <x v="1"/>
    <s v="Settled"/>
    <s v="Adult Mental Health and Learning Disability Services "/>
    <s v="Bexley Adults"/>
    <x v="0"/>
  </r>
  <r>
    <d v="2021-04-07T13:39:10"/>
    <n v="21575774"/>
    <n v="1"/>
    <s v="Forensic Dr O'Neill-Byrne's Team"/>
    <x v="6"/>
    <d v="2018-11-15T10:20:00"/>
    <s v="NULL"/>
    <d v="2019-03-18T14:00:00"/>
    <x v="13"/>
    <s v="NULL"/>
    <s v="Forensic and Prison Services"/>
    <s v="Not Specified"/>
    <x v="4"/>
  </r>
  <r>
    <d v="2021-04-07T13:39:10"/>
    <n v="21575774"/>
    <n v="2"/>
    <s v="Forensic OT Team"/>
    <x v="7"/>
    <d v="2018-12-21T12:00:00"/>
    <s v="NULL"/>
    <d v="2019-03-18T14:00:00"/>
    <x v="13"/>
    <s v="NULL"/>
    <s v="Forensic and Prison Services"/>
    <s v="Not Specified"/>
    <x v="4"/>
  </r>
  <r>
    <d v="2021-04-07T13:39:10"/>
    <n v="21575774"/>
    <n v="4"/>
    <s v="Forensic Physical Health"/>
    <x v="22"/>
    <d v="2019-06-19T16:34:00"/>
    <s v="NULL"/>
    <d v="2019-06-21T16:24:27"/>
    <x v="9"/>
    <s v="NULL"/>
    <s v="Forensic and Prison Services"/>
    <s v="Forensic"/>
    <x v="4"/>
  </r>
  <r>
    <d v="2021-04-07T13:39:10"/>
    <n v="21575774"/>
    <n v="7"/>
    <s v="Forensic Psychology Inpatient Team"/>
    <x v="3"/>
    <d v="2020-03-12T09:41:00"/>
    <s v="NULL"/>
    <d v="2020-08-28T15:30:23"/>
    <x v="9"/>
    <s v="Non-Settled"/>
    <s v="Forensic and Prison Services"/>
    <s v="Not Specified"/>
    <x v="4"/>
  </r>
  <r>
    <d v="2021-04-07T13:39:10"/>
    <n v="21575774"/>
    <n v="8"/>
    <s v="Forensic Dietetics Team"/>
    <x v="11"/>
    <d v="2020-02-05T17:00:00"/>
    <s v="NULL"/>
    <d v="2020-03-09T14:00:00"/>
    <x v="9"/>
    <s v="Settled"/>
    <s v="Forensic and Prison Services"/>
    <s v="Forensic"/>
    <x v="4"/>
  </r>
  <r>
    <d v="2021-04-07T13:39:10"/>
    <n v="21575774"/>
    <n v="9"/>
    <s v="Forensic Social Work Team"/>
    <x v="28"/>
    <d v="2020-06-23T17:15:00"/>
    <s v="NULL"/>
    <d v="2020-08-28T15:30:23"/>
    <x v="9"/>
    <s v="Non-Settled"/>
    <s v="Forensic and Prison Services"/>
    <s v="Not Specified"/>
    <x v="4"/>
  </r>
  <r>
    <d v="2021-04-07T13:39:10"/>
    <n v="21575850"/>
    <n v="3"/>
    <s v="Perinatal Bromley MHT"/>
    <x v="12"/>
    <d v="2020-10-19T15:27:00"/>
    <s v="NULL"/>
    <s v="NULL"/>
    <x v="0"/>
    <s v="NULL"/>
    <s v="Adult Mental Health and Learning Disability Services "/>
    <s v="Bromley Adults"/>
    <x v="2"/>
  </r>
  <r>
    <d v="2021-04-07T13:39:10"/>
    <n v="21575922"/>
    <n v="7"/>
    <s v="Bromley Home Treatment Team"/>
    <x v="1"/>
    <d v="2021-03-26T21:05:00"/>
    <s v="NULL"/>
    <s v="NULL"/>
    <x v="0"/>
    <s v="NULL"/>
    <s v="Adult Mental Health and Learning Disability Services "/>
    <s v="Bromley Adults"/>
    <x v="2"/>
  </r>
  <r>
    <d v="2021-04-07T13:39:10"/>
    <n v="21576020"/>
    <n v="13"/>
    <s v="Greenwich ADAPT SUN Group"/>
    <x v="2"/>
    <d v="2019-04-03T15:00:00"/>
    <s v="NULL"/>
    <s v="NULL"/>
    <x v="0"/>
    <s v="NULL"/>
    <s v="Adult Mental Health and Learning Disability Services "/>
    <s v="Greenwich Adults"/>
    <x v="1"/>
  </r>
  <r>
    <d v="2021-04-07T13:39:10"/>
    <n v="21576020"/>
    <n v="19"/>
    <s v="Greenwich West ADAPT Psychology"/>
    <x v="25"/>
    <d v="2019-09-10T15:00:00"/>
    <s v="NULL"/>
    <s v="NULL"/>
    <x v="0"/>
    <s v="NULL"/>
    <s v="Adult Mental Health and Learning Disability Services "/>
    <s v="Greenwich Adults"/>
    <x v="1"/>
  </r>
  <r>
    <d v="2021-04-07T13:39:10"/>
    <n v="21576117"/>
    <n v="4"/>
    <s v="Greenwich East ADAPT Psychology"/>
    <x v="14"/>
    <d v="2019-07-29T14:48:00"/>
    <s v="NULL"/>
    <s v="NULL"/>
    <x v="0"/>
    <s v="NULL"/>
    <s v="Adult Mental Health and Learning Disability Services "/>
    <s v="Greenwich Adults"/>
    <x v="1"/>
  </r>
  <r>
    <d v="2021-04-07T13:39:10"/>
    <n v="21576119"/>
    <n v="11"/>
    <s v="Bexley OA Memory Service"/>
    <x v="4"/>
    <d v="2020-09-14T11:57:00"/>
    <s v="NULL"/>
    <s v="NULL"/>
    <x v="0"/>
    <s v="NULL"/>
    <s v="Older People's Mental Health Services"/>
    <s v="Bexley Older Adults"/>
    <x v="0"/>
  </r>
  <r>
    <d v="2021-04-07T13:39:10"/>
    <n v="21576358"/>
    <n v="3"/>
    <s v="Bromley Memory Service Team"/>
    <x v="12"/>
    <d v="2020-10-30T12:23:00"/>
    <s v="NULL"/>
    <s v="NULL"/>
    <x v="0"/>
    <s v="NULL"/>
    <s v="Older People's Mental Health Services"/>
    <s v="Bromley Older Adults"/>
    <x v="2"/>
  </r>
  <r>
    <d v="2021-04-07T13:39:10"/>
    <n v="21576553"/>
    <n v="2"/>
    <s v="Bromley Memory Service Team"/>
    <x v="9"/>
    <d v="2021-01-04T14:56:00"/>
    <s v="NULL"/>
    <s v="NULL"/>
    <x v="0"/>
    <s v="NULL"/>
    <s v="Older People's Mental Health Services"/>
    <s v="Bromley Older Adults"/>
    <x v="2"/>
  </r>
  <r>
    <d v="2021-04-07T13:39:10"/>
    <n v="21576598"/>
    <n v="4"/>
    <s v="Greenwich ADULT ASD"/>
    <x v="33"/>
    <d v="2019-03-20T09:00:00"/>
    <s v="NULL"/>
    <s v="NULL"/>
    <x v="0"/>
    <s v="NULL"/>
    <s v="Adult Mental Health and Learning Disability Services "/>
    <s v="Greenwich Adults"/>
    <x v="1"/>
  </r>
  <r>
    <d v="2021-04-07T13:39:10"/>
    <n v="21576598"/>
    <n v="5"/>
    <s v="Greenwich ADULT ADHD"/>
    <x v="11"/>
    <d v="2020-02-20T09:00:00"/>
    <s v="NULL"/>
    <s v="NULL"/>
    <x v="0"/>
    <s v="NULL"/>
    <s v="Adult Mental Health and Learning Disability Services "/>
    <s v="Greenwich Adults"/>
    <x v="1"/>
  </r>
  <r>
    <d v="2021-04-07T13:39:10"/>
    <n v="21576620"/>
    <n v="5"/>
    <s v="Bexley Older Adults CMHT"/>
    <x v="9"/>
    <d v="2021-01-28T10:08:00"/>
    <s v="NULL"/>
    <s v="NULL"/>
    <x v="0"/>
    <s v="NULL"/>
    <s v="Older People's Mental Health Services"/>
    <s v="Bexley Older Adults"/>
    <x v="0"/>
  </r>
  <r>
    <d v="2021-04-07T13:39:10"/>
    <n v="21576650"/>
    <n v="2"/>
    <s v="Bromley Memory Service Team"/>
    <x v="13"/>
    <d v="2021-02-19T09:18:00"/>
    <s v="NULL"/>
    <d v="2021-02-19T09:45:44"/>
    <x v="7"/>
    <s v="Settled"/>
    <s v="Older People's Mental Health Services"/>
    <s v="Bromley Older Adults"/>
    <x v="2"/>
  </r>
  <r>
    <d v="2021-04-07T13:39:10"/>
    <n v="21576682"/>
    <n v="6"/>
    <s v="Greenwich West ADAPT Psychology"/>
    <x v="30"/>
    <d v="2020-05-28T14:47:00"/>
    <s v="NULL"/>
    <s v="NULL"/>
    <x v="0"/>
    <s v="NULL"/>
    <s v="Adult Mental Health and Learning Disability Services "/>
    <s v="Greenwich Adults"/>
    <x v="1"/>
  </r>
  <r>
    <d v="2021-04-07T13:39:10"/>
    <n v="21576811"/>
    <n v="4"/>
    <s v="Bromley Memory Service Team"/>
    <x v="3"/>
    <d v="2020-03-19T09:13:00"/>
    <s v="NULL"/>
    <d v="2020-03-19T09:16:23"/>
    <x v="11"/>
    <s v="Settled"/>
    <s v="Older People's Mental Health Services"/>
    <s v="Bromley Older Adults"/>
    <x v="2"/>
  </r>
  <r>
    <d v="2021-04-07T13:39:10"/>
    <n v="21576949"/>
    <n v="5"/>
    <s v="Bromley ADULT ADHD"/>
    <x v="32"/>
    <d v="2020-01-23T12:01:00"/>
    <s v="NULL"/>
    <s v="NULL"/>
    <x v="0"/>
    <s v="NULL"/>
    <s v="Adult Mental Health and Learning Disability Services "/>
    <s v="Bromley Adults"/>
    <x v="2"/>
  </r>
  <r>
    <d v="2021-04-07T13:39:10"/>
    <n v="21577000"/>
    <n v="1"/>
    <s v="Bromley West ICMP"/>
    <x v="6"/>
    <d v="2018-11-23T11:18:00"/>
    <s v="NULL"/>
    <d v="2020-05-11T10:00:00"/>
    <x v="16"/>
    <s v="Non-Settled"/>
    <s v="Adult Mental Health and Learning Disability Services "/>
    <s v="Bromley Adults"/>
    <x v="2"/>
  </r>
  <r>
    <d v="2021-04-07T13:39:10"/>
    <n v="21577325"/>
    <n v="20"/>
    <s v="Bromley East ICMP"/>
    <x v="15"/>
    <d v="2020-04-08T12:30:00"/>
    <s v="NULL"/>
    <d v="2020-06-19T14:00:00"/>
    <x v="7"/>
    <s v="Settled"/>
    <s v="Adult Mental Health and Learning Disability Services "/>
    <s v="Bromley Adults"/>
    <x v="2"/>
  </r>
  <r>
    <d v="2021-04-07T13:39:10"/>
    <n v="21577325"/>
    <n v="22"/>
    <s v="Bromley East Placement"/>
    <x v="12"/>
    <d v="2020-10-12T16:40:00"/>
    <s v="NULL"/>
    <d v="2020-11-02T13:45:00"/>
    <x v="0"/>
    <s v="NULL"/>
    <s v="Adult Mental Health and Learning Disability Services "/>
    <s v="Bromley Adults"/>
    <x v="3"/>
  </r>
  <r>
    <d v="2021-04-07T13:39:10"/>
    <n v="21577325"/>
    <n v="24"/>
    <s v="Bromley East Clozapine"/>
    <x v="9"/>
    <d v="2021-01-25T14:32:00"/>
    <s v="NULL"/>
    <s v="NULL"/>
    <x v="0"/>
    <s v="NULL"/>
    <s v="Adult Mental Health and Learning Disability Services "/>
    <s v="Bromley Adults"/>
    <x v="2"/>
  </r>
  <r>
    <d v="2021-04-07T13:39:10"/>
    <n v="21577358"/>
    <n v="3"/>
    <s v="Bexley OA Memory Service"/>
    <x v="1"/>
    <d v="2021-03-23T11:00:00"/>
    <s v="NULL"/>
    <s v="NULL"/>
    <x v="0"/>
    <s v="NULL"/>
    <s v="Older People's Mental Health Services"/>
    <s v="Bexley Older Adults"/>
    <x v="0"/>
  </r>
  <r>
    <d v="2021-04-07T13:39:10"/>
    <n v="21577359"/>
    <n v="7"/>
    <s v="Bromley OA CMHT Beckenham"/>
    <x v="19"/>
    <d v="2020-12-24T14:52:00"/>
    <s v="NULL"/>
    <d v="2020-12-24T15:15:27"/>
    <x v="11"/>
    <s v="Settled"/>
    <s v="Older People's Mental Health Services"/>
    <s v="Bromley Older Adults"/>
    <x v="2"/>
  </r>
  <r>
    <d v="2021-04-07T13:39:10"/>
    <n v="21577429"/>
    <n v="3"/>
    <s v="Bromley ALD Referrals Meeting Team"/>
    <x v="1"/>
    <d v="2021-03-29T10:28:00"/>
    <s v="NULL"/>
    <s v="NULL"/>
    <x v="0"/>
    <s v="NULL"/>
    <s v="Adult Mental Health and Learning Disability Services "/>
    <s v="Bromley Learning Disabilities"/>
    <x v="2"/>
  </r>
  <r>
    <d v="2021-04-07T13:39:10"/>
    <n v="21577449"/>
    <n v="3"/>
    <s v="Bromley West ADAPT"/>
    <x v="11"/>
    <d v="2020-02-20T12:15:00"/>
    <s v="NULL"/>
    <s v="NULL"/>
    <x v="0"/>
    <s v="NULL"/>
    <s v="Adult Mental Health and Learning Disability Services "/>
    <s v="Bromley Adults"/>
    <x v="2"/>
  </r>
  <r>
    <d v="2021-04-07T13:39:10"/>
    <n v="21577593"/>
    <n v="2"/>
    <s v="Bexley ICMP"/>
    <x v="0"/>
    <d v="2019-08-08T16:34:00"/>
    <s v="NULL"/>
    <s v="NULL"/>
    <x v="0"/>
    <s v="NULL"/>
    <s v="Adult Mental Health and Learning Disability Services "/>
    <s v="Bexley Adults"/>
    <x v="0"/>
  </r>
  <r>
    <d v="2021-04-07T13:39:10"/>
    <n v="21577636"/>
    <n v="2"/>
    <s v="Perinatal Greenwich MHT"/>
    <x v="30"/>
    <d v="2020-05-06T12:40:00"/>
    <s v="NULL"/>
    <s v="NULL"/>
    <x v="0"/>
    <s v="NULL"/>
    <s v="Adult Mental Health and Learning Disability Services "/>
    <s v="Bromley Adults"/>
    <x v="1"/>
  </r>
  <r>
    <d v="2021-04-07T13:39:10"/>
    <n v="21577654"/>
    <n v="12"/>
    <s v="Bromley ADULT ASD"/>
    <x v="11"/>
    <d v="2020-02-26T09:00:00"/>
    <s v="NULL"/>
    <s v="NULL"/>
    <x v="0"/>
    <s v="NULL"/>
    <s v="Adult Mental Health and Learning Disability Services "/>
    <s v="Bromley Adults"/>
    <x v="2"/>
  </r>
  <r>
    <d v="2021-04-07T13:39:10"/>
    <n v="21577813"/>
    <n v="1"/>
    <s v="Forensic Dr Fitzgerald's Team"/>
    <x v="6"/>
    <d v="2018-11-28T14:35:00"/>
    <s v="NULL"/>
    <d v="2019-03-06T13:45:05"/>
    <x v="9"/>
    <s v="Non-Settled"/>
    <s v="Forensic and Prison Services"/>
    <s v="Forensic"/>
    <x v="4"/>
  </r>
  <r>
    <d v="2021-04-07T13:39:10"/>
    <n v="21577813"/>
    <n v="2"/>
    <s v="Forensic OT Team"/>
    <x v="23"/>
    <d v="2019-02-04T00:00:00"/>
    <s v="NULL"/>
    <d v="2019-03-06T13:45:05"/>
    <x v="9"/>
    <s v="Non-Settled"/>
    <s v="Forensic and Prison Services"/>
    <s v="Not Specified"/>
    <x v="4"/>
  </r>
  <r>
    <d v="2021-04-07T13:39:10"/>
    <n v="21577813"/>
    <n v="8"/>
    <s v="Forensic New Referrals"/>
    <x v="28"/>
    <d v="2020-06-05T14:13:00"/>
    <s v="NULL"/>
    <d v="2020-07-23T15:01:58"/>
    <x v="9"/>
    <s v="Non-Settled"/>
    <s v="Forensic and Prison Services"/>
    <s v="Not Specified"/>
    <x v="4"/>
  </r>
  <r>
    <d v="2021-04-07T13:39:10"/>
    <n v="21577813"/>
    <n v="9"/>
    <s v="Forensic Social Work Team"/>
    <x v="16"/>
    <d v="2020-07-06T09:00:00"/>
    <s v="NULL"/>
    <d v="2020-07-23T15:01:58"/>
    <x v="9"/>
    <s v="Non-Settled"/>
    <s v="Forensic and Prison Services"/>
    <s v="Not Specified"/>
    <x v="4"/>
  </r>
  <r>
    <d v="2021-04-07T13:39:10"/>
    <n v="21577813"/>
    <n v="10"/>
    <s v="Forensic Dietetics Team"/>
    <x v="16"/>
    <d v="2020-07-15T17:00:00"/>
    <s v="NULL"/>
    <d v="2020-07-23T15:01:58"/>
    <x v="9"/>
    <s v="Non-Settled"/>
    <s v="Forensic and Prison Services"/>
    <s v="Forensic"/>
    <x v="4"/>
  </r>
  <r>
    <d v="2021-04-07T13:39:10"/>
    <n v="21577813"/>
    <n v="11"/>
    <s v="Forensic Psychology Inpatient Team"/>
    <x v="19"/>
    <d v="2020-12-07T11:30:00"/>
    <s v="NULL"/>
    <d v="2021-01-01T20:31:32"/>
    <x v="9"/>
    <s v="Settled"/>
    <s v="Forensic and Prison Services"/>
    <s v="Not Specified"/>
    <x v="4"/>
  </r>
  <r>
    <d v="2021-04-07T13:39:10"/>
    <n v="21577813"/>
    <n v="12"/>
    <s v="Forensic Physical Health"/>
    <x v="1"/>
    <d v="2021-03-05T09:46:00"/>
    <s v="NULL"/>
    <s v="NULL"/>
    <x v="0"/>
    <s v="NULL"/>
    <s v="Forensic and Prison Services"/>
    <s v="Forensic"/>
    <x v="4"/>
  </r>
  <r>
    <d v="2021-04-07T13:39:10"/>
    <n v="21577845"/>
    <n v="11"/>
    <s v="Bexley PCP"/>
    <x v="1"/>
    <d v="2021-03-15T17:43:00"/>
    <s v="NULL"/>
    <s v="NULL"/>
    <x v="0"/>
    <s v="NULL"/>
    <s v="Adult Mental Health and Learning Disability Services "/>
    <s v="Bexley Adults"/>
    <x v="0"/>
  </r>
  <r>
    <d v="2021-04-07T13:39:10"/>
    <n v="21577865"/>
    <n v="5"/>
    <s v="Bexley ADAPT"/>
    <x v="32"/>
    <d v="2020-01-17T13:49:00"/>
    <s v="NULL"/>
    <d v="2021-01-04T12:55:41"/>
    <x v="16"/>
    <s v="Settled"/>
    <s v="Adult Mental Health and Learning Disability Services "/>
    <s v="Bexley Adults"/>
    <x v="0"/>
  </r>
  <r>
    <d v="2021-04-07T13:39:10"/>
    <n v="21577988"/>
    <n v="7"/>
    <s v="Greenwich East ADAPT"/>
    <x v="9"/>
    <d v="2021-01-12T12:13:00"/>
    <s v="NULL"/>
    <s v="NULL"/>
    <x v="0"/>
    <s v="NULL"/>
    <s v="Adult Mental Health and Learning Disability Services "/>
    <s v="Greenwich Adults"/>
    <x v="1"/>
  </r>
  <r>
    <d v="2021-04-07T13:39:10"/>
    <n v="21577992"/>
    <n v="8"/>
    <s v="Greenwich ADULT ASD"/>
    <x v="32"/>
    <d v="2020-01-31T09:00:00"/>
    <s v="NULL"/>
    <s v="NULL"/>
    <x v="0"/>
    <s v="NULL"/>
    <s v="Adult Mental Health and Learning Disability Services "/>
    <s v="Greenwich Adults"/>
    <x v="1"/>
  </r>
  <r>
    <d v="2021-04-07T13:39:10"/>
    <n v="21577992"/>
    <n v="10"/>
    <s v="Greenwich East ADAPT Psychology"/>
    <x v="30"/>
    <d v="2020-05-20T17:00:00"/>
    <s v="NULL"/>
    <s v="NULL"/>
    <x v="0"/>
    <s v="NULL"/>
    <s v="Adult Mental Health and Learning Disability Services "/>
    <s v="Greenwich Adults"/>
    <x v="1"/>
  </r>
  <r>
    <d v="2021-04-07T13:39:10"/>
    <n v="21578137"/>
    <n v="2"/>
    <s v="Greenwich OPMH Inpt OT Team"/>
    <x v="7"/>
    <d v="2018-12-03T09:30:00"/>
    <s v="NULL"/>
    <d v="2018-12-17T16:02:00"/>
    <x v="12"/>
    <s v="Settled"/>
    <s v="Older People's Mental Health Services"/>
    <s v="Greenwich Older Adults"/>
    <x v="1"/>
  </r>
  <r>
    <d v="2021-04-07T13:39:10"/>
    <n v="21578137"/>
    <n v="4"/>
    <s v="Greenwich OPMH Inpt OT Team"/>
    <x v="31"/>
    <d v="2019-01-07T14:30:00"/>
    <s v="NULL"/>
    <d v="2019-05-23T15:58:00"/>
    <x v="10"/>
    <s v="Settled"/>
    <s v="Older People's Mental Health Services"/>
    <s v="Greenwich Older Adults"/>
    <x v="1"/>
  </r>
  <r>
    <d v="2021-04-07T13:39:10"/>
    <n v="21578137"/>
    <n v="9"/>
    <s v="Greenwich OPMH Inpatient Psychology"/>
    <x v="32"/>
    <d v="2020-01-30T09:00:00"/>
    <s v="NULL"/>
    <d v="2020-02-26T10:30:00"/>
    <x v="12"/>
    <s v="Settled"/>
    <s v="Older People's Mental Health Services"/>
    <s v="Greenwich Older Adults"/>
    <x v="1"/>
  </r>
  <r>
    <d v="2021-04-07T13:39:10"/>
    <n v="21578225"/>
    <n v="1"/>
    <s v="Bexley OA Memory Service"/>
    <x v="6"/>
    <d v="2018-11-30T13:48:00"/>
    <s v="NULL"/>
    <s v="NULL"/>
    <x v="0"/>
    <s v="NULL"/>
    <s v="Older People's Mental Health Services"/>
    <s v="Bexley Older Adults"/>
    <x v="0"/>
  </r>
  <r>
    <d v="2021-04-07T13:39:10"/>
    <n v="21578285"/>
    <n v="2"/>
    <s v="Bromley ADULT ADHD"/>
    <x v="9"/>
    <d v="2021-01-20T10:42:00"/>
    <s v="NULL"/>
    <s v="NULL"/>
    <x v="0"/>
    <s v="NULL"/>
    <s v="Adult Mental Health and Learning Disability Services "/>
    <s v="Bromley Adults"/>
    <x v="2"/>
  </r>
  <r>
    <d v="2021-04-07T13:39:10"/>
    <n v="21578376"/>
    <n v="3"/>
    <s v="Perinatal Bromley MHT"/>
    <x v="1"/>
    <d v="2021-03-04T14:48:00"/>
    <s v="NULL"/>
    <s v="NULL"/>
    <x v="0"/>
    <s v="NULL"/>
    <s v="Adult Mental Health and Learning Disability Services "/>
    <s v="Bromley Adults"/>
    <x v="2"/>
  </r>
  <r>
    <d v="2021-04-07T13:39:10"/>
    <n v="21578381"/>
    <n v="3"/>
    <s v="Greenwich PCP Brief Intervention"/>
    <x v="1"/>
    <d v="2021-03-15T14:27:00"/>
    <s v="NULL"/>
    <s v="NULL"/>
    <x v="0"/>
    <s v="NULL"/>
    <s v="Adult Mental Health and Learning Disability Services "/>
    <s v="Greenwich Adults"/>
    <x v="1"/>
  </r>
  <r>
    <d v="2021-04-07T13:39:10"/>
    <n v="21578465"/>
    <n v="1"/>
    <s v="Bexley Older Adults CMHT"/>
    <x v="7"/>
    <d v="2018-12-03T16:17:00"/>
    <s v="NULL"/>
    <d v="2019-11-22T10:30:00"/>
    <x v="0"/>
    <s v="NULL"/>
    <s v="Older People's Mental Health Services"/>
    <s v="Bexley Older Adults"/>
    <x v="0"/>
  </r>
  <r>
    <d v="2021-04-07T13:39:10"/>
    <n v="21578511"/>
    <n v="4"/>
    <s v="Bromley Early Intervention"/>
    <x v="7"/>
    <d v="2018-12-05T14:00:00"/>
    <s v="NULL"/>
    <d v="2019-06-03T14:00:00"/>
    <x v="1"/>
    <s v="Settled"/>
    <s v="Adult Mental Health and Learning Disability Services "/>
    <s v="Bromley Adults"/>
    <x v="2"/>
  </r>
  <r>
    <d v="2021-04-07T13:39:10"/>
    <n v="21578511"/>
    <n v="14"/>
    <s v="Bromley CMHRES"/>
    <x v="13"/>
    <d v="2021-02-01T10:48:00"/>
    <s v="NULL"/>
    <s v="NULL"/>
    <x v="0"/>
    <s v="NULL"/>
    <s v="Adult Mental Health and Learning Disability Services "/>
    <s v="Bromley Adults"/>
    <x v="2"/>
  </r>
  <r>
    <d v="2021-04-07T13:39:10"/>
    <n v="21578689"/>
    <n v="12"/>
    <s v="Forensic Physical Health"/>
    <x v="0"/>
    <d v="2019-08-27T11:41:00"/>
    <s v="NULL"/>
    <d v="2019-09-09T10:00:00"/>
    <x v="18"/>
    <s v="Non-Settled"/>
    <s v="Forensic and Prison Services"/>
    <s v="Forensic"/>
    <x v="4"/>
  </r>
  <r>
    <d v="2021-04-07T13:39:10"/>
    <n v="21578689"/>
    <n v="13"/>
    <s v="Forensic OT Team"/>
    <x v="25"/>
    <d v="2019-09-16T10:00:00"/>
    <s v="NULL"/>
    <d v="2019-12-02T15:00:00"/>
    <x v="9"/>
    <s v="Non-Settled"/>
    <s v="Forensic and Prison Services"/>
    <s v="Not Specified"/>
    <x v="4"/>
  </r>
  <r>
    <d v="2021-04-07T13:39:10"/>
    <n v="21578708"/>
    <n v="8"/>
    <s v="Bexley OA Memory Service"/>
    <x v="1"/>
    <d v="2021-03-04T15:04:00"/>
    <s v="NULL"/>
    <s v="NULL"/>
    <x v="0"/>
    <s v="NULL"/>
    <s v="Older People's Mental Health Services"/>
    <s v="Bexley Older Adults"/>
    <x v="0"/>
  </r>
  <r>
    <d v="2021-04-07T13:39:10"/>
    <n v="21578764"/>
    <n v="4"/>
    <s v="Greenwich West ADAPT Psychology"/>
    <x v="19"/>
    <d v="2020-12-14T12:02:00"/>
    <s v="NULL"/>
    <s v="NULL"/>
    <x v="0"/>
    <s v="NULL"/>
    <s v="Adult Mental Health and Learning Disability Services "/>
    <s v="Greenwich Adults"/>
    <x v="1"/>
  </r>
  <r>
    <d v="2021-04-07T13:39:10"/>
    <n v="21578770"/>
    <n v="3"/>
    <s v="Greenwich Older Adults CMHT"/>
    <x v="1"/>
    <d v="2021-03-12T16:43:00"/>
    <s v="NULL"/>
    <s v="NULL"/>
    <x v="0"/>
    <s v="NULL"/>
    <s v="Older People's Mental Health Services"/>
    <s v="Greenwich Older Adults"/>
    <x v="1"/>
  </r>
  <r>
    <d v="2021-04-07T13:39:10"/>
    <n v="21578793"/>
    <n v="7"/>
    <s v="Bromley West ADAPT Psychology"/>
    <x v="11"/>
    <d v="2020-02-27T12:17:00"/>
    <s v="NULL"/>
    <d v="2020-11-27T11:30:56"/>
    <x v="1"/>
    <s v="Non-Settled"/>
    <s v="Adult Mental Health and Learning Disability Services "/>
    <s v="Bromley Adults"/>
    <x v="2"/>
  </r>
  <r>
    <d v="2021-04-07T13:39:10"/>
    <n v="21578793"/>
    <n v="18"/>
    <s v="Bromley Early Intervention"/>
    <x v="8"/>
    <d v="2020-11-04T16:00:00"/>
    <s v="NULL"/>
    <d v="2020-11-27T11:30:56"/>
    <x v="1"/>
    <s v="Non-Settled"/>
    <s v="Adult Mental Health and Learning Disability Services "/>
    <s v="Bromley Adults"/>
    <x v="2"/>
  </r>
  <r>
    <d v="2021-04-07T13:39:10"/>
    <n v="21578965"/>
    <n v="5"/>
    <s v="Greenwich PCP Brief Intervention"/>
    <x v="9"/>
    <d v="2021-01-28T13:08:00"/>
    <s v="NULL"/>
    <s v="NULL"/>
    <x v="0"/>
    <s v="NULL"/>
    <s v="Adult Mental Health and Learning Disability Services "/>
    <s v="Greenwich Adults"/>
    <x v="1"/>
  </r>
  <r>
    <d v="2021-04-07T13:39:10"/>
    <n v="21578990"/>
    <n v="4"/>
    <s v="Bromley East PCP Brief Intervention"/>
    <x v="9"/>
    <d v="2021-01-05T13:59:00"/>
    <s v="NULL"/>
    <s v="NULL"/>
    <x v="0"/>
    <s v="NULL"/>
    <s v="Adult Mental Health and Learning Disability Services "/>
    <s v="Bromley Adults"/>
    <x v="2"/>
  </r>
  <r>
    <d v="2021-04-07T13:39:10"/>
    <n v="21578996"/>
    <n v="3"/>
    <s v="Bexley Adult ADHD"/>
    <x v="32"/>
    <d v="2020-01-28T12:05:00"/>
    <s v="NULL"/>
    <s v="NULL"/>
    <x v="0"/>
    <s v="NULL"/>
    <s v="Adult Mental Health and Learning Disability Services "/>
    <s v="Bromley Adults"/>
    <x v="0"/>
  </r>
  <r>
    <d v="2021-04-07T13:39:10"/>
    <n v="21578996"/>
    <n v="4"/>
    <s v="Greenwich ADULT ADHD"/>
    <x v="32"/>
    <d v="2020-01-28T09:00:00"/>
    <s v="NULL"/>
    <s v="NULL"/>
    <x v="0"/>
    <s v="NULL"/>
    <s v="Adult Mental Health and Learning Disability Services "/>
    <s v="Greenwich Adults"/>
    <x v="1"/>
  </r>
  <r>
    <d v="2021-04-07T13:39:10"/>
    <n v="21578998"/>
    <n v="4"/>
    <s v="Bromley ADULT ADHD"/>
    <x v="28"/>
    <d v="2020-06-25T09:00:00"/>
    <s v="NULL"/>
    <s v="NULL"/>
    <x v="0"/>
    <s v="NULL"/>
    <s v="Adult Mental Health and Learning Disability Services "/>
    <s v="Bromley Adults"/>
    <x v="2"/>
  </r>
  <r>
    <d v="2021-04-07T13:39:10"/>
    <n v="21578998"/>
    <n v="5"/>
    <s v="Bromley West PCP Brief Intervention"/>
    <x v="19"/>
    <d v="2020-12-16T13:03:00"/>
    <s v="NULL"/>
    <s v="NULL"/>
    <x v="0"/>
    <s v="NULL"/>
    <s v="Adult Mental Health and Learning Disability Services "/>
    <s v="Bromley Adults"/>
    <x v="2"/>
  </r>
  <r>
    <d v="2021-04-07T13:39:10"/>
    <n v="21579205"/>
    <n v="4"/>
    <s v="Bexley Older Adults CMHT"/>
    <x v="5"/>
    <d v="2020-08-21T12:53:00"/>
    <s v="NULL"/>
    <s v="NULL"/>
    <x v="0"/>
    <s v="NULL"/>
    <s v="Older People's Mental Health Services"/>
    <s v="Bexley Older Adults"/>
    <x v="0"/>
  </r>
  <r>
    <d v="2021-04-07T13:39:10"/>
    <n v="21579234"/>
    <n v="3"/>
    <s v="Greenwich ADULT ADHD"/>
    <x v="31"/>
    <d v="2019-01-22T09:00:00"/>
    <s v="NULL"/>
    <s v="NULL"/>
    <x v="0"/>
    <s v="NULL"/>
    <s v="Adult Mental Health and Learning Disability Services "/>
    <s v="Greenwich Adults"/>
    <x v="1"/>
  </r>
  <r>
    <d v="2021-04-07T13:39:10"/>
    <n v="21579448"/>
    <n v="3"/>
    <s v="Bexley ADAPT"/>
    <x v="8"/>
    <d v="2020-11-17T13:40:00"/>
    <s v="NULL"/>
    <s v="NULL"/>
    <x v="0"/>
    <s v="NULL"/>
    <s v="Adult Mental Health and Learning Disability Services "/>
    <s v="Bexley Adults"/>
    <x v="0"/>
  </r>
  <r>
    <d v="2021-04-07T13:39:10"/>
    <n v="21579456"/>
    <n v="3"/>
    <s v="Greenwich Memory Clinic"/>
    <x v="25"/>
    <d v="2019-09-25T14:35:00"/>
    <s v="NULL"/>
    <s v="NULL"/>
    <x v="0"/>
    <s v="NULL"/>
    <s v="Older People's Mental Health Services"/>
    <s v="Greenwich Older Adults"/>
    <x v="1"/>
  </r>
  <r>
    <d v="2021-04-07T13:39:10"/>
    <n v="21579657"/>
    <n v="2"/>
    <s v="rTMS Service"/>
    <x v="16"/>
    <d v="2020-07-21T07:17:00"/>
    <s v="NULL"/>
    <s v="NULL"/>
    <x v="0"/>
    <s v="NULL"/>
    <s v="Older People's Mental Health Services"/>
    <s v="Not Specified"/>
    <x v="0"/>
  </r>
  <r>
    <d v="2021-04-07T13:39:10"/>
    <n v="21579879"/>
    <n v="3"/>
    <s v="Bromley Memory Service Team"/>
    <x v="16"/>
    <d v="2020-07-29T13:16:00"/>
    <s v="NULL"/>
    <d v="2020-07-29T13:53:56"/>
    <x v="11"/>
    <s v="Settled"/>
    <s v="Older People's Mental Health Services"/>
    <s v="Bromley Older Adults"/>
    <x v="2"/>
  </r>
  <r>
    <d v="2021-04-07T13:39:10"/>
    <n v="21580025"/>
    <n v="4"/>
    <s v="Greenwich East ADAPT"/>
    <x v="22"/>
    <d v="2019-06-17T17:20:00"/>
    <s v="NULL"/>
    <s v="NULL"/>
    <x v="0"/>
    <s v="NULL"/>
    <s v="Adult Mental Health and Learning Disability Services "/>
    <s v="Greenwich Adults"/>
    <x v="1"/>
  </r>
  <r>
    <d v="2021-04-07T13:39:10"/>
    <n v="21580049"/>
    <n v="2"/>
    <s v="Bexley Older Adults Psychology"/>
    <x v="19"/>
    <d v="2020-12-31T11:07:00"/>
    <s v="NULL"/>
    <s v="NULL"/>
    <x v="0"/>
    <s v="NULL"/>
    <s v="Older People's Mental Health Services"/>
    <s v="Bexley Older Adults"/>
    <x v="0"/>
  </r>
  <r>
    <d v="2021-04-07T13:39:10"/>
    <n v="21580095"/>
    <n v="2"/>
    <s v="Greenwich West ADAPT Psychology"/>
    <x v="23"/>
    <d v="2019-02-21T16:00:00"/>
    <s v="NULL"/>
    <s v="NULL"/>
    <x v="0"/>
    <s v="NULL"/>
    <s v="Adult Mental Health and Learning Disability Services "/>
    <s v="Greenwich Adults"/>
    <x v="1"/>
  </r>
  <r>
    <d v="2021-04-07T13:39:10"/>
    <n v="21580149"/>
    <n v="4"/>
    <s v="Forensic Dr Dodge's Team"/>
    <x v="2"/>
    <d v="2019-04-11T14:11:00"/>
    <s v="NULL"/>
    <d v="2019-07-09T21:11:54"/>
    <x v="9"/>
    <s v="Non-Settled"/>
    <s v="Forensic and Prison Services"/>
    <s v="Not Specified"/>
    <x v="4"/>
  </r>
  <r>
    <d v="2021-04-07T13:39:10"/>
    <n v="21580149"/>
    <n v="5"/>
    <s v="Forensic OT Team"/>
    <x v="22"/>
    <d v="2019-06-21T00:00:00"/>
    <s v="NULL"/>
    <d v="2019-07-09T21:11:54"/>
    <x v="9"/>
    <s v="Non-Settled"/>
    <s v="Forensic and Prison Services"/>
    <s v="Not Specified"/>
    <x v="4"/>
  </r>
  <r>
    <d v="2021-04-07T13:39:10"/>
    <n v="21580149"/>
    <n v="7"/>
    <s v="Forensic Psychology Inpatient Team"/>
    <x v="26"/>
    <d v="2019-12-10T18:06:00"/>
    <s v="NULL"/>
    <d v="2020-02-25T15:37:00"/>
    <x v="0"/>
    <s v="NULL"/>
    <s v="Forensic and Prison Services"/>
    <s v="Not Specified"/>
    <x v="4"/>
  </r>
  <r>
    <d v="2021-04-07T13:39:10"/>
    <n v="21580149"/>
    <n v="8"/>
    <s v="Forensic Social Work Team"/>
    <x v="22"/>
    <d v="2019-06-11T09:00:00"/>
    <s v="NULL"/>
    <d v="2019-07-09T21:11:54"/>
    <x v="9"/>
    <s v="Non-Settled"/>
    <s v="Forensic and Prison Services"/>
    <s v="Not Specified"/>
    <x v="4"/>
  </r>
  <r>
    <d v="2021-04-07T13:39:10"/>
    <n v="21580149"/>
    <n v="9"/>
    <s v="Forensic Dietetics Team"/>
    <x v="19"/>
    <d v="2020-12-15T17:00:00"/>
    <s v="NULL"/>
    <d v="2020-12-18T12:00:00"/>
    <x v="0"/>
    <s v="NULL"/>
    <s v="Forensic and Prison Services"/>
    <s v="Forensic"/>
    <x v="4"/>
  </r>
  <r>
    <d v="2021-04-07T13:39:10"/>
    <n v="21580245"/>
    <n v="2"/>
    <s v="Bromley Memory Service Team"/>
    <x v="16"/>
    <d v="2020-07-17T12:55:00"/>
    <s v="NULL"/>
    <d v="2020-07-17T13:07:55"/>
    <x v="11"/>
    <s v="Settled"/>
    <s v="Older People's Mental Health Services"/>
    <s v="Bromley Older Adults"/>
    <x v="2"/>
  </r>
  <r>
    <d v="2021-04-07T13:39:10"/>
    <n v="21580256"/>
    <n v="2"/>
    <s v="Greenwich ADULT ASD"/>
    <x v="31"/>
    <d v="2019-01-16T09:00:00"/>
    <d v="2021-04-06T14:20:00"/>
    <s v="NULL"/>
    <x v="0"/>
    <s v="NULL"/>
    <s v="Adult Mental Health and Learning Disability Services "/>
    <s v="Greenwich Adults"/>
    <x v="1"/>
  </r>
  <r>
    <d v="2021-04-07T13:39:10"/>
    <n v="21580274"/>
    <n v="14"/>
    <s v="Bexley PCP"/>
    <x v="1"/>
    <d v="2021-03-25T08:01:00"/>
    <s v="NULL"/>
    <s v="NULL"/>
    <x v="0"/>
    <s v="NULL"/>
    <s v="Adult Mental Health and Learning Disability Services "/>
    <s v="Bexley Adults"/>
    <x v="0"/>
  </r>
  <r>
    <d v="2021-04-07T13:39:10"/>
    <n v="21580340"/>
    <n v="5"/>
    <s v="Bromley Crisis SUN"/>
    <x v="31"/>
    <d v="2019-01-17T13:00:00"/>
    <s v="NULL"/>
    <s v="NULL"/>
    <x v="0"/>
    <s v="NULL"/>
    <s v="Adult Mental Health and Learning Disability Services "/>
    <s v="Not Specified"/>
    <x v="2"/>
  </r>
  <r>
    <d v="2021-04-07T13:39:10"/>
    <n v="21580340"/>
    <n v="10"/>
    <s v="Bromley West PCP Brief Intervention"/>
    <x v="9"/>
    <d v="2021-01-22T09:58:00"/>
    <s v="NULL"/>
    <s v="NULL"/>
    <x v="0"/>
    <s v="NULL"/>
    <s v="Adult Mental Health and Learning Disability Services "/>
    <s v="Bromley Adults"/>
    <x v="2"/>
  </r>
  <r>
    <d v="2021-04-07T13:39:10"/>
    <n v="21580502"/>
    <n v="3"/>
    <s v="Bromley CMHRES"/>
    <x v="23"/>
    <d v="2019-02-15T11:36:00"/>
    <s v="NULL"/>
    <d v="2019-05-13T14:30:00"/>
    <x v="1"/>
    <s v="Settled"/>
    <s v="Adult Mental Health and Learning Disability Services "/>
    <s v="Bromley Adults"/>
    <x v="2"/>
  </r>
  <r>
    <d v="2021-04-07T13:39:10"/>
    <n v="21580502"/>
    <n v="4"/>
    <s v="Bromley CMHRES OT"/>
    <x v="36"/>
    <d v="2019-05-17T14:15:00"/>
    <s v="NULL"/>
    <d v="2019-06-10T15:21:46"/>
    <x v="1"/>
    <s v="Settled"/>
    <s v="Adult Mental Health and Learning Disability Services "/>
    <s v="Bromley Adults"/>
    <x v="2"/>
  </r>
  <r>
    <d v="2021-04-07T13:39:10"/>
    <n v="21580502"/>
    <n v="5"/>
    <s v="Bromley CMHRES Psychology"/>
    <x v="36"/>
    <d v="2019-05-20T10:00:00"/>
    <s v="NULL"/>
    <d v="2019-06-10T15:21:46"/>
    <x v="1"/>
    <s v="Settled"/>
    <s v="Adult Mental Health and Learning Disability Services "/>
    <s v="Bromley Adults"/>
    <x v="2"/>
  </r>
  <r>
    <d v="2021-04-07T13:39:10"/>
    <n v="21580502"/>
    <n v="6"/>
    <s v="Bromley West ICMP"/>
    <x v="22"/>
    <d v="2019-06-25T15:00:00"/>
    <s v="NULL"/>
    <d v="2019-11-11T14:00:00"/>
    <x v="1"/>
    <s v="Settled"/>
    <s v="Adult Mental Health and Learning Disability Services "/>
    <s v="Bromley Adults"/>
    <x v="2"/>
  </r>
  <r>
    <d v="2021-04-07T13:39:10"/>
    <n v="21580502"/>
    <n v="9"/>
    <s v="Bromley IPS Team"/>
    <x v="13"/>
    <d v="2021-02-15T09:00:00"/>
    <s v="NULL"/>
    <s v="NULL"/>
    <x v="0"/>
    <s v="NULL"/>
    <s v="Adult Mental Health and Learning Disability Services "/>
    <s v="Bromley Adults"/>
    <x v="2"/>
  </r>
  <r>
    <d v="2021-04-07T13:39:10"/>
    <n v="21580698"/>
    <n v="4"/>
    <s v="Bexley OA Memory Service"/>
    <x v="4"/>
    <d v="2020-09-07T16:31:00"/>
    <s v="NULL"/>
    <s v="NULL"/>
    <x v="0"/>
    <s v="NULL"/>
    <s v="Older People's Mental Health Services"/>
    <s v="Bexley Older Adults"/>
    <x v="0"/>
  </r>
  <r>
    <d v="2021-04-07T13:39:10"/>
    <n v="21580749"/>
    <n v="1"/>
    <s v="Bromley OA CMHT Beckenham"/>
    <x v="7"/>
    <d v="2018-12-19T09:41:00"/>
    <s v="NULL"/>
    <d v="2018-12-19T10:01:14"/>
    <x v="7"/>
    <s v="Settled"/>
    <s v="Older People's Mental Health Services"/>
    <s v="Bromley Older Adults"/>
    <x v="2"/>
  </r>
  <r>
    <d v="2021-04-07T13:39:10"/>
    <n v="21580780"/>
    <n v="1"/>
    <s v="Greenwich Memory Clinic"/>
    <x v="7"/>
    <d v="2018-12-19T10:50:00"/>
    <s v="NULL"/>
    <s v="NULL"/>
    <x v="0"/>
    <s v="NULL"/>
    <s v="Older People's Mental Health Services"/>
    <s v="Greenwich Older Adults"/>
    <x v="1"/>
  </r>
  <r>
    <d v="2021-04-07T13:39:10"/>
    <n v="21580807"/>
    <n v="6"/>
    <s v="Bromley East ADAPT Psychology"/>
    <x v="28"/>
    <d v="2020-06-17T14:23:00"/>
    <s v="NULL"/>
    <s v="NULL"/>
    <x v="0"/>
    <s v="NULL"/>
    <s v="Adult Mental Health and Learning Disability Services "/>
    <s v="Bromley Adults"/>
    <x v="2"/>
  </r>
  <r>
    <d v="2021-04-07T13:39:10"/>
    <n v="21580807"/>
    <n v="7"/>
    <s v="Bromley East ADAPT"/>
    <x v="4"/>
    <d v="2020-09-17T13:06:00"/>
    <s v="NULL"/>
    <s v="NULL"/>
    <x v="0"/>
    <s v="NULL"/>
    <s v="Adult Mental Health and Learning Disability Services "/>
    <s v="Bromley Adults"/>
    <x v="2"/>
  </r>
  <r>
    <d v="2021-04-07T13:39:10"/>
    <n v="21580891"/>
    <n v="5"/>
    <s v="Bromley West ADAPT Psychology"/>
    <x v="18"/>
    <d v="2019-10-29T12:00:00"/>
    <s v="NULL"/>
    <s v="NULL"/>
    <x v="0"/>
    <s v="NULL"/>
    <s v="Adult Mental Health and Learning Disability Services "/>
    <s v="Bromley Adults"/>
    <x v="2"/>
  </r>
  <r>
    <d v="2021-04-07T13:39:10"/>
    <n v="21580914"/>
    <n v="3"/>
    <s v="Forensic OT Team"/>
    <x v="31"/>
    <d v="2019-01-14T12:54:00"/>
    <s v="NULL"/>
    <d v="2019-03-06T13:55:35"/>
    <x v="9"/>
    <s v="Non-Settled"/>
    <s v="Forensic and Prison Services"/>
    <s v="Not Specified"/>
    <x v="4"/>
  </r>
  <r>
    <d v="2021-04-07T13:39:10"/>
    <n v="21581126"/>
    <n v="6"/>
    <s v="Bexley OA Memory Service"/>
    <x v="5"/>
    <d v="2020-08-21T15:40:00"/>
    <s v="NULL"/>
    <s v="NULL"/>
    <x v="0"/>
    <s v="NULL"/>
    <s v="Older People's Mental Health Services"/>
    <s v="Bexley Older Adults"/>
    <x v="0"/>
  </r>
  <r>
    <d v="2021-04-07T13:39:10"/>
    <n v="21581276"/>
    <n v="5"/>
    <s v="Bromley Crisis SUN"/>
    <x v="33"/>
    <d v="2019-03-11T16:26:00"/>
    <s v="NULL"/>
    <s v="NULL"/>
    <x v="0"/>
    <s v="NULL"/>
    <s v="Adult Mental Health and Learning Disability Services "/>
    <s v="Not Specified"/>
    <x v="2"/>
  </r>
  <r>
    <d v="2021-04-07T13:39:10"/>
    <n v="21581344"/>
    <n v="2"/>
    <s v="Bromley PCP"/>
    <x v="1"/>
    <d v="2021-03-25T16:11:00"/>
    <s v="NULL"/>
    <s v="NULL"/>
    <x v="0"/>
    <s v="NULL"/>
    <s v="Adult Mental Health and Learning Disability Services "/>
    <s v="Bromley Adults"/>
    <x v="2"/>
  </r>
  <r>
    <d v="2021-04-07T13:39:10"/>
    <n v="21581600"/>
    <n v="5"/>
    <s v="Forensic OT Team"/>
    <x v="32"/>
    <d v="2020-01-10T09:00:00"/>
    <s v="NULL"/>
    <d v="2020-02-17T15:00:00"/>
    <x v="0"/>
    <s v="NULL"/>
    <s v="Forensic and Prison Services"/>
    <s v="Not Specified"/>
    <x v="4"/>
  </r>
  <r>
    <d v="2021-04-07T13:39:10"/>
    <n v="21581633"/>
    <n v="4"/>
    <s v="Bromley ADULT ADHD"/>
    <x v="19"/>
    <d v="2020-12-07T13:27:00"/>
    <s v="NULL"/>
    <s v="NULL"/>
    <x v="0"/>
    <s v="NULL"/>
    <s v="Adult Mental Health and Learning Disability Services "/>
    <s v="Bromley Adults"/>
    <x v="2"/>
  </r>
  <r>
    <d v="2021-04-07T13:39:10"/>
    <n v="21581633"/>
    <n v="6"/>
    <s v="Bromley PCP"/>
    <x v="1"/>
    <d v="2021-03-08T14:51:00"/>
    <s v="NULL"/>
    <s v="NULL"/>
    <x v="0"/>
    <s v="NULL"/>
    <s v="Adult Mental Health and Learning Disability Services "/>
    <s v="Bromley Adults"/>
    <x v="2"/>
  </r>
  <r>
    <d v="2021-04-07T13:39:10"/>
    <n v="21581675"/>
    <n v="6"/>
    <s v="Bromley PCP"/>
    <x v="1"/>
    <d v="2021-03-19T14:08:00"/>
    <s v="NULL"/>
    <s v="NULL"/>
    <x v="0"/>
    <s v="NULL"/>
    <s v="Adult Mental Health and Learning Disability Services "/>
    <s v="Bromley Adults"/>
    <x v="2"/>
  </r>
  <r>
    <d v="2021-04-07T13:39:10"/>
    <n v="21581863"/>
    <n v="8"/>
    <s v="Bromley West ADAPT"/>
    <x v="4"/>
    <d v="2020-09-29T13:21:00"/>
    <s v="NULL"/>
    <s v="NULL"/>
    <x v="0"/>
    <s v="NULL"/>
    <s v="Adult Mental Health and Learning Disability Services "/>
    <s v="Bromley Adults"/>
    <x v="2"/>
  </r>
  <r>
    <d v="2021-04-07T13:39:10"/>
    <n v="21582004"/>
    <n v="2"/>
    <s v="Bromley Early Intervention"/>
    <x v="8"/>
    <d v="2020-11-09T12:00:00"/>
    <s v="NULL"/>
    <d v="2020-11-17T11:24:56"/>
    <x v="1"/>
    <s v="Settled"/>
    <s v="Adult Mental Health and Learning Disability Services "/>
    <s v="Bromley Adults"/>
    <x v="2"/>
  </r>
  <r>
    <d v="2021-04-07T13:39:10"/>
    <n v="21582041"/>
    <n v="6"/>
    <s v="Greenwich West ADAPT"/>
    <x v="1"/>
    <d v="2021-03-23T16:10:00"/>
    <s v="NULL"/>
    <s v="NULL"/>
    <x v="0"/>
    <s v="NULL"/>
    <s v="Adult Mental Health and Learning Disability Services "/>
    <s v="Greenwich Adults"/>
    <x v="1"/>
  </r>
  <r>
    <d v="2021-04-07T13:39:10"/>
    <n v="21582065"/>
    <n v="6"/>
    <s v="Bexley Older Adults CMHT"/>
    <x v="28"/>
    <d v="2020-06-23T16:46:00"/>
    <s v="NULL"/>
    <s v="NULL"/>
    <x v="0"/>
    <s v="NULL"/>
    <s v="Older People's Mental Health Services"/>
    <s v="Bexley Older Adults"/>
    <x v="0"/>
  </r>
  <r>
    <d v="2021-04-07T13:39:10"/>
    <n v="21582085"/>
    <n v="1"/>
    <s v="Greenwich PCP"/>
    <x v="19"/>
    <d v="2020-12-02T14:41:00"/>
    <s v="NULL"/>
    <s v="NULL"/>
    <x v="0"/>
    <s v="NULL"/>
    <s v="Adult Mental Health and Learning Disability Services "/>
    <s v="Greenwich Adults"/>
    <x v="1"/>
  </r>
  <r>
    <d v="2021-04-07T13:39:10"/>
    <n v="21582103"/>
    <n v="16"/>
    <s v="Greenwich East ICMP"/>
    <x v="28"/>
    <d v="2020-06-10T14:00:00"/>
    <s v="NULL"/>
    <d v="2020-08-27T19:05:50"/>
    <x v="1"/>
    <s v="Settled"/>
    <s v="Adult Mental Health and Learning Disability Services "/>
    <s v="Greenwich Adults"/>
    <x v="1"/>
  </r>
  <r>
    <d v="2021-04-07T13:39:10"/>
    <n v="21582103"/>
    <n v="22"/>
    <s v="Greenwich East ICMP Psychology"/>
    <x v="4"/>
    <d v="2020-09-16T16:45:00"/>
    <s v="NULL"/>
    <s v="NULL"/>
    <x v="0"/>
    <s v="NULL"/>
    <s v="Adult Mental Health and Learning Disability Services "/>
    <s v="Greenwich Adults"/>
    <x v="1"/>
  </r>
  <r>
    <d v="2021-04-07T13:39:10"/>
    <n v="21582197"/>
    <n v="3"/>
    <s v="Bromley Early Intervention"/>
    <x v="31"/>
    <d v="2019-01-03T12:00:00"/>
    <s v="NULL"/>
    <d v="2019-02-14T16:51:36"/>
    <x v="1"/>
    <s v="Settled"/>
    <s v="Adult Mental Health and Learning Disability Services "/>
    <s v="Bromley Adults"/>
    <x v="2"/>
  </r>
  <r>
    <d v="2021-04-07T13:39:10"/>
    <n v="21582202"/>
    <n v="11"/>
    <s v="Bexley Older Adults CMHT"/>
    <x v="8"/>
    <d v="2020-11-17T11:48:00"/>
    <s v="NULL"/>
    <s v="NULL"/>
    <x v="0"/>
    <s v="NULL"/>
    <s v="Older People's Mental Health Services"/>
    <s v="Bexley Older Adults"/>
    <x v="0"/>
  </r>
  <r>
    <d v="2021-04-07T13:39:10"/>
    <n v="21582250"/>
    <n v="2"/>
    <s v="Bromley OA CMHT Beckenham"/>
    <x v="1"/>
    <d v="2021-03-15T15:56:00"/>
    <s v="NULL"/>
    <d v="2021-03-18T13:43:07"/>
    <x v="20"/>
    <s v="Settled"/>
    <s v="Older People's Mental Health Services"/>
    <s v="Bromley Older Adults"/>
    <x v="2"/>
  </r>
  <r>
    <d v="2021-04-07T13:39:10"/>
    <n v="21582451"/>
    <n v="1"/>
    <s v="Forensic New Referrals"/>
    <x v="7"/>
    <d v="2018-12-21T15:00:00"/>
    <s v="NULL"/>
    <s v="NULL"/>
    <x v="0"/>
    <s v="NULL"/>
    <s v="Forensic and Prison Services"/>
    <s v="Not Specified"/>
    <x v="4"/>
  </r>
  <r>
    <d v="2021-04-07T13:39:10"/>
    <n v="21582493"/>
    <n v="2"/>
    <s v="Bromley Memory Service Team"/>
    <x v="30"/>
    <d v="2020-05-18T12:39:00"/>
    <s v="NULL"/>
    <d v="2020-05-19T11:45:53"/>
    <x v="11"/>
    <s v="Settled"/>
    <s v="Older People's Mental Health Services"/>
    <s v="Bromley Older Adults"/>
    <x v="2"/>
  </r>
  <r>
    <d v="2021-04-07T13:39:10"/>
    <n v="21582635"/>
    <n v="3"/>
    <s v="Bromley East ADAPT Psychology"/>
    <x v="25"/>
    <d v="2019-09-24T12:00:00"/>
    <s v="NULL"/>
    <d v="2020-11-29T15:12:11"/>
    <x v="1"/>
    <s v="Settled"/>
    <s v="Adult Mental Health and Learning Disability Services "/>
    <s v="Bromley Adults"/>
    <x v="2"/>
  </r>
  <r>
    <d v="2021-04-07T13:39:10"/>
    <n v="21582635"/>
    <n v="9"/>
    <s v="Bromley Crisis SUN"/>
    <x v="1"/>
    <d v="2021-03-25T15:08:00"/>
    <s v="NULL"/>
    <s v="NULL"/>
    <x v="0"/>
    <s v="NULL"/>
    <s v="Adult Mental Health and Learning Disability Services "/>
    <s v="Not Specified"/>
    <x v="2"/>
  </r>
  <r>
    <d v="2021-04-07T13:39:10"/>
    <n v="21582689"/>
    <n v="9"/>
    <s v="Greenwich Early Intervention"/>
    <x v="31"/>
    <d v="2019-01-28T12:00:00"/>
    <s v="NULL"/>
    <d v="2019-06-07T11:30:00"/>
    <x v="1"/>
    <s v="Settled"/>
    <s v="Adult Mental Health and Learning Disability Services "/>
    <s v="Greenwich Adults"/>
    <x v="1"/>
  </r>
  <r>
    <d v="2021-04-07T13:39:10"/>
    <n v="21582853"/>
    <n v="5"/>
    <s v="Greenwich PCP Brief Intervention"/>
    <x v="8"/>
    <d v="2020-11-25T15:11:00"/>
    <s v="NULL"/>
    <s v="NULL"/>
    <x v="0"/>
    <s v="NULL"/>
    <s v="Adult Mental Health and Learning Disability Services "/>
    <s v="Greenwich Adults"/>
    <x v="1"/>
  </r>
  <r>
    <d v="2021-04-07T13:39:10"/>
    <n v="21582886"/>
    <n v="4"/>
    <s v="Bromley Women's Service"/>
    <x v="18"/>
    <d v="2019-10-09T12:00:00"/>
    <s v="NULL"/>
    <s v="NULL"/>
    <x v="0"/>
    <s v="NULL"/>
    <s v="Adult Mental Health and Learning Disability Services "/>
    <s v="Bromley Adults"/>
    <x v="2"/>
  </r>
  <r>
    <d v="2021-04-07T13:39:10"/>
    <n v="21582886"/>
    <n v="5"/>
    <s v="Bromley East ADAPT"/>
    <x v="13"/>
    <d v="2021-02-26T17:09:00"/>
    <s v="NULL"/>
    <s v="NULL"/>
    <x v="0"/>
    <s v="NULL"/>
    <s v="Adult Mental Health and Learning Disability Services "/>
    <s v="Bromley Adults"/>
    <x v="2"/>
  </r>
  <r>
    <d v="2021-04-07T13:39:10"/>
    <n v="21582897"/>
    <n v="2"/>
    <s v="Bromley Memory Service Team"/>
    <x v="8"/>
    <d v="2020-11-26T09:01:00"/>
    <s v="NULL"/>
    <d v="2020-11-26T09:13:16"/>
    <x v="7"/>
    <s v="Settled"/>
    <s v="Older People's Mental Health Services"/>
    <s v="Bromley Older Adults"/>
    <x v="2"/>
  </r>
  <r>
    <d v="2021-04-07T13:39:10"/>
    <n v="21582913"/>
    <n v="5"/>
    <s v="Bexley Early Intervention"/>
    <x v="31"/>
    <d v="2019-01-08T14:00:00"/>
    <s v="NULL"/>
    <d v="2019-06-20T12:12:44"/>
    <x v="1"/>
    <s v="Settled"/>
    <s v="Adult Mental Health and Learning Disability Services "/>
    <s v="Bexley Adults"/>
    <x v="0"/>
  </r>
  <r>
    <d v="2021-04-07T13:39:10"/>
    <n v="21582971"/>
    <n v="3"/>
    <s v="Greenwich Memory Clinic"/>
    <x v="2"/>
    <d v="2019-04-26T12:02:00"/>
    <s v="NULL"/>
    <s v="NULL"/>
    <x v="0"/>
    <s v="NULL"/>
    <s v="Older People's Mental Health Services"/>
    <s v="Greenwich Older Adults"/>
    <x v="1"/>
  </r>
  <r>
    <d v="2021-04-07T13:39:10"/>
    <n v="21583321"/>
    <n v="5"/>
    <s v="Greenwich Memory Clinic"/>
    <x v="1"/>
    <d v="2021-03-26T12:44:00"/>
    <s v="NULL"/>
    <s v="NULL"/>
    <x v="0"/>
    <s v="NULL"/>
    <s v="Older People's Mental Health Services"/>
    <s v="Greenwich Older Adults"/>
    <x v="1"/>
  </r>
  <r>
    <d v="2021-04-07T13:39:10"/>
    <n v="21583419"/>
    <n v="1"/>
    <s v="Greenwich Early Intervention"/>
    <x v="31"/>
    <d v="2019-01-10T12:00:00"/>
    <s v="NULL"/>
    <d v="2019-02-25T15:08:00"/>
    <x v="11"/>
    <s v="Settled"/>
    <s v="Adult Mental Health and Learning Disability Services "/>
    <s v="Greenwich Adults"/>
    <x v="1"/>
  </r>
  <r>
    <d v="2021-04-07T13:39:10"/>
    <n v="21583541"/>
    <n v="3"/>
    <s v="Bexley OA Memory Service"/>
    <x v="26"/>
    <d v="2019-12-02T13:44:00"/>
    <s v="NULL"/>
    <s v="NULL"/>
    <x v="0"/>
    <s v="NULL"/>
    <s v="Older People's Mental Health Services"/>
    <s v="Bexley Older Adults"/>
    <x v="0"/>
  </r>
  <r>
    <d v="2021-04-07T13:39:10"/>
    <n v="21583561"/>
    <n v="9"/>
    <s v="Greenwich Memory Clinic"/>
    <x v="19"/>
    <d v="2020-12-18T12:15:00"/>
    <s v="NULL"/>
    <s v="NULL"/>
    <x v="0"/>
    <s v="NULL"/>
    <s v="Older People's Mental Health Services"/>
    <s v="Greenwich Older Adults"/>
    <x v="1"/>
  </r>
  <r>
    <d v="2021-04-07T13:39:10"/>
    <n v="21583797"/>
    <n v="6"/>
    <s v="Greenwich ADAPT SUN Group"/>
    <x v="22"/>
    <d v="2019-06-11T16:04:00"/>
    <s v="NULL"/>
    <s v="NULL"/>
    <x v="0"/>
    <s v="NULL"/>
    <s v="Adult Mental Health and Learning Disability Services "/>
    <s v="Greenwich Adults"/>
    <x v="1"/>
  </r>
  <r>
    <d v="2021-04-07T13:39:10"/>
    <n v="21583807"/>
    <n v="3"/>
    <s v="Forensic Social Work Team"/>
    <x v="14"/>
    <d v="2019-07-10T10:56:00"/>
    <s v="NULL"/>
    <d v="2021-02-26T11:11:52"/>
    <x v="9"/>
    <s v="Settled"/>
    <s v="Forensic and Prison Services"/>
    <s v="Not Specified"/>
    <x v="4"/>
  </r>
  <r>
    <d v="2021-04-07T13:39:10"/>
    <n v="21583807"/>
    <n v="4"/>
    <s v="Forensic New Referrals"/>
    <x v="13"/>
    <d v="2021-02-04T11:10:00"/>
    <s v="NULL"/>
    <d v="2021-02-26T11:11:52"/>
    <x v="9"/>
    <s v="Settled"/>
    <s v="Forensic and Prison Services"/>
    <s v="Not Specified"/>
    <x v="4"/>
  </r>
  <r>
    <d v="2021-04-07T13:39:10"/>
    <n v="21583807"/>
    <n v="5"/>
    <s v="Forensic Psychology Inpatient Team"/>
    <x v="13"/>
    <d v="2021-02-11T10:00:00"/>
    <s v="NULL"/>
    <d v="2021-02-26T11:11:52"/>
    <x v="9"/>
    <s v="Settled"/>
    <s v="Forensic and Prison Services"/>
    <s v="Not Specified"/>
    <x v="4"/>
  </r>
  <r>
    <d v="2021-04-07T13:39:10"/>
    <n v="21583807"/>
    <n v="6"/>
    <s v="Forensic OT Team"/>
    <x v="13"/>
    <d v="2021-02-12T16:00:00"/>
    <s v="NULL"/>
    <d v="2021-02-26T11:11:52"/>
    <x v="9"/>
    <s v="Settled"/>
    <s v="Forensic and Prison Services"/>
    <s v="Not Specified"/>
    <x v="4"/>
  </r>
  <r>
    <d v="2021-04-07T13:39:10"/>
    <n v="21583975"/>
    <n v="9"/>
    <s v="Greenwich ADULT ASD"/>
    <x v="10"/>
    <d v="2019-11-18T09:00:00"/>
    <s v="NULL"/>
    <s v="NULL"/>
    <x v="0"/>
    <s v="NULL"/>
    <s v="Adult Mental Health and Learning Disability Services "/>
    <s v="Greenwich Adults"/>
    <x v="1"/>
  </r>
  <r>
    <d v="2021-04-07T13:39:10"/>
    <n v="21584008"/>
    <n v="2"/>
    <s v="Bromley Memory Service Team"/>
    <x v="26"/>
    <d v="2019-12-23T12:46:00"/>
    <s v="NULL"/>
    <d v="2019-12-23T12:58:47"/>
    <x v="7"/>
    <s v="Settled"/>
    <s v="Older People's Mental Health Services"/>
    <s v="Bromley Older Adults"/>
    <x v="2"/>
  </r>
  <r>
    <d v="2021-04-07T13:39:10"/>
    <n v="21584073"/>
    <n v="11"/>
    <s v="Bromley Early Intervention"/>
    <x v="11"/>
    <d v="2020-02-10T14:00:00"/>
    <s v="NULL"/>
    <d v="2020-06-18T12:00:00"/>
    <x v="1"/>
    <s v="Settled"/>
    <s v="Adult Mental Health and Learning Disability Services "/>
    <s v="Bromley Adults"/>
    <x v="2"/>
  </r>
  <r>
    <d v="2021-04-07T13:39:10"/>
    <n v="21584073"/>
    <n v="25"/>
    <s v="Bromley West ICMP"/>
    <x v="13"/>
    <d v="2021-02-22T21:15:00"/>
    <s v="NULL"/>
    <s v="NULL"/>
    <x v="0"/>
    <s v="NULL"/>
    <s v="Adult Mental Health and Learning Disability Services "/>
    <s v="Bromley Adults"/>
    <x v="2"/>
  </r>
  <r>
    <d v="2021-04-07T13:39:10"/>
    <n v="21584077"/>
    <n v="4"/>
    <s v="Greenwich Home Treatment Team"/>
    <x v="1"/>
    <d v="2021-03-16T17:44:00"/>
    <s v="NULL"/>
    <s v="NULL"/>
    <x v="0"/>
    <s v="NULL"/>
    <s v="Adult Mental Health and Learning Disability Services "/>
    <s v="Greenwich Adults"/>
    <x v="1"/>
  </r>
  <r>
    <d v="2021-04-07T13:39:10"/>
    <n v="21584195"/>
    <n v="2"/>
    <s v="Bexley OA Memory Service"/>
    <x v="32"/>
    <d v="2020-01-31T12:48:00"/>
    <s v="NULL"/>
    <s v="NULL"/>
    <x v="0"/>
    <s v="NULL"/>
    <s v="Older People's Mental Health Services"/>
    <s v="Bexley Older Adults"/>
    <x v="0"/>
  </r>
  <r>
    <d v="2021-04-07T13:39:10"/>
    <n v="21584201"/>
    <n v="4"/>
    <s v="Forensic Dr Dodge's Team"/>
    <x v="3"/>
    <d v="2020-03-04T14:37:00"/>
    <s v="NULL"/>
    <d v="2020-05-19T13:40:09"/>
    <x v="24"/>
    <s v="Non-Settled"/>
    <s v="Forensic and Prison Services"/>
    <s v="Not Specified"/>
    <x v="4"/>
  </r>
  <r>
    <d v="2021-04-07T13:39:10"/>
    <n v="21584201"/>
    <n v="5"/>
    <s v="Forensic Social Work Team"/>
    <x v="30"/>
    <d v="2020-05-13T09:00:00"/>
    <s v="NULL"/>
    <d v="2020-05-19T13:40:09"/>
    <x v="24"/>
    <s v="Non-Settled"/>
    <s v="Forensic and Prison Services"/>
    <s v="Not Specified"/>
    <x v="4"/>
  </r>
  <r>
    <d v="2021-04-07T13:39:10"/>
    <n v="21584201"/>
    <n v="7"/>
    <s v="Forensic OT Team"/>
    <x v="28"/>
    <d v="2020-06-18T10:00:00"/>
    <s v="NULL"/>
    <d v="2020-08-11T15:00:00"/>
    <x v="0"/>
    <s v="NULL"/>
    <s v="Forensic and Prison Services"/>
    <s v="Not Specified"/>
    <x v="4"/>
  </r>
  <r>
    <d v="2021-04-07T13:39:10"/>
    <n v="21584201"/>
    <n v="8"/>
    <s v="Forensic Psychology Inpatient Team"/>
    <x v="8"/>
    <d v="2020-11-03T16:40:00"/>
    <s v="NULL"/>
    <d v="2021-02-09T14:30:00"/>
    <x v="9"/>
    <s v="Non-Settled"/>
    <s v="Forensic and Prison Services"/>
    <s v="Not Specified"/>
    <x v="4"/>
  </r>
  <r>
    <d v="2021-04-07T13:39:10"/>
    <n v="21584320"/>
    <n v="13"/>
    <s v="Bexley ALD MH Challenging Behaviour"/>
    <x v="19"/>
    <d v="2020-12-14T10:16:00"/>
    <s v="NULL"/>
    <d v="2020-12-31T12:34:15"/>
    <x v="29"/>
    <s v="Non-Settled"/>
    <s v="Adult Mental Health and Learning Disability Services "/>
    <s v="Bexley Learning Disabilities"/>
    <x v="0"/>
  </r>
  <r>
    <d v="2021-04-07T13:39:10"/>
    <n v="21584674"/>
    <n v="1"/>
    <s v="Bexley ALD MH Challenging Behaviour"/>
    <x v="31"/>
    <d v="2019-01-17T10:00:00"/>
    <s v="NULL"/>
    <d v="2019-03-13T16:16:00"/>
    <x v="0"/>
    <s v="NULL"/>
    <s v="Adult Mental Health and Learning Disability Services "/>
    <s v="Bexley Learning Disabilities"/>
    <x v="0"/>
  </r>
  <r>
    <d v="2021-04-07T13:39:10"/>
    <n v="21584683"/>
    <n v="4"/>
    <s v="Bromley OA CMHT Bromley"/>
    <x v="4"/>
    <d v="2020-09-14T00:00:00"/>
    <s v="NULL"/>
    <d v="2020-09-14T15:44:41"/>
    <x v="11"/>
    <s v="Settled"/>
    <s v="Older People's Mental Health Services"/>
    <s v="Bromley Older Adults"/>
    <x v="2"/>
  </r>
  <r>
    <d v="2021-04-07T13:39:10"/>
    <n v="21584721"/>
    <n v="3"/>
    <s v="Bexley ADULT ASD"/>
    <x v="33"/>
    <d v="2019-03-04T09:00:00"/>
    <s v="NULL"/>
    <s v="NULL"/>
    <x v="0"/>
    <s v="NULL"/>
    <s v="Adult Mental Health and Learning Disability Services "/>
    <s v="Bexley Adults"/>
    <x v="0"/>
  </r>
  <r>
    <d v="2021-04-07T13:39:10"/>
    <n v="21584784"/>
    <n v="1"/>
    <s v="Bromley Early Intervention"/>
    <x v="31"/>
    <d v="2019-01-18T09:00:00"/>
    <s v="NULL"/>
    <d v="2019-07-15T15:36:00"/>
    <x v="1"/>
    <s v="Settled"/>
    <s v="Adult Mental Health and Learning Disability Services "/>
    <s v="Bromley Adults"/>
    <x v="2"/>
  </r>
  <r>
    <d v="2021-04-07T13:39:10"/>
    <n v="21584784"/>
    <n v="3"/>
    <s v="Oxleas COMHAD"/>
    <x v="14"/>
    <d v="2019-07-10T10:00:00"/>
    <s v="NULL"/>
    <d v="2019-07-15T15:36:00"/>
    <x v="1"/>
    <s v="Settled"/>
    <s v="Adult Mental Health and Learning Disability Services "/>
    <s v="Bromley Adults"/>
    <x v="3"/>
  </r>
  <r>
    <d v="2021-04-07T13:39:10"/>
    <n v="21585035"/>
    <n v="5"/>
    <s v="Greenwich Memory Clinic"/>
    <x v="1"/>
    <d v="2021-03-04T10:07:00"/>
    <s v="NULL"/>
    <s v="NULL"/>
    <x v="0"/>
    <s v="NULL"/>
    <s v="Older People's Mental Health Services"/>
    <s v="Greenwich Older Adults"/>
    <x v="1"/>
  </r>
  <r>
    <d v="2021-04-07T13:39:10"/>
    <n v="21585040"/>
    <n v="3"/>
    <s v="Greenwich West ICMP"/>
    <x v="31"/>
    <d v="2019-01-28T11:17:00"/>
    <s v="NULL"/>
    <d v="2019-04-28T11:49:55"/>
    <x v="24"/>
    <s v="Non-Settled"/>
    <s v="Adult Mental Health and Learning Disability Services "/>
    <s v="Greenwich Adults"/>
    <x v="1"/>
  </r>
  <r>
    <d v="2021-04-07T13:39:10"/>
    <n v="21585040"/>
    <n v="8"/>
    <s v="Greenwich CMHRES"/>
    <x v="2"/>
    <d v="2019-04-17T15:52:00"/>
    <s v="NULL"/>
    <d v="2019-04-28T11:49:55"/>
    <x v="24"/>
    <s v="Non-Settled"/>
    <s v="Adult Mental Health and Learning Disability Services "/>
    <s v="Greenwich Adults"/>
    <x v="1"/>
  </r>
  <r>
    <d v="2021-04-07T13:39:10"/>
    <n v="21585040"/>
    <n v="10"/>
    <s v="Greenwich CMHRES OT"/>
    <x v="25"/>
    <d v="2019-09-20T16:17:00"/>
    <s v="NULL"/>
    <d v="2019-10-03T14:00:00"/>
    <x v="24"/>
    <s v="Non-Settled"/>
    <s v="Adult Mental Health and Learning Disability Services "/>
    <s v="Greenwich Adults"/>
    <x v="1"/>
  </r>
  <r>
    <d v="2021-04-07T13:39:10"/>
    <n v="21585283"/>
    <n v="3"/>
    <s v="Bexley Older Adults CMHT"/>
    <x v="19"/>
    <d v="2020-12-21T10:10:00"/>
    <s v="NULL"/>
    <s v="NULL"/>
    <x v="0"/>
    <s v="NULL"/>
    <s v="Older People's Mental Health Services"/>
    <s v="Bexley Older Adults"/>
    <x v="0"/>
  </r>
  <r>
    <d v="2021-04-07T13:39:10"/>
    <n v="21585302"/>
    <n v="5"/>
    <s v="Bexley ADAPT Psychology"/>
    <x v="32"/>
    <d v="2020-01-08T14:56:00"/>
    <s v="NULL"/>
    <s v="NULL"/>
    <x v="0"/>
    <s v="NULL"/>
    <s v="Adult Mental Health and Learning Disability Services "/>
    <s v="Bexley Adults"/>
    <x v="0"/>
  </r>
  <r>
    <d v="2021-04-07T13:39:10"/>
    <n v="21585509"/>
    <n v="3"/>
    <s v="Bromley West ADAPT Psychology"/>
    <x v="16"/>
    <d v="2020-07-22T14:23:00"/>
    <s v="NULL"/>
    <s v="NULL"/>
    <x v="0"/>
    <s v="NULL"/>
    <s v="Adult Mental Health and Learning Disability Services "/>
    <s v="Bromley Adults"/>
    <x v="2"/>
  </r>
  <r>
    <d v="2021-04-07T13:39:10"/>
    <n v="21585570"/>
    <n v="11"/>
    <s v="Bromley OA CMHT Bromley"/>
    <x v="13"/>
    <d v="2021-02-15T14:33:00"/>
    <s v="NULL"/>
    <d v="2021-02-15T14:56:48"/>
    <x v="7"/>
    <s v="Settled"/>
    <s v="Older People's Mental Health Services"/>
    <s v="Bromley Older Adults"/>
    <x v="2"/>
  </r>
  <r>
    <d v="2021-04-07T13:39:10"/>
    <n v="21585570"/>
    <n v="14"/>
    <s v="Bromley OPMH Inpt OT Team"/>
    <x v="13"/>
    <d v="2021-02-26T08:45:00"/>
    <s v="NULL"/>
    <s v="NULL"/>
    <x v="0"/>
    <s v="NULL"/>
    <s v="Older People's Mental Health Services"/>
    <s v="Bromley Older Adults"/>
    <x v="2"/>
  </r>
  <r>
    <d v="2021-04-07T13:39:10"/>
    <n v="21585570"/>
    <n v="15"/>
    <s v="Bromley Central AMPH Team"/>
    <x v="1"/>
    <d v="2021-03-29T16:00:00"/>
    <s v="NULL"/>
    <s v="NULL"/>
    <x v="0"/>
    <s v="NULL"/>
    <s v="Adult Mental Health and Learning Disability Services "/>
    <s v="Bromley Adults"/>
    <x v="2"/>
  </r>
  <r>
    <d v="2021-04-07T13:39:10"/>
    <n v="21585758"/>
    <n v="1"/>
    <s v="Bexley OA Memory Service"/>
    <x v="31"/>
    <d v="2019-01-24T10:07:00"/>
    <s v="NULL"/>
    <s v="NULL"/>
    <x v="0"/>
    <s v="NULL"/>
    <s v="Older People's Mental Health Services"/>
    <s v="Bexley Older Adults"/>
    <x v="0"/>
  </r>
  <r>
    <d v="2021-04-07T13:39:10"/>
    <n v="21585882"/>
    <n v="4"/>
    <s v="Bromley OA CMHT Bromley"/>
    <x v="13"/>
    <d v="2021-02-03T15:23:00"/>
    <s v="NULL"/>
    <s v="NULL"/>
    <x v="0"/>
    <s v="NULL"/>
    <s v="Older People's Mental Health Services"/>
    <s v="Bromley Older Adults"/>
    <x v="2"/>
  </r>
  <r>
    <d v="2021-04-07T13:39:10"/>
    <n v="21585922"/>
    <n v="2"/>
    <s v="Bromley ADULT ASD"/>
    <x v="0"/>
    <d v="2019-08-19T10:00:00"/>
    <s v="NULL"/>
    <s v="NULL"/>
    <x v="0"/>
    <s v="NULL"/>
    <s v="Adult Mental Health and Learning Disability Services "/>
    <s v="Bromley Adults"/>
    <x v="2"/>
  </r>
  <r>
    <d v="2021-04-07T13:39:10"/>
    <n v="21585922"/>
    <n v="3"/>
    <s v="Bromley PCP"/>
    <x v="1"/>
    <d v="2021-03-11T11:32:00"/>
    <s v="NULL"/>
    <s v="NULL"/>
    <x v="0"/>
    <s v="NULL"/>
    <s v="Adult Mental Health and Learning Disability Services "/>
    <s v="Bromley Adults"/>
    <x v="2"/>
  </r>
  <r>
    <d v="2021-04-07T13:39:10"/>
    <n v="21585924"/>
    <n v="6"/>
    <s v="Bromley East ICMP"/>
    <x v="12"/>
    <d v="2020-10-06T09:48:00"/>
    <s v="NULL"/>
    <d v="2020-10-09T16:10:00"/>
    <x v="4"/>
    <s v="Settled"/>
    <s v="Adult Mental Health and Learning Disability Services "/>
    <s v="Bromley Adults"/>
    <x v="2"/>
  </r>
  <r>
    <d v="2021-04-07T13:39:10"/>
    <n v="21586040"/>
    <n v="4"/>
    <s v="Greenwich ADULT ADHD"/>
    <x v="33"/>
    <d v="2019-03-26T09:00:00"/>
    <s v="NULL"/>
    <s v="NULL"/>
    <x v="0"/>
    <s v="NULL"/>
    <s v="Adult Mental Health and Learning Disability Services "/>
    <s v="Greenwich Adults"/>
    <x v="1"/>
  </r>
  <r>
    <d v="2021-04-07T13:39:10"/>
    <n v="21586139"/>
    <n v="2"/>
    <s v="Bromley OA CMHT Beckenham"/>
    <x v="22"/>
    <d v="2019-06-06T09:00:00"/>
    <s v="NULL"/>
    <d v="2019-10-28T12:58:21"/>
    <x v="11"/>
    <s v="Settled"/>
    <s v="Older People's Mental Health Services"/>
    <s v="Bromley Older Adults"/>
    <x v="2"/>
  </r>
  <r>
    <d v="2021-04-07T13:39:10"/>
    <n v="21586514"/>
    <n v="1"/>
    <s v="Greenwich Memory Clinic"/>
    <x v="31"/>
    <d v="2019-01-29T11:45:00"/>
    <s v="NULL"/>
    <s v="NULL"/>
    <x v="0"/>
    <s v="NULL"/>
    <s v="Older People's Mental Health Services"/>
    <s v="Greenwich Older Adults"/>
    <x v="1"/>
  </r>
  <r>
    <d v="2021-04-07T13:39:10"/>
    <n v="21586600"/>
    <n v="2"/>
    <s v="Greenwich ADULT ADHD"/>
    <x v="33"/>
    <d v="2019-03-12T09:00:00"/>
    <s v="NULL"/>
    <s v="NULL"/>
    <x v="0"/>
    <s v="NULL"/>
    <s v="Adult Mental Health and Learning Disability Services "/>
    <s v="Greenwich Adults"/>
    <x v="1"/>
  </r>
  <r>
    <d v="2021-04-07T13:39:10"/>
    <n v="21586649"/>
    <n v="3"/>
    <s v="Bromley West ADAPT Psychology"/>
    <x v="13"/>
    <d v="2021-02-22T12:39:00"/>
    <s v="NULL"/>
    <s v="NULL"/>
    <x v="0"/>
    <s v="NULL"/>
    <s v="Adult Mental Health and Learning Disability Services "/>
    <s v="Bromley Adults"/>
    <x v="2"/>
  </r>
  <r>
    <d v="2021-04-07T13:39:10"/>
    <n v="21586666"/>
    <n v="14"/>
    <s v="Bexley Older Adults CMHT"/>
    <x v="19"/>
    <d v="2020-12-18T12:22:00"/>
    <s v="NULL"/>
    <s v="NULL"/>
    <x v="0"/>
    <s v="NULL"/>
    <s v="Older People's Mental Health Services"/>
    <s v="Bexley Older Adults"/>
    <x v="0"/>
  </r>
  <r>
    <d v="2021-04-07T13:39:10"/>
    <n v="21586678"/>
    <n v="4"/>
    <s v="Greenwich WAA Inpt OT Team"/>
    <x v="9"/>
    <d v="2021-01-29T09:00:00"/>
    <s v="NULL"/>
    <s v="NULL"/>
    <x v="0"/>
    <s v="NULL"/>
    <s v="Adult Mental Health and Learning Disability Services "/>
    <s v="Not Specified"/>
    <x v="1"/>
  </r>
  <r>
    <d v="2021-04-07T13:39:10"/>
    <n v="21586815"/>
    <n v="2"/>
    <s v="Bromley Memory Service Team"/>
    <x v="30"/>
    <d v="2020-05-19T08:04:00"/>
    <s v="NULL"/>
    <s v="NULL"/>
    <x v="0"/>
    <s v="NULL"/>
    <s v="Older People's Mental Health Services"/>
    <s v="Bromley Older Adults"/>
    <x v="2"/>
  </r>
  <r>
    <d v="2021-04-07T13:39:10"/>
    <n v="21586818"/>
    <n v="3"/>
    <s v="Bexley ADAPT Psychology"/>
    <x v="19"/>
    <d v="2020-12-18T14:17:00"/>
    <s v="NULL"/>
    <s v="NULL"/>
    <x v="0"/>
    <s v="NULL"/>
    <s v="Adult Mental Health and Learning Disability Services "/>
    <s v="Bexley Adults"/>
    <x v="0"/>
  </r>
  <r>
    <d v="2021-04-07T13:39:10"/>
    <n v="21586818"/>
    <n v="4"/>
    <s v="Bexley ADAPT"/>
    <x v="19"/>
    <d v="2020-12-30T16:30:00"/>
    <s v="NULL"/>
    <s v="NULL"/>
    <x v="0"/>
    <s v="NULL"/>
    <s v="Adult Mental Health and Learning Disability Services "/>
    <s v="Bexley Adults"/>
    <x v="0"/>
  </r>
  <r>
    <d v="2021-04-07T13:39:10"/>
    <n v="21586842"/>
    <n v="4"/>
    <s v="Bromley ADULT ADHD"/>
    <x v="15"/>
    <d v="2020-04-15T09:00:00"/>
    <s v="NULL"/>
    <s v="NULL"/>
    <x v="0"/>
    <s v="NULL"/>
    <s v="Adult Mental Health and Learning Disability Services "/>
    <s v="Bromley Adults"/>
    <x v="2"/>
  </r>
  <r>
    <d v="2021-04-07T13:39:10"/>
    <n v="21586881"/>
    <n v="3"/>
    <s v="Greenwich ADULT ASD"/>
    <x v="26"/>
    <d v="2019-12-23T09:00:00"/>
    <s v="NULL"/>
    <s v="NULL"/>
    <x v="0"/>
    <s v="NULL"/>
    <s v="Adult Mental Health and Learning Disability Services "/>
    <s v="Greenwich Adults"/>
    <x v="1"/>
  </r>
  <r>
    <d v="2021-04-07T13:39:10"/>
    <n v="21586961"/>
    <n v="1"/>
    <s v="Greenwich ALD Complex Physical Health"/>
    <x v="28"/>
    <d v="2020-06-24T18:38:00"/>
    <s v="NULL"/>
    <s v="NULL"/>
    <x v="0"/>
    <s v="NULL"/>
    <s v="Adult Mental Health and Learning Disability Services "/>
    <s v="Greenwich Learning Disabilities"/>
    <x v="1"/>
  </r>
  <r>
    <d v="2021-04-07T13:39:10"/>
    <n v="21587046"/>
    <n v="10"/>
    <s v="Greenwich Early Intervention"/>
    <x v="8"/>
    <d v="2020-11-10T12:00:00"/>
    <s v="NULL"/>
    <d v="2020-11-20T09:05:07"/>
    <x v="1"/>
    <s v="Settled"/>
    <s v="Adult Mental Health and Learning Disability Services "/>
    <s v="Greenwich Adults"/>
    <x v="1"/>
  </r>
  <r>
    <d v="2021-04-07T13:39:10"/>
    <n v="21587046"/>
    <n v="16"/>
    <s v="Greenwich WAA Inpt OT Team"/>
    <x v="19"/>
    <d v="2020-12-03T09:00:00"/>
    <s v="NULL"/>
    <s v="NULL"/>
    <x v="0"/>
    <s v="NULL"/>
    <s v="Adult Mental Health and Learning Disability Services "/>
    <s v="Not Specified"/>
    <x v="1"/>
  </r>
  <r>
    <d v="2021-04-07T13:39:10"/>
    <n v="21587074"/>
    <n v="14"/>
    <s v="Bromley Crisis SUN"/>
    <x v="0"/>
    <d v="2019-08-22T13:00:00"/>
    <s v="NULL"/>
    <s v="NULL"/>
    <x v="0"/>
    <s v="NULL"/>
    <s v="Adult Mental Health and Learning Disability Services "/>
    <s v="Not Specified"/>
    <x v="2"/>
  </r>
  <r>
    <d v="2021-04-07T13:39:10"/>
    <n v="21587100"/>
    <n v="4"/>
    <s v="Bromley East ADAPT"/>
    <x v="16"/>
    <d v="2020-07-31T14:17:00"/>
    <s v="NULL"/>
    <s v="NULL"/>
    <x v="0"/>
    <s v="NULL"/>
    <s v="Adult Mental Health and Learning Disability Services "/>
    <s v="Bromley Adults"/>
    <x v="2"/>
  </r>
  <r>
    <d v="2021-04-07T13:39:10"/>
    <n v="21587100"/>
    <n v="5"/>
    <s v="Bromley East ADAPT Psychology"/>
    <x v="9"/>
    <d v="2021-01-14T00:00:00"/>
    <s v="NULL"/>
    <s v="NULL"/>
    <x v="0"/>
    <s v="NULL"/>
    <s v="Adult Mental Health and Learning Disability Services "/>
    <s v="Bromley Adults"/>
    <x v="2"/>
  </r>
  <r>
    <d v="2021-04-07T13:39:10"/>
    <n v="21587103"/>
    <n v="5"/>
    <s v="Bromley East ADAPT Psychology"/>
    <x v="30"/>
    <d v="2020-05-28T14:28:00"/>
    <s v="NULL"/>
    <s v="NULL"/>
    <x v="0"/>
    <s v="NULL"/>
    <s v="Adult Mental Health and Learning Disability Services "/>
    <s v="Bromley Adults"/>
    <x v="2"/>
  </r>
  <r>
    <d v="2021-04-07T13:39:10"/>
    <n v="21587225"/>
    <n v="13"/>
    <s v="Bexley Older Adults CMHT"/>
    <x v="5"/>
    <d v="2020-08-14T15:37:00"/>
    <s v="NULL"/>
    <d v="2021-03-25T14:15:00"/>
    <x v="7"/>
    <s v="Settled"/>
    <s v="Older People's Mental Health Services"/>
    <s v="Bexley Older Adults"/>
    <x v="0"/>
  </r>
  <r>
    <d v="2021-04-07T13:39:10"/>
    <n v="21587236"/>
    <n v="5"/>
    <s v="Bexley Older Adults CMHT"/>
    <x v="13"/>
    <d v="2021-02-04T12:10:00"/>
    <s v="NULL"/>
    <s v="NULL"/>
    <x v="0"/>
    <s v="NULL"/>
    <s v="Older People's Mental Health Services"/>
    <s v="Bexley Older Adults"/>
    <x v="0"/>
  </r>
  <r>
    <d v="2021-04-07T13:39:10"/>
    <n v="21587290"/>
    <n v="9"/>
    <s v="Bromley IPS Team"/>
    <x v="14"/>
    <d v="2019-07-08T16:00:00"/>
    <s v="NULL"/>
    <d v="2019-07-15T15:31:06"/>
    <x v="1"/>
    <s v="Settled"/>
    <s v="Adult Mental Health and Learning Disability Services "/>
    <s v="Bromley Adults"/>
    <x v="2"/>
  </r>
  <r>
    <d v="2021-04-07T13:39:10"/>
    <n v="21587322"/>
    <n v="4"/>
    <s v="Bromley East ADAPT Psychology"/>
    <x v="10"/>
    <d v="2019-11-08T15:00:00"/>
    <s v="NULL"/>
    <s v="NULL"/>
    <x v="0"/>
    <s v="NULL"/>
    <s v="Adult Mental Health and Learning Disability Services "/>
    <s v="Bromley Adults"/>
    <x v="2"/>
  </r>
  <r>
    <d v="2021-04-07T13:39:10"/>
    <n v="21587537"/>
    <n v="16"/>
    <s v="Greenwich Older Adults CMHT"/>
    <x v="1"/>
    <d v="2021-03-26T15:47:00"/>
    <s v="NULL"/>
    <s v="NULL"/>
    <x v="0"/>
    <s v="NULL"/>
    <s v="Older People's Mental Health Services"/>
    <s v="Greenwich Older Adults"/>
    <x v="1"/>
  </r>
  <r>
    <d v="2021-04-07T13:39:10"/>
    <n v="21587564"/>
    <n v="11"/>
    <s v="Greenwich PCP"/>
    <x v="1"/>
    <d v="2021-03-25T15:27:00"/>
    <s v="NULL"/>
    <s v="NULL"/>
    <x v="0"/>
    <s v="NULL"/>
    <s v="Adult Mental Health and Learning Disability Services "/>
    <s v="Greenwich Adults"/>
    <x v="1"/>
  </r>
  <r>
    <d v="2021-04-07T13:39:10"/>
    <n v="21587670"/>
    <n v="3"/>
    <s v="Greenwich Older Adults CMHT"/>
    <x v="0"/>
    <d v="2019-08-01T10:28:00"/>
    <s v="NULL"/>
    <s v="NULL"/>
    <x v="0"/>
    <s v="NULL"/>
    <s v="Older People's Mental Health Services"/>
    <s v="Greenwich Older Adults"/>
    <x v="1"/>
  </r>
  <r>
    <d v="2021-04-07T13:39:10"/>
    <n v="21587689"/>
    <n v="3"/>
    <s v="Bromley ADULT ADHD"/>
    <x v="36"/>
    <d v="2019-05-23T09:00:00"/>
    <s v="NULL"/>
    <s v="NULL"/>
    <x v="0"/>
    <s v="NULL"/>
    <s v="Adult Mental Health and Learning Disability Services "/>
    <s v="Bromley Adults"/>
    <x v="2"/>
  </r>
  <r>
    <d v="2021-04-07T13:39:10"/>
    <n v="21587867"/>
    <n v="2"/>
    <s v="Bromley Memory Service Team"/>
    <x v="32"/>
    <d v="2020-01-21T14:49:00"/>
    <s v="NULL"/>
    <d v="2020-01-21T14:51:16"/>
    <x v="11"/>
    <s v="Settled"/>
    <s v="Older People's Mental Health Services"/>
    <s v="Bromley Older Adults"/>
    <x v="2"/>
  </r>
  <r>
    <d v="2021-04-07T13:39:10"/>
    <n v="21587869"/>
    <n v="5"/>
    <s v="Greenwich PCP Brief Intervention"/>
    <x v="1"/>
    <d v="2021-03-08T14:49:00"/>
    <s v="NULL"/>
    <s v="NULL"/>
    <x v="0"/>
    <s v="NULL"/>
    <s v="Adult Mental Health and Learning Disability Services "/>
    <s v="Greenwich Adults"/>
    <x v="1"/>
  </r>
  <r>
    <d v="2021-04-07T13:39:10"/>
    <n v="21587923"/>
    <n v="5"/>
    <s v="Forensic - Community ASD/LD Team"/>
    <x v="1"/>
    <d v="2021-03-16T13:08:00"/>
    <s v="NULL"/>
    <s v="NULL"/>
    <x v="0"/>
    <s v="NULL"/>
    <s v="Forensic and Prison Services"/>
    <s v="Forensic"/>
    <x v="4"/>
  </r>
  <r>
    <d v="2021-04-07T13:39:10"/>
    <n v="21587939"/>
    <n v="4"/>
    <s v="Greenwich Older Adults CMHT"/>
    <x v="2"/>
    <d v="2019-04-10T15:26:00"/>
    <s v="NULL"/>
    <d v="2019-05-07T08:21:40"/>
    <x v="22"/>
    <s v="Not known"/>
    <s v="Older People's Mental Health Services"/>
    <s v="Greenwich Older Adults"/>
    <x v="1"/>
  </r>
  <r>
    <d v="2021-04-07T13:39:10"/>
    <n v="21587941"/>
    <n v="8"/>
    <s v="Bexley Early Intervention"/>
    <x v="33"/>
    <d v="2019-03-15T14:00:00"/>
    <s v="NULL"/>
    <d v="2019-05-03T16:27:23"/>
    <x v="11"/>
    <s v="Settled"/>
    <s v="Adult Mental Health and Learning Disability Services "/>
    <s v="Bexley Adults"/>
    <x v="0"/>
  </r>
  <r>
    <d v="2021-04-07T13:39:10"/>
    <n v="21588070"/>
    <n v="4"/>
    <s v="Bromley West PCP Brief Intervention"/>
    <x v="9"/>
    <d v="2021-01-19T11:05:00"/>
    <s v="NULL"/>
    <s v="NULL"/>
    <x v="0"/>
    <s v="NULL"/>
    <s v="Adult Mental Health and Learning Disability Services "/>
    <s v="Bromley Adults"/>
    <x v="2"/>
  </r>
  <r>
    <d v="2021-04-07T13:39:10"/>
    <n v="21588143"/>
    <n v="2"/>
    <s v="Bexley ADULT ASD"/>
    <x v="2"/>
    <d v="2019-04-24T10:00:00"/>
    <s v="NULL"/>
    <s v="NULL"/>
    <x v="0"/>
    <s v="NULL"/>
    <s v="Adult Mental Health and Learning Disability Services "/>
    <s v="Bexley Adults"/>
    <x v="0"/>
  </r>
  <r>
    <d v="2021-04-07T13:39:10"/>
    <n v="21588145"/>
    <n v="6"/>
    <s v="Greenwich East ADAPT"/>
    <x v="33"/>
    <d v="2019-03-06T12:24:00"/>
    <s v="NULL"/>
    <s v="NULL"/>
    <x v="0"/>
    <s v="NULL"/>
    <s v="Adult Mental Health and Learning Disability Services "/>
    <s v="Greenwich Adults"/>
    <x v="1"/>
  </r>
  <r>
    <d v="2021-04-07T13:39:10"/>
    <n v="21588145"/>
    <n v="9"/>
    <s v="Greenwich East ADAPT Psychology"/>
    <x v="2"/>
    <d v="2019-04-03T13:24:00"/>
    <s v="NULL"/>
    <s v="NULL"/>
    <x v="0"/>
    <s v="NULL"/>
    <s v="Adult Mental Health and Learning Disability Services "/>
    <s v="Greenwich Adults"/>
    <x v="1"/>
  </r>
  <r>
    <d v="2021-04-07T13:39:10"/>
    <n v="21588145"/>
    <n v="10"/>
    <s v="Greenwich Strides Employment"/>
    <x v="18"/>
    <d v="2019-10-18T16:20:00"/>
    <s v="NULL"/>
    <s v="NULL"/>
    <x v="0"/>
    <s v="NULL"/>
    <s v="Adult Mental Health and Learning Disability Services "/>
    <s v="Greenwich Adults"/>
    <x v="1"/>
  </r>
  <r>
    <d v="2021-04-07T13:39:10"/>
    <n v="21588491"/>
    <n v="3"/>
    <s v="Bromley Comm Medicines Optimisation"/>
    <x v="1"/>
    <d v="2021-03-08T09:00:00"/>
    <s v="NULL"/>
    <s v="NULL"/>
    <x v="0"/>
    <s v="NULL"/>
    <s v="Adult Mental Health and Learning Disability Services "/>
    <s v="Bromley Adults"/>
    <x v="2"/>
  </r>
  <r>
    <d v="2021-04-07T13:39:10"/>
    <n v="21588613"/>
    <n v="14"/>
    <s v="Bexley ICMP"/>
    <x v="3"/>
    <d v="2020-03-16T09:54:00"/>
    <s v="NULL"/>
    <s v="NULL"/>
    <x v="0"/>
    <s v="NULL"/>
    <s v="Adult Mental Health and Learning Disability Services "/>
    <s v="Bexley Adults"/>
    <x v="0"/>
  </r>
  <r>
    <d v="2021-04-07T13:39:10"/>
    <n v="21588613"/>
    <n v="22"/>
    <s v="Bexley Family Consultation Service"/>
    <x v="8"/>
    <d v="2020-11-26T14:46:00"/>
    <s v="NULL"/>
    <s v="NULL"/>
    <x v="0"/>
    <s v="NULL"/>
    <s v="Adult Mental Health and Learning Disability Services "/>
    <s v="Bexley Adults"/>
    <x v="0"/>
  </r>
  <r>
    <d v="2021-04-07T13:39:10"/>
    <n v="21588968"/>
    <n v="6"/>
    <s v="Bromley West ADAPT Psychology"/>
    <x v="15"/>
    <d v="2020-04-30T09:11:00"/>
    <s v="NULL"/>
    <s v="NULL"/>
    <x v="0"/>
    <s v="NULL"/>
    <s v="Adult Mental Health and Learning Disability Services "/>
    <s v="Bromley Adults"/>
    <x v="2"/>
  </r>
  <r>
    <d v="2021-04-07T13:39:10"/>
    <n v="21588968"/>
    <n v="7"/>
    <s v="Bromley West ADAPT"/>
    <x v="5"/>
    <d v="2020-08-11T10:53:00"/>
    <s v="NULL"/>
    <s v="NULL"/>
    <x v="0"/>
    <s v="NULL"/>
    <s v="Adult Mental Health and Learning Disability Services "/>
    <s v="Bromley Adults"/>
    <x v="2"/>
  </r>
  <r>
    <d v="2021-04-07T13:39:10"/>
    <n v="21588977"/>
    <n v="2"/>
    <s v="Greenwich PCP Brief Intervention"/>
    <x v="9"/>
    <d v="2021-01-28T11:16:00"/>
    <s v="NULL"/>
    <s v="NULL"/>
    <x v="0"/>
    <s v="NULL"/>
    <s v="Adult Mental Health and Learning Disability Services "/>
    <s v="Greenwich Adults"/>
    <x v="1"/>
  </r>
  <r>
    <d v="2021-04-07T13:39:10"/>
    <n v="21589172"/>
    <n v="1"/>
    <s v="Greenwich East ICMP"/>
    <x v="23"/>
    <d v="2019-02-14T15:42:00"/>
    <s v="NULL"/>
    <s v="NULL"/>
    <x v="0"/>
    <s v="NULL"/>
    <s v="Adult Mental Health and Learning Disability Services "/>
    <s v="Greenwich Adults"/>
    <x v="1"/>
  </r>
  <r>
    <d v="2021-04-07T13:39:10"/>
    <n v="21589281"/>
    <n v="2"/>
    <s v="Forensic OT Team"/>
    <x v="36"/>
    <d v="2019-05-10T15:00:00"/>
    <s v="NULL"/>
    <d v="2019-06-21T16:21:07"/>
    <x v="9"/>
    <s v="NULL"/>
    <s v="Forensic and Prison Services"/>
    <s v="Not Specified"/>
    <x v="4"/>
  </r>
  <r>
    <d v="2021-04-07T13:39:10"/>
    <n v="21589281"/>
    <n v="4"/>
    <s v="Forensic Physical Health"/>
    <x v="22"/>
    <d v="2019-06-19T16:29:00"/>
    <s v="NULL"/>
    <d v="2019-06-21T16:21:07"/>
    <x v="9"/>
    <s v="NULL"/>
    <s v="Forensic and Prison Services"/>
    <s v="Forensic"/>
    <x v="4"/>
  </r>
  <r>
    <d v="2021-04-07T13:39:10"/>
    <n v="21589356"/>
    <n v="4"/>
    <s v="Bromley Memory Service Team"/>
    <x v="30"/>
    <d v="2020-05-21T07:01:00"/>
    <s v="NULL"/>
    <d v="2020-05-21T07:03:32"/>
    <x v="7"/>
    <s v="Settled"/>
    <s v="Older People's Mental Health Services"/>
    <s v="Bromley Older Adults"/>
    <x v="2"/>
  </r>
  <r>
    <d v="2021-04-07T13:39:10"/>
    <n v="21589409"/>
    <n v="2"/>
    <s v="Bromley Early Intervention"/>
    <x v="23"/>
    <d v="2019-02-16T17:00:00"/>
    <s v="NULL"/>
    <d v="2019-04-26T11:38:57"/>
    <x v="3"/>
    <s v="Settled"/>
    <s v="Adult Mental Health and Learning Disability Services "/>
    <s v="Bromley Adults"/>
    <x v="2"/>
  </r>
  <r>
    <d v="2021-04-07T13:39:10"/>
    <n v="21589443"/>
    <n v="2"/>
    <s v="Perinatal Bromley MHT"/>
    <x v="1"/>
    <d v="2021-03-16T16:07:00"/>
    <s v="NULL"/>
    <s v="NULL"/>
    <x v="0"/>
    <s v="NULL"/>
    <s v="Adult Mental Health and Learning Disability Services "/>
    <s v="Bromley Adults"/>
    <x v="2"/>
  </r>
  <r>
    <d v="2021-04-07T13:39:10"/>
    <n v="21589459"/>
    <n v="12"/>
    <s v="Greenwich West ICMP"/>
    <x v="2"/>
    <d v="2019-04-02T17:00:00"/>
    <s v="NULL"/>
    <s v="NULL"/>
    <x v="0"/>
    <s v="NULL"/>
    <s v="Adult Mental Health and Learning Disability Services "/>
    <s v="Greenwich Adults"/>
    <x v="1"/>
  </r>
  <r>
    <d v="2021-04-07T13:39:10"/>
    <n v="21589614"/>
    <n v="2"/>
    <s v="Greenwich Memory Clinic"/>
    <x v="1"/>
    <d v="2021-03-26T11:09:00"/>
    <s v="NULL"/>
    <s v="NULL"/>
    <x v="0"/>
    <s v="NULL"/>
    <s v="Older People's Mental Health Services"/>
    <s v="Greenwich Older Adults"/>
    <x v="1"/>
  </r>
  <r>
    <d v="2021-04-07T13:39:10"/>
    <n v="21589665"/>
    <n v="3"/>
    <s v="Bromley Memory Service Team"/>
    <x v="8"/>
    <d v="2020-11-02T12:50:00"/>
    <s v="NULL"/>
    <s v="NULL"/>
    <x v="0"/>
    <s v="NULL"/>
    <s v="Older People's Mental Health Services"/>
    <s v="Bromley Older Adults"/>
    <x v="2"/>
  </r>
  <r>
    <d v="2021-04-07T13:39:10"/>
    <n v="21589820"/>
    <n v="2"/>
    <s v="Greenwich PCP Brief Intervention"/>
    <x v="12"/>
    <d v="2020-10-27T13:52:00"/>
    <s v="NULL"/>
    <s v="NULL"/>
    <x v="0"/>
    <s v="NULL"/>
    <s v="Adult Mental Health and Learning Disability Services "/>
    <s v="Greenwich Adults"/>
    <x v="1"/>
  </r>
  <r>
    <d v="2021-04-07T13:39:10"/>
    <n v="21589895"/>
    <n v="5"/>
    <s v="Bexley Older Adults CMHT"/>
    <x v="19"/>
    <d v="2020-12-17T11:59:00"/>
    <s v="NULL"/>
    <s v="NULL"/>
    <x v="0"/>
    <s v="NULL"/>
    <s v="Older People's Mental Health Services"/>
    <s v="Bexley Older Adults"/>
    <x v="0"/>
  </r>
  <r>
    <d v="2021-04-07T13:39:10"/>
    <n v="21589972"/>
    <n v="4"/>
    <s v="Bromley East ADAPT OT"/>
    <x v="36"/>
    <d v="2019-05-14T12:00:00"/>
    <s v="NULL"/>
    <d v="2019-12-17T13:30:00"/>
    <x v="1"/>
    <s v="Settled"/>
    <s v="Adult Mental Health and Learning Disability Services "/>
    <s v="Bromley Adults"/>
    <x v="2"/>
  </r>
  <r>
    <d v="2021-04-07T13:39:10"/>
    <n v="21589972"/>
    <n v="8"/>
    <s v="Bromley IPS Team"/>
    <x v="1"/>
    <d v="2021-03-01T09:00:00"/>
    <s v="NULL"/>
    <s v="NULL"/>
    <x v="0"/>
    <s v="NULL"/>
    <s v="Adult Mental Health and Learning Disability Services "/>
    <s v="Bromley Adults"/>
    <x v="2"/>
  </r>
  <r>
    <d v="2021-04-07T13:39:10"/>
    <n v="21590002"/>
    <n v="3"/>
    <s v="Bromley Memory Service Team"/>
    <x v="12"/>
    <d v="2020-10-27T16:16:00"/>
    <s v="NULL"/>
    <d v="2020-10-27T16:24:39"/>
    <x v="7"/>
    <s v="Settled"/>
    <s v="Older People's Mental Health Services"/>
    <s v="Bromley Older Adults"/>
    <x v="2"/>
  </r>
  <r>
    <d v="2021-04-07T13:39:10"/>
    <n v="21590008"/>
    <n v="2"/>
    <s v="Bromley ADULT ADHD"/>
    <x v="2"/>
    <d v="2019-04-07T09:00:00"/>
    <s v="NULL"/>
    <s v="NULL"/>
    <x v="0"/>
    <s v="NULL"/>
    <s v="Adult Mental Health and Learning Disability Services "/>
    <s v="Bromley Adults"/>
    <x v="2"/>
  </r>
  <r>
    <d v="2021-04-07T13:39:10"/>
    <n v="21590067"/>
    <n v="3"/>
    <s v="Greenwich ADULT ADHD"/>
    <x v="3"/>
    <d v="2020-03-06T09:00:00"/>
    <s v="NULL"/>
    <s v="NULL"/>
    <x v="0"/>
    <s v="NULL"/>
    <s v="Adult Mental Health and Learning Disability Services "/>
    <s v="Greenwich Adults"/>
    <x v="1"/>
  </r>
  <r>
    <d v="2021-04-07T13:39:10"/>
    <n v="21590287"/>
    <n v="2"/>
    <s v="Bexley Adult ADHD"/>
    <x v="33"/>
    <d v="2019-03-26T09:00:00"/>
    <s v="NULL"/>
    <s v="NULL"/>
    <x v="0"/>
    <s v="NULL"/>
    <s v="Adult Mental Health and Learning Disability Services "/>
    <s v="Bromley Adults"/>
    <x v="0"/>
  </r>
  <r>
    <d v="2021-04-07T13:39:10"/>
    <n v="21590421"/>
    <n v="5"/>
    <s v="Greenwich East ICMP"/>
    <x v="1"/>
    <d v="2021-03-25T15:18:00"/>
    <s v="NULL"/>
    <s v="NULL"/>
    <x v="0"/>
    <s v="NULL"/>
    <s v="Adult Mental Health and Learning Disability Services "/>
    <s v="Greenwich Adults"/>
    <x v="1"/>
  </r>
  <r>
    <d v="2021-04-07T13:39:10"/>
    <n v="21590721"/>
    <n v="2"/>
    <s v="Bromley PCP"/>
    <x v="13"/>
    <d v="2021-02-08T13:49:00"/>
    <s v="NULL"/>
    <s v="NULL"/>
    <x v="0"/>
    <s v="NULL"/>
    <s v="Adult Mental Health and Learning Disability Services "/>
    <s v="Bromley Adults"/>
    <x v="2"/>
  </r>
  <r>
    <d v="2021-04-07T13:39:10"/>
    <n v="21590721"/>
    <n v="3"/>
    <s v="Bromley West PCP Brief Intervention"/>
    <x v="1"/>
    <d v="2021-03-04T12:54:00"/>
    <s v="NULL"/>
    <s v="NULL"/>
    <x v="0"/>
    <s v="NULL"/>
    <s v="Adult Mental Health and Learning Disability Services "/>
    <s v="Bromley Adults"/>
    <x v="2"/>
  </r>
  <r>
    <d v="2021-04-07T13:39:10"/>
    <n v="21590742"/>
    <n v="32"/>
    <s v="Greenwich WAA Inpt OT Team"/>
    <x v="8"/>
    <d v="2020-11-30T13:23:00"/>
    <s v="NULL"/>
    <s v="NULL"/>
    <x v="0"/>
    <s v="NULL"/>
    <s v="Adult Mental Health and Learning Disability Services "/>
    <s v="Not Specified"/>
    <x v="1"/>
  </r>
  <r>
    <d v="2021-04-07T13:39:10"/>
    <n v="21590742"/>
    <n v="35"/>
    <s v="Greenwich East ADAPT"/>
    <x v="19"/>
    <d v="2020-12-01T16:47:00"/>
    <s v="NULL"/>
    <s v="NULL"/>
    <x v="0"/>
    <s v="NULL"/>
    <s v="Adult Mental Health and Learning Disability Services "/>
    <s v="Greenwich Adults"/>
    <x v="1"/>
  </r>
  <r>
    <d v="2021-04-07T13:39:10"/>
    <n v="21590801"/>
    <n v="3"/>
    <s v="Forensic OT Team"/>
    <x v="36"/>
    <d v="2019-05-02T00:00:00"/>
    <s v="NULL"/>
    <d v="2019-05-02T15:56:50"/>
    <x v="21"/>
    <s v="Not known"/>
    <s v="Forensic and Prison Services"/>
    <s v="Not Specified"/>
    <x v="4"/>
  </r>
  <r>
    <d v="2021-04-07T13:39:10"/>
    <n v="21590842"/>
    <n v="4"/>
    <s v="Greenwich Older Adults CMHT"/>
    <x v="4"/>
    <d v="2020-09-24T12:18:00"/>
    <s v="NULL"/>
    <s v="NULL"/>
    <x v="0"/>
    <s v="NULL"/>
    <s v="Older People's Mental Health Services"/>
    <s v="Greenwich Older Adults"/>
    <x v="1"/>
  </r>
  <r>
    <d v="2021-04-07T13:39:10"/>
    <n v="21590880"/>
    <n v="2"/>
    <s v="Forensic Community SLP - OOA"/>
    <x v="14"/>
    <d v="2019-07-10T11:38:00"/>
    <s v="NULL"/>
    <s v="NULL"/>
    <x v="0"/>
    <s v="NULL"/>
    <s v="Forensic and Prison Services"/>
    <s v="Forensic"/>
    <x v="4"/>
  </r>
  <r>
    <d v="2021-04-07T13:39:10"/>
    <n v="21590925"/>
    <n v="3"/>
    <s v="Bromley ADULT ADHD"/>
    <x v="19"/>
    <d v="2020-12-31T11:45:00"/>
    <s v="NULL"/>
    <s v="NULL"/>
    <x v="0"/>
    <s v="NULL"/>
    <s v="Adult Mental Health and Learning Disability Services "/>
    <s v="Bromley Adults"/>
    <x v="2"/>
  </r>
  <r>
    <d v="2021-04-07T13:39:10"/>
    <n v="21590928"/>
    <n v="3"/>
    <s v="Bromley East ADAPT Psychology"/>
    <x v="10"/>
    <d v="2019-11-26T12:00:00"/>
    <s v="NULL"/>
    <s v="NULL"/>
    <x v="0"/>
    <s v="NULL"/>
    <s v="Adult Mental Health and Learning Disability Services "/>
    <s v="Bromley Adults"/>
    <x v="2"/>
  </r>
  <r>
    <d v="2021-04-07T13:39:10"/>
    <n v="21590932"/>
    <n v="3"/>
    <s v="Bromley East ADAPT"/>
    <x v="1"/>
    <d v="2021-03-16T10:44:00"/>
    <s v="NULL"/>
    <s v="NULL"/>
    <x v="0"/>
    <s v="NULL"/>
    <s v="Adult Mental Health and Learning Disability Services "/>
    <s v="Bromley Adults"/>
    <x v="2"/>
  </r>
  <r>
    <d v="2021-04-07T13:39:10"/>
    <n v="21590933"/>
    <n v="4"/>
    <s v="Bromley ADULT ASD"/>
    <x v="18"/>
    <d v="2019-10-04T10:19:00"/>
    <s v="NULL"/>
    <s v="NULL"/>
    <x v="0"/>
    <s v="NULL"/>
    <s v="Adult Mental Health and Learning Disability Services "/>
    <s v="Bromley Adults"/>
    <x v="2"/>
  </r>
  <r>
    <d v="2021-04-07T13:39:10"/>
    <n v="21590964"/>
    <n v="7"/>
    <s v="Greenwich Early Intervention"/>
    <x v="28"/>
    <d v="2020-06-30T09:00:00"/>
    <s v="NULL"/>
    <d v="2020-06-30T22:42:28"/>
    <x v="1"/>
    <s v="Settled"/>
    <s v="Adult Mental Health and Learning Disability Services "/>
    <s v="Greenwich Adults"/>
    <x v="1"/>
  </r>
  <r>
    <d v="2021-04-07T13:39:10"/>
    <n v="21590974"/>
    <n v="2"/>
    <s v="Bromley PCP"/>
    <x v="1"/>
    <d v="2021-03-22T16:00:00"/>
    <s v="NULL"/>
    <s v="NULL"/>
    <x v="0"/>
    <s v="NULL"/>
    <s v="Adult Mental Health and Learning Disability Services "/>
    <s v="Bromley Adults"/>
    <x v="2"/>
  </r>
  <r>
    <d v="2021-04-07T13:39:10"/>
    <n v="21591085"/>
    <n v="3"/>
    <s v="Bromley ADULT ADHD"/>
    <x v="28"/>
    <d v="2020-06-24T09:00:00"/>
    <s v="NULL"/>
    <s v="NULL"/>
    <x v="0"/>
    <s v="NULL"/>
    <s v="Adult Mental Health and Learning Disability Services "/>
    <s v="Bromley Adults"/>
    <x v="2"/>
  </r>
  <r>
    <d v="2021-04-07T13:39:10"/>
    <n v="21591207"/>
    <n v="1"/>
    <s v="Bromley Early Intervention"/>
    <x v="33"/>
    <d v="2019-03-04T10:00:00"/>
    <s v="NULL"/>
    <d v="2019-06-06T12:35:23"/>
    <x v="7"/>
    <s v="Settled"/>
    <s v="Adult Mental Health and Learning Disability Services "/>
    <s v="Bromley Adults"/>
    <x v="2"/>
  </r>
  <r>
    <d v="2021-04-07T13:39:10"/>
    <n v="21591207"/>
    <n v="2"/>
    <s v="Bromley IPS Team"/>
    <x v="25"/>
    <d v="2019-09-03T10:00:00"/>
    <s v="NULL"/>
    <d v="2020-04-17T11:00:00"/>
    <x v="7"/>
    <s v="Settled"/>
    <s v="Adult Mental Health and Learning Disability Services "/>
    <s v="Bromley Adults"/>
    <x v="2"/>
  </r>
  <r>
    <d v="2021-04-07T13:39:10"/>
    <n v="21591237"/>
    <n v="1"/>
    <s v="Bromley East ADAPT"/>
    <x v="36"/>
    <d v="2019-05-16T12:00:00"/>
    <s v="NULL"/>
    <s v="NULL"/>
    <x v="0"/>
    <s v="NULL"/>
    <s v="Adult Mental Health and Learning Disability Services "/>
    <s v="Bromley Adults"/>
    <x v="2"/>
  </r>
  <r>
    <d v="2021-04-07T13:39:10"/>
    <n v="21591290"/>
    <n v="4"/>
    <s v="Bexley Adult ADHD"/>
    <x v="32"/>
    <d v="2020-01-20T00:00:00"/>
    <s v="NULL"/>
    <s v="NULL"/>
    <x v="0"/>
    <s v="NULL"/>
    <s v="Adult Mental Health and Learning Disability Services "/>
    <s v="Bromley Adults"/>
    <x v="0"/>
  </r>
  <r>
    <d v="2021-04-07T13:39:10"/>
    <n v="21591302"/>
    <n v="4"/>
    <s v="Bromley Crisis SUN"/>
    <x v="33"/>
    <d v="2019-03-21T13:00:00"/>
    <s v="NULL"/>
    <s v="NULL"/>
    <x v="0"/>
    <s v="NULL"/>
    <s v="Adult Mental Health and Learning Disability Services "/>
    <s v="Not Specified"/>
    <x v="2"/>
  </r>
  <r>
    <d v="2021-04-07T13:39:10"/>
    <n v="21591464"/>
    <n v="9"/>
    <s v="Forensic Psychology Therapies Team"/>
    <x v="5"/>
    <d v="2020-08-24T15:14:00"/>
    <s v="NULL"/>
    <s v="NULL"/>
    <x v="0"/>
    <s v="NULL"/>
    <s v="Forensic and Prison Services"/>
    <s v="Not Specified"/>
    <x v="4"/>
  </r>
  <r>
    <d v="2021-04-07T13:39:10"/>
    <n v="21591484"/>
    <n v="2"/>
    <s v="Greenwich PCP"/>
    <x v="9"/>
    <d v="2021-01-12T13:34:00"/>
    <s v="NULL"/>
    <s v="NULL"/>
    <x v="0"/>
    <s v="NULL"/>
    <s v="Adult Mental Health and Learning Disability Services "/>
    <s v="Greenwich Adults"/>
    <x v="1"/>
  </r>
  <r>
    <d v="2021-04-07T13:39:10"/>
    <n v="21591518"/>
    <n v="16"/>
    <s v="Bexley PCP"/>
    <x v="13"/>
    <d v="2021-02-08T13:44:00"/>
    <s v="NULL"/>
    <s v="NULL"/>
    <x v="0"/>
    <s v="NULL"/>
    <s v="Adult Mental Health and Learning Disability Services "/>
    <s v="Bexley Adults"/>
    <x v="0"/>
  </r>
  <r>
    <d v="2021-04-07T13:39:10"/>
    <n v="21591576"/>
    <n v="5"/>
    <s v="Greenwich PCP"/>
    <x v="1"/>
    <d v="2021-03-17T08:20:00"/>
    <s v="NULL"/>
    <s v="NULL"/>
    <x v="0"/>
    <s v="NULL"/>
    <s v="Adult Mental Health and Learning Disability Services "/>
    <s v="Greenwich Adults"/>
    <x v="1"/>
  </r>
  <r>
    <d v="2021-04-07T13:39:10"/>
    <n v="21591597"/>
    <n v="1"/>
    <s v="Greenwich ADULT ASD"/>
    <x v="23"/>
    <d v="2019-02-14T12:06:00"/>
    <s v="NULL"/>
    <s v="NULL"/>
    <x v="0"/>
    <s v="NULL"/>
    <s v="Adult Mental Health and Learning Disability Services "/>
    <s v="Greenwich Adults"/>
    <x v="1"/>
  </r>
  <r>
    <d v="2021-04-07T13:39:10"/>
    <n v="21591620"/>
    <n v="1"/>
    <s v="Forensic Dr Anhoury's Team"/>
    <x v="23"/>
    <d v="2019-02-28T16:00:00"/>
    <s v="NULL"/>
    <d v="2019-07-09T21:18:44"/>
    <x v="9"/>
    <s v="Settled"/>
    <s v="Forensic and Prison Services"/>
    <s v="Not Specified"/>
    <x v="4"/>
  </r>
  <r>
    <d v="2021-04-07T13:39:10"/>
    <n v="21591620"/>
    <n v="2"/>
    <s v="Forensic OT Team"/>
    <x v="22"/>
    <d v="2019-06-26T00:00:00"/>
    <s v="NULL"/>
    <d v="2019-07-09T21:18:44"/>
    <x v="9"/>
    <s v="Settled"/>
    <s v="Forensic and Prison Services"/>
    <s v="Not Specified"/>
    <x v="4"/>
  </r>
  <r>
    <d v="2021-04-07T13:39:10"/>
    <n v="21591620"/>
    <n v="3"/>
    <s v="Forensic Physical Health"/>
    <x v="25"/>
    <d v="2019-09-10T12:07:00"/>
    <s v="NULL"/>
    <d v="2019-10-22T14:00:00"/>
    <x v="0"/>
    <s v="NULL"/>
    <s v="Forensic and Prison Services"/>
    <s v="Forensic"/>
    <x v="4"/>
  </r>
  <r>
    <d v="2021-04-07T13:39:10"/>
    <n v="21591883"/>
    <n v="2"/>
    <s v="Bromley ADULT ASD"/>
    <x v="18"/>
    <d v="2019-10-04T10:44:00"/>
    <s v="NULL"/>
    <s v="NULL"/>
    <x v="0"/>
    <s v="NULL"/>
    <s v="Adult Mental Health and Learning Disability Services "/>
    <s v="Bromley Adults"/>
    <x v="2"/>
  </r>
  <r>
    <d v="2021-04-07T13:39:10"/>
    <n v="21592236"/>
    <n v="3"/>
    <s v="Greenwich ADAPT SUN Group"/>
    <x v="2"/>
    <d v="2019-04-17T14:13:00"/>
    <s v="NULL"/>
    <s v="NULL"/>
    <x v="0"/>
    <s v="NULL"/>
    <s v="Adult Mental Health and Learning Disability Services "/>
    <s v="Greenwich Adults"/>
    <x v="1"/>
  </r>
  <r>
    <d v="2021-04-07T13:39:10"/>
    <n v="21592589"/>
    <n v="2"/>
    <s v="Bromley Memory Service Team"/>
    <x v="12"/>
    <d v="2020-10-20T14:52:00"/>
    <s v="NULL"/>
    <s v="NULL"/>
    <x v="0"/>
    <s v="NULL"/>
    <s v="Older People's Mental Health Services"/>
    <s v="Bromley Older Adults"/>
    <x v="2"/>
  </r>
  <r>
    <d v="2021-04-07T13:39:10"/>
    <n v="21592626"/>
    <n v="3"/>
    <s v="Bromley East PCP Brief Intervention"/>
    <x v="9"/>
    <d v="2021-01-06T16:34:00"/>
    <s v="NULL"/>
    <s v="NULL"/>
    <x v="0"/>
    <s v="NULL"/>
    <s v="Adult Mental Health and Learning Disability Services "/>
    <s v="Bromley Adults"/>
    <x v="2"/>
  </r>
  <r>
    <d v="2021-04-07T13:39:10"/>
    <n v="21592703"/>
    <n v="5"/>
    <s v="Bromley East ADAPT"/>
    <x v="36"/>
    <d v="2019-05-07T11:00:00"/>
    <s v="NULL"/>
    <s v="NULL"/>
    <x v="0"/>
    <s v="NULL"/>
    <s v="Adult Mental Health and Learning Disability Services "/>
    <s v="Bromley Adults"/>
    <x v="2"/>
  </r>
  <r>
    <d v="2021-04-07T13:39:10"/>
    <n v="21592703"/>
    <n v="8"/>
    <s v="Bromley East ADAPT Psychology"/>
    <x v="32"/>
    <d v="2020-01-14T13:26:00"/>
    <s v="NULL"/>
    <s v="NULL"/>
    <x v="0"/>
    <s v="NULL"/>
    <s v="Adult Mental Health and Learning Disability Services "/>
    <s v="Bromley Adults"/>
    <x v="2"/>
  </r>
  <r>
    <d v="2021-04-07T13:39:10"/>
    <n v="21592703"/>
    <n v="10"/>
    <s v="Bromley East Placement"/>
    <x v="1"/>
    <d v="2021-03-18T16:27:00"/>
    <s v="NULL"/>
    <s v="NULL"/>
    <x v="0"/>
    <s v="NULL"/>
    <s v="Adult Mental Health and Learning Disability Services "/>
    <s v="Bromley Adults"/>
    <x v="3"/>
  </r>
  <r>
    <d v="2021-04-07T13:39:10"/>
    <n v="21592799"/>
    <n v="2"/>
    <s v="Bromley Women's Service"/>
    <x v="22"/>
    <d v="2019-06-04T09:00:00"/>
    <s v="NULL"/>
    <s v="NULL"/>
    <x v="0"/>
    <s v="NULL"/>
    <s v="Adult Mental Health and Learning Disability Services "/>
    <s v="Bromley Adults"/>
    <x v="2"/>
  </r>
  <r>
    <d v="2021-04-07T13:39:10"/>
    <n v="21592853"/>
    <n v="1"/>
    <s v="Bromley West ICMP"/>
    <x v="33"/>
    <d v="2019-03-13T12:15:00"/>
    <s v="NULL"/>
    <d v="2019-10-02T11:00:00"/>
    <x v="7"/>
    <s v="Settled"/>
    <s v="Adult Mental Health and Learning Disability Services "/>
    <s v="Bromley Adults"/>
    <x v="2"/>
  </r>
  <r>
    <d v="2021-04-07T13:39:10"/>
    <n v="21592940"/>
    <n v="2"/>
    <s v="Bexley OA Memory Service"/>
    <x v="36"/>
    <d v="2019-05-15T10:35:00"/>
    <s v="NULL"/>
    <s v="NULL"/>
    <x v="0"/>
    <s v="NULL"/>
    <s v="Older People's Mental Health Services"/>
    <s v="Bexley Older Adults"/>
    <x v="0"/>
  </r>
  <r>
    <d v="2021-04-07T13:39:10"/>
    <n v="21593198"/>
    <n v="3"/>
    <s v="Greenwich West ICMP"/>
    <x v="33"/>
    <d v="2019-03-27T08:35:00"/>
    <s v="NULL"/>
    <s v="NULL"/>
    <x v="0"/>
    <s v="NULL"/>
    <s v="Adult Mental Health and Learning Disability Services "/>
    <s v="Greenwich Adults"/>
    <x v="1"/>
  </r>
  <r>
    <d v="2021-04-07T13:39:10"/>
    <n v="21593341"/>
    <n v="2"/>
    <s v="Bromley ADULT ADHD"/>
    <x v="15"/>
    <d v="2020-04-15T09:00:00"/>
    <s v="NULL"/>
    <s v="NULL"/>
    <x v="0"/>
    <s v="NULL"/>
    <s v="Adult Mental Health and Learning Disability Services "/>
    <s v="Bromley Adults"/>
    <x v="2"/>
  </r>
  <r>
    <d v="2021-04-07T13:39:10"/>
    <n v="21593369"/>
    <n v="5"/>
    <s v="Bromley PCP"/>
    <x v="1"/>
    <d v="2021-03-12T15:34:00"/>
    <s v="NULL"/>
    <s v="NULL"/>
    <x v="0"/>
    <s v="NULL"/>
    <s v="Adult Mental Health and Learning Disability Services "/>
    <s v="Bromley Adults"/>
    <x v="2"/>
  </r>
  <r>
    <d v="2021-04-07T13:39:10"/>
    <n v="21593509"/>
    <n v="5"/>
    <s v="Bexley Older Adults CMHT"/>
    <x v="9"/>
    <d v="2021-01-25T16:26:00"/>
    <s v="NULL"/>
    <s v="NULL"/>
    <x v="0"/>
    <s v="NULL"/>
    <s v="Older People's Mental Health Services"/>
    <s v="Bexley Older Adults"/>
    <x v="0"/>
  </r>
  <r>
    <d v="2021-04-07T13:39:10"/>
    <n v="21593625"/>
    <n v="2"/>
    <s v="Greenwich ALD MH Challenging Behaviour"/>
    <x v="5"/>
    <d v="2020-08-06T13:44:00"/>
    <s v="NULL"/>
    <s v="NULL"/>
    <x v="0"/>
    <s v="NULL"/>
    <s v="Adult Mental Health and Learning Disability Services "/>
    <s v="Greenwich Learning Disabilities"/>
    <x v="1"/>
  </r>
  <r>
    <d v="2021-04-07T13:39:10"/>
    <n v="21593625"/>
    <n v="3"/>
    <s v="Greenwich ALD Complex Physical Health"/>
    <x v="5"/>
    <d v="2020-08-06T15:42:00"/>
    <s v="NULL"/>
    <s v="NULL"/>
    <x v="0"/>
    <s v="NULL"/>
    <s v="Adult Mental Health and Learning Disability Services "/>
    <s v="Greenwich Learning Disabilities"/>
    <x v="1"/>
  </r>
  <r>
    <d v="2021-04-07T13:39:10"/>
    <n v="21593665"/>
    <n v="1"/>
    <s v="Bromley Memory Service Team"/>
    <x v="33"/>
    <d v="2019-03-19T10:51:00"/>
    <s v="NULL"/>
    <s v="NULL"/>
    <x v="0"/>
    <s v="NULL"/>
    <s v="Older People's Mental Health Services"/>
    <s v="Bromley Older Adults"/>
    <x v="2"/>
  </r>
  <r>
    <d v="2021-04-07T13:39:10"/>
    <n v="21593772"/>
    <n v="3"/>
    <s v="Greenwich Memory Clinic"/>
    <x v="3"/>
    <d v="2020-03-02T14:06:00"/>
    <s v="NULL"/>
    <s v="NULL"/>
    <x v="0"/>
    <s v="NULL"/>
    <s v="Older People's Mental Health Services"/>
    <s v="Greenwich Older Adults"/>
    <x v="1"/>
  </r>
  <r>
    <d v="2021-04-07T13:39:10"/>
    <n v="21593848"/>
    <n v="2"/>
    <s v="Bromley PCP"/>
    <x v="1"/>
    <d v="2021-03-22T12:23:00"/>
    <s v="NULL"/>
    <s v="NULL"/>
    <x v="0"/>
    <s v="NULL"/>
    <s v="Adult Mental Health and Learning Disability Services "/>
    <s v="Bromley Adults"/>
    <x v="2"/>
  </r>
  <r>
    <d v="2021-04-07T13:39:10"/>
    <n v="21593984"/>
    <n v="2"/>
    <s v="Bexley ADULT ASD"/>
    <x v="14"/>
    <d v="2019-07-31T11:42:00"/>
    <s v="NULL"/>
    <s v="NULL"/>
    <x v="0"/>
    <s v="NULL"/>
    <s v="Adult Mental Health and Learning Disability Services "/>
    <s v="Bexley Adults"/>
    <x v="0"/>
  </r>
  <r>
    <d v="2021-04-07T13:39:10"/>
    <n v="21594159"/>
    <n v="3"/>
    <s v="Greenwich ADULT ADHD"/>
    <x v="19"/>
    <d v="2020-12-03T10:45:00"/>
    <s v="NULL"/>
    <s v="NULL"/>
    <x v="0"/>
    <s v="NULL"/>
    <s v="Adult Mental Health and Learning Disability Services "/>
    <s v="Greenwich Adults"/>
    <x v="1"/>
  </r>
  <r>
    <d v="2021-04-07T13:39:10"/>
    <n v="21594186"/>
    <n v="2"/>
    <s v="Greenwich Memory Clinic"/>
    <x v="26"/>
    <d v="2019-12-20T15:37:00"/>
    <s v="NULL"/>
    <s v="NULL"/>
    <x v="0"/>
    <s v="NULL"/>
    <s v="Older People's Mental Health Services"/>
    <s v="Greenwich Older Adults"/>
    <x v="1"/>
  </r>
  <r>
    <d v="2021-04-07T13:39:10"/>
    <n v="21594266"/>
    <n v="10"/>
    <s v="Bromley East ADAPT"/>
    <x v="36"/>
    <d v="2019-05-13T10:27:00"/>
    <s v="NULL"/>
    <s v="NULL"/>
    <x v="0"/>
    <s v="NULL"/>
    <s v="Adult Mental Health and Learning Disability Services "/>
    <s v="Bromley Adults"/>
    <x v="2"/>
  </r>
  <r>
    <d v="2021-04-07T13:39:10"/>
    <n v="21594535"/>
    <n v="2"/>
    <s v="Bexley OA Memory Service"/>
    <x v="10"/>
    <d v="2019-11-20T11:28:00"/>
    <s v="NULL"/>
    <s v="NULL"/>
    <x v="0"/>
    <s v="NULL"/>
    <s v="Older People's Mental Health Services"/>
    <s v="Bexley Older Adults"/>
    <x v="0"/>
  </r>
  <r>
    <d v="2021-04-07T13:39:10"/>
    <n v="21594546"/>
    <n v="4"/>
    <s v="Forensic Dr Moti Singh's Team"/>
    <x v="22"/>
    <d v="2019-06-13T09:00:00"/>
    <s v="NULL"/>
    <s v="NULL"/>
    <x v="0"/>
    <s v="NULL"/>
    <s v="Forensic and Prison Services"/>
    <s v="Forensic"/>
    <x v="4"/>
  </r>
  <r>
    <d v="2021-04-07T13:39:10"/>
    <n v="21594563"/>
    <n v="2"/>
    <s v="Bexley OA Memory Service"/>
    <x v="28"/>
    <d v="2020-06-04T16:26:00"/>
    <d v="2021-04-06T11:37:00"/>
    <d v="2020-12-18T12:03:57"/>
    <x v="0"/>
    <s v="Settled"/>
    <s v="Older People's Mental Health Services"/>
    <s v="Bexley Older Adults"/>
    <x v="0"/>
  </r>
  <r>
    <d v="2021-04-07T13:39:10"/>
    <n v="21594563"/>
    <n v="3"/>
    <s v="Bexley OPMH Community OT Team"/>
    <x v="19"/>
    <d v="2020-12-29T15:05:00"/>
    <d v="2021-04-01T12:15:00"/>
    <s v="NULL"/>
    <x v="0"/>
    <s v="NULL"/>
    <s v="Older People's Mental Health Services"/>
    <s v="Bexley Older Adults"/>
    <x v="0"/>
  </r>
  <r>
    <d v="2021-04-07T13:39:10"/>
    <n v="21594763"/>
    <n v="3"/>
    <s v="Bexley ADULT ASD"/>
    <x v="25"/>
    <d v="2019-09-27T09:00:00"/>
    <s v="NULL"/>
    <s v="NULL"/>
    <x v="0"/>
    <s v="NULL"/>
    <s v="Adult Mental Health and Learning Disability Services "/>
    <s v="Bexley Adults"/>
    <x v="0"/>
  </r>
  <r>
    <d v="2021-04-07T13:39:10"/>
    <n v="21594877"/>
    <n v="1"/>
    <s v="Bromley Early Intervention"/>
    <x v="33"/>
    <d v="2019-03-26T12:00:00"/>
    <s v="NULL"/>
    <d v="2019-09-19T15:00:00"/>
    <x v="1"/>
    <s v="Settled"/>
    <s v="Adult Mental Health and Learning Disability Services "/>
    <s v="Bromley Adults"/>
    <x v="2"/>
  </r>
  <r>
    <d v="2021-04-07T13:39:10"/>
    <n v="21594898"/>
    <n v="2"/>
    <s v="Bromley ADULT ADHD"/>
    <x v="10"/>
    <d v="2019-11-14T14:06:00"/>
    <s v="NULL"/>
    <s v="NULL"/>
    <x v="0"/>
    <s v="NULL"/>
    <s v="Adult Mental Health and Learning Disability Services "/>
    <s v="Bromley Adults"/>
    <x v="2"/>
  </r>
  <r>
    <d v="2021-04-07T13:39:10"/>
    <n v="21594898"/>
    <n v="4"/>
    <s v="Bromley ADULT ASD"/>
    <x v="16"/>
    <d v="2020-07-22T09:00:00"/>
    <s v="NULL"/>
    <s v="NULL"/>
    <x v="0"/>
    <s v="NULL"/>
    <s v="Adult Mental Health and Learning Disability Services "/>
    <s v="Bromley Adults"/>
    <x v="2"/>
  </r>
  <r>
    <d v="2021-04-07T13:39:10"/>
    <n v="21594958"/>
    <n v="1"/>
    <s v="Bromley Memory Service Team"/>
    <x v="33"/>
    <d v="2019-03-27T09:45:00"/>
    <s v="NULL"/>
    <d v="2019-03-27T09:47:00"/>
    <x v="11"/>
    <s v="Settled"/>
    <s v="Older People's Mental Health Services"/>
    <s v="Bromley Older Adults"/>
    <x v="2"/>
  </r>
  <r>
    <d v="2021-04-07T13:39:10"/>
    <n v="21595177"/>
    <n v="12"/>
    <s v="Greenwich East ICMP"/>
    <x v="28"/>
    <d v="2020-06-24T09:26:00"/>
    <s v="NULL"/>
    <d v="2020-10-05T09:49:44"/>
    <x v="16"/>
    <s v="Settled"/>
    <s v="Adult Mental Health and Learning Disability Services "/>
    <s v="Greenwich Adults"/>
    <x v="1"/>
  </r>
  <r>
    <d v="2021-04-07T13:39:10"/>
    <n v="21595455"/>
    <n v="7"/>
    <s v="Bexley ICMP"/>
    <x v="32"/>
    <d v="2020-01-31T16:48:00"/>
    <s v="NULL"/>
    <s v="NULL"/>
    <x v="0"/>
    <s v="NULL"/>
    <s v="Adult Mental Health and Learning Disability Services "/>
    <s v="Bexley Adults"/>
    <x v="0"/>
  </r>
  <r>
    <d v="2021-04-07T13:39:10"/>
    <n v="21595500"/>
    <n v="2"/>
    <s v="Bromley OA CMHT Bromley"/>
    <x v="13"/>
    <d v="2021-02-16T13:58:00"/>
    <s v="NULL"/>
    <d v="2021-02-16T14:08:08"/>
    <x v="7"/>
    <s v="Settled"/>
    <s v="Older People's Mental Health Services"/>
    <s v="Bromley Older Adults"/>
    <x v="2"/>
  </r>
  <r>
    <d v="2021-04-07T13:39:10"/>
    <n v="21595532"/>
    <n v="3"/>
    <s v="Bromley ADULT ASD"/>
    <x v="10"/>
    <d v="2019-11-07T09:00:00"/>
    <s v="NULL"/>
    <s v="NULL"/>
    <x v="0"/>
    <s v="NULL"/>
    <s v="Adult Mental Health and Learning Disability Services "/>
    <s v="Bromley Adults"/>
    <x v="2"/>
  </r>
  <r>
    <d v="2021-04-07T13:39:10"/>
    <n v="21595532"/>
    <n v="4"/>
    <s v="Bromley PCP"/>
    <x v="1"/>
    <d v="2021-03-25T13:29:00"/>
    <s v="NULL"/>
    <s v="NULL"/>
    <x v="0"/>
    <s v="NULL"/>
    <s v="Adult Mental Health and Learning Disability Services "/>
    <s v="Bromley Adults"/>
    <x v="2"/>
  </r>
  <r>
    <d v="2021-04-07T13:39:10"/>
    <n v="21595668"/>
    <n v="5"/>
    <s v="Bexley OA Memory Service"/>
    <x v="4"/>
    <d v="2020-09-28T15:30:00"/>
    <s v="NULL"/>
    <s v="NULL"/>
    <x v="0"/>
    <s v="NULL"/>
    <s v="Older People's Mental Health Services"/>
    <s v="Bexley Older Adults"/>
    <x v="0"/>
  </r>
  <r>
    <d v="2021-04-07T13:39:10"/>
    <n v="21595678"/>
    <n v="2"/>
    <s v="Bromley ADULT ASD"/>
    <x v="14"/>
    <d v="2019-07-26T11:38:00"/>
    <d v="2021-03-31T10:42:00"/>
    <s v="NULL"/>
    <x v="0"/>
    <s v="NULL"/>
    <s v="Adult Mental Health and Learning Disability Services "/>
    <s v="Bromley Adults"/>
    <x v="2"/>
  </r>
  <r>
    <d v="2021-04-07T13:39:10"/>
    <n v="21595688"/>
    <n v="4"/>
    <s v="Bexley PCP"/>
    <x v="9"/>
    <d v="2021-01-27T15:39:00"/>
    <s v="NULL"/>
    <s v="NULL"/>
    <x v="0"/>
    <s v="NULL"/>
    <s v="Adult Mental Health and Learning Disability Services "/>
    <s v="Bexley Adults"/>
    <x v="0"/>
  </r>
  <r>
    <d v="2021-04-07T13:39:10"/>
    <n v="21595793"/>
    <n v="1"/>
    <s v="Bexley OA Memory Service"/>
    <x v="2"/>
    <d v="2019-04-02T12:30:00"/>
    <s v="NULL"/>
    <s v="NULL"/>
    <x v="0"/>
    <s v="NULL"/>
    <s v="Older People's Mental Health Services"/>
    <s v="Bexley Older Adults"/>
    <x v="0"/>
  </r>
  <r>
    <d v="2021-04-07T13:39:10"/>
    <n v="21595793"/>
    <n v="5"/>
    <s v="Bexley Older Adults CMHT"/>
    <x v="19"/>
    <d v="2020-12-11T13:47:00"/>
    <s v="NULL"/>
    <s v="NULL"/>
    <x v="0"/>
    <s v="NULL"/>
    <s v="Older People's Mental Health Services"/>
    <s v="Bexley Older Adults"/>
    <x v="0"/>
  </r>
  <r>
    <d v="2021-04-07T13:39:10"/>
    <n v="21595849"/>
    <n v="3"/>
    <s v="Bexley Older Adults CMHT"/>
    <x v="18"/>
    <d v="2019-10-04T14:31:00"/>
    <s v="NULL"/>
    <d v="2019-10-05T11:16:40"/>
    <x v="7"/>
    <s v="Settled"/>
    <s v="Older People's Mental Health Services"/>
    <s v="Bexley Older Adults"/>
    <x v="0"/>
  </r>
  <r>
    <d v="2021-04-07T13:39:10"/>
    <n v="21595849"/>
    <n v="8"/>
    <s v="Bexley Older Adults Psychology"/>
    <x v="11"/>
    <d v="2020-02-03T12:00:00"/>
    <s v="NULL"/>
    <d v="2020-08-20T17:00:00"/>
    <x v="0"/>
    <s v="NULL"/>
    <s v="Older People's Mental Health Services"/>
    <s v="Bexley Older Adults"/>
    <x v="0"/>
  </r>
  <r>
    <d v="2021-04-07T13:39:10"/>
    <n v="21595853"/>
    <n v="3"/>
    <s v="Bexley ADULT ASD"/>
    <x v="0"/>
    <d v="2019-08-09T11:41:00"/>
    <s v="NULL"/>
    <s v="NULL"/>
    <x v="0"/>
    <s v="NULL"/>
    <s v="Adult Mental Health and Learning Disability Services "/>
    <s v="Bexley Adults"/>
    <x v="0"/>
  </r>
  <r>
    <d v="2021-04-07T13:39:10"/>
    <n v="21595874"/>
    <n v="2"/>
    <s v="Bexley ADULT ASD"/>
    <x v="14"/>
    <d v="2019-07-09T09:00:00"/>
    <s v="NULL"/>
    <s v="NULL"/>
    <x v="0"/>
    <s v="NULL"/>
    <s v="Adult Mental Health and Learning Disability Services "/>
    <s v="Bexley Adults"/>
    <x v="0"/>
  </r>
  <r>
    <d v="2021-04-07T13:39:10"/>
    <n v="21595880"/>
    <n v="1"/>
    <s v="Forensic Dr Moti Singh's Team"/>
    <x v="2"/>
    <d v="2019-04-02T16:00:00"/>
    <s v="NULL"/>
    <s v="NULL"/>
    <x v="0"/>
    <s v="NULL"/>
    <s v="Forensic and Prison Services"/>
    <s v="Forensic"/>
    <x v="4"/>
  </r>
  <r>
    <d v="2021-04-07T13:39:10"/>
    <n v="21596001"/>
    <n v="2"/>
    <s v="Bromley Memory Service Team"/>
    <x v="16"/>
    <d v="2020-07-13T16:22:00"/>
    <s v="NULL"/>
    <d v="2020-08-21T12:48:24"/>
    <x v="11"/>
    <s v="Settled"/>
    <s v="Older People's Mental Health Services"/>
    <s v="Bromley Older Adults"/>
    <x v="2"/>
  </r>
  <r>
    <d v="2021-04-07T13:39:10"/>
    <n v="21596055"/>
    <n v="3"/>
    <s v="Bromley West ADAPT Psychology"/>
    <x v="8"/>
    <d v="2020-11-11T16:56:00"/>
    <s v="NULL"/>
    <s v="NULL"/>
    <x v="0"/>
    <s v="NULL"/>
    <s v="Adult Mental Health and Learning Disability Services "/>
    <s v="Bromley Adults"/>
    <x v="2"/>
  </r>
  <r>
    <d v="2021-04-07T13:39:10"/>
    <n v="21596073"/>
    <n v="4"/>
    <s v="Greenwich Early Intervention"/>
    <x v="5"/>
    <d v="2020-08-31T12:00:00"/>
    <s v="NULL"/>
    <d v="2020-09-08T08:05:30"/>
    <x v="1"/>
    <s v="Settled"/>
    <s v="Adult Mental Health and Learning Disability Services "/>
    <s v="Greenwich Adults"/>
    <x v="1"/>
  </r>
  <r>
    <d v="2021-04-07T13:39:10"/>
    <n v="21596073"/>
    <n v="5"/>
    <s v="Greenwich OH WAA Psych Ther Inpt"/>
    <x v="4"/>
    <d v="2020-09-07T09:00:00"/>
    <s v="NULL"/>
    <d v="2020-09-08T08:05:30"/>
    <x v="1"/>
    <s v="Settled"/>
    <s v="Adult Mental Health and Learning Disability Services "/>
    <s v="Greenwich Adults"/>
    <x v="1"/>
  </r>
  <r>
    <d v="2021-04-07T13:39:10"/>
    <n v="21596073"/>
    <n v="6"/>
    <s v="Greenwich WAA Inpt OT Team"/>
    <x v="4"/>
    <d v="2020-09-07T17:26:00"/>
    <s v="NULL"/>
    <d v="2020-09-08T08:05:30"/>
    <x v="1"/>
    <s v="Settled"/>
    <s v="Adult Mental Health and Learning Disability Services "/>
    <s v="Not Specified"/>
    <x v="1"/>
  </r>
  <r>
    <d v="2021-04-07T13:39:10"/>
    <n v="21596081"/>
    <n v="2"/>
    <s v="Bromley Memory Service Team"/>
    <x v="12"/>
    <d v="2020-10-13T15:36:00"/>
    <s v="NULL"/>
    <s v="NULL"/>
    <x v="0"/>
    <s v="NULL"/>
    <s v="Older People's Mental Health Services"/>
    <s v="Bromley Older Adults"/>
    <x v="2"/>
  </r>
  <r>
    <d v="2021-04-07T13:39:10"/>
    <n v="21596084"/>
    <n v="5"/>
    <s v="Bromley OA CMHT Beckenham"/>
    <x v="5"/>
    <d v="2020-08-27T14:53:00"/>
    <s v="NULL"/>
    <s v="NULL"/>
    <x v="0"/>
    <s v="NULL"/>
    <s v="Older People's Mental Health Services"/>
    <s v="Bromley Older Adults"/>
    <x v="2"/>
  </r>
  <r>
    <d v="2021-04-07T13:39:10"/>
    <n v="21596178"/>
    <n v="2"/>
    <s v="Bromley Early Intervention"/>
    <x v="2"/>
    <d v="2019-04-04T12:00:00"/>
    <s v="NULL"/>
    <d v="2019-07-15T15:36:41"/>
    <x v="3"/>
    <s v="Settled"/>
    <s v="Adult Mental Health and Learning Disability Services "/>
    <s v="Bromley Adults"/>
    <x v="2"/>
  </r>
  <r>
    <d v="2021-04-07T13:39:10"/>
    <n v="21596191"/>
    <n v="1"/>
    <s v="Bromley Memory Service Team"/>
    <x v="2"/>
    <d v="2019-04-04T13:15:00"/>
    <s v="NULL"/>
    <d v="2019-04-04T13:16:13"/>
    <x v="7"/>
    <s v="Settled"/>
    <s v="Older People's Mental Health Services"/>
    <s v="Bromley Older Adults"/>
    <x v="2"/>
  </r>
  <r>
    <d v="2021-04-07T13:39:10"/>
    <n v="21596215"/>
    <n v="4"/>
    <s v="Bromley OA CMHT Beckenham"/>
    <x v="5"/>
    <d v="2020-08-03T12:12:00"/>
    <s v="NULL"/>
    <d v="2020-08-03T12:19:37"/>
    <x v="7"/>
    <s v="Settled"/>
    <s v="Older People's Mental Health Services"/>
    <s v="Bromley Older Adults"/>
    <x v="2"/>
  </r>
  <r>
    <d v="2021-04-07T13:39:10"/>
    <n v="21596277"/>
    <n v="5"/>
    <s v="Bromley OA CMHT Beckenham"/>
    <x v="36"/>
    <d v="2019-05-03T13:10:00"/>
    <s v="NULL"/>
    <d v="2019-05-07T11:47:01"/>
    <x v="7"/>
    <s v="Settled"/>
    <s v="Older People's Mental Health Services"/>
    <s v="Bromley Older Adults"/>
    <x v="2"/>
  </r>
  <r>
    <d v="2021-04-07T13:39:10"/>
    <n v="21596277"/>
    <n v="13"/>
    <s v="Bromley Central AMPH Team"/>
    <x v="28"/>
    <d v="2020-06-25T14:00:00"/>
    <s v="NULL"/>
    <d v="2020-08-04T12:00:00"/>
    <x v="3"/>
    <s v="Settled"/>
    <s v="Adult Mental Health and Learning Disability Services "/>
    <s v="Bromley Adults"/>
    <x v="2"/>
  </r>
  <r>
    <d v="2021-04-07T13:39:10"/>
    <n v="21596579"/>
    <n v="4"/>
    <s v="Bexley Older Adults Liaison"/>
    <x v="12"/>
    <d v="2020-10-05T09:30:00"/>
    <s v="NULL"/>
    <s v="NULL"/>
    <x v="0"/>
    <s v="NULL"/>
    <s v="Older People's Mental Health Services"/>
    <s v="Bexley Older Adults"/>
    <x v="0"/>
  </r>
  <r>
    <d v="2021-04-07T13:39:10"/>
    <n v="21596679"/>
    <n v="7"/>
    <s v="Greenwich Early Intervention"/>
    <x v="14"/>
    <d v="2019-07-24T12:00:00"/>
    <s v="NULL"/>
    <d v="2019-10-17T11:40:45"/>
    <x v="1"/>
    <s v="Non-Settled"/>
    <s v="Adult Mental Health and Learning Disability Services "/>
    <s v="Greenwich Adults"/>
    <x v="1"/>
  </r>
  <r>
    <d v="2021-04-07T13:39:10"/>
    <n v="21596879"/>
    <n v="4"/>
    <s v="Forensic Dr Fitzgerald's Team"/>
    <x v="0"/>
    <d v="2019-08-15T09:00:00"/>
    <s v="NULL"/>
    <d v="2020-01-18T21:07:53"/>
    <x v="9"/>
    <s v="Settled"/>
    <s v="Forensic and Prison Services"/>
    <s v="Forensic"/>
    <x v="4"/>
  </r>
  <r>
    <d v="2021-04-07T13:39:10"/>
    <n v="21596879"/>
    <n v="6"/>
    <s v="Forensic OT Team"/>
    <x v="32"/>
    <d v="2020-01-21T09:22:00"/>
    <s v="NULL"/>
    <d v="2020-04-06T11:30:00"/>
    <x v="0"/>
    <s v="NULL"/>
    <s v="Forensic and Prison Services"/>
    <s v="Not Specified"/>
    <x v="4"/>
  </r>
  <r>
    <d v="2021-04-07T13:39:10"/>
    <n v="21596879"/>
    <n v="7"/>
    <s v="Forensic Psychology Inpatient Team"/>
    <x v="32"/>
    <d v="2020-01-23T12:05:00"/>
    <s v="NULL"/>
    <d v="2020-04-06T11:30:00"/>
    <x v="0"/>
    <s v="NULL"/>
    <s v="Forensic and Prison Services"/>
    <s v="Not Specified"/>
    <x v="4"/>
  </r>
  <r>
    <d v="2021-04-07T13:39:10"/>
    <n v="21596879"/>
    <n v="9"/>
    <s v="Forensic Dietetics Team"/>
    <x v="32"/>
    <d v="2020-01-22T17:00:00"/>
    <s v="NULL"/>
    <d v="2020-04-06T11:30:00"/>
    <x v="0"/>
    <s v="NULL"/>
    <s v="Forensic and Prison Services"/>
    <s v="Forensic"/>
    <x v="4"/>
  </r>
  <r>
    <d v="2021-04-07T13:39:10"/>
    <n v="21596879"/>
    <n v="10"/>
    <s v="Forensic Social Work Team"/>
    <x v="3"/>
    <d v="2020-03-23T09:00:00"/>
    <s v="NULL"/>
    <d v="2020-04-06T11:30:00"/>
    <x v="0"/>
    <s v="NULL"/>
    <s v="Forensic and Prison Services"/>
    <s v="Not Specified"/>
    <x v="4"/>
  </r>
  <r>
    <d v="2021-04-07T13:39:10"/>
    <n v="21596890"/>
    <n v="2"/>
    <s v="Bromley ADULT ADHD"/>
    <x v="10"/>
    <d v="2019-11-25T12:05:00"/>
    <s v="NULL"/>
    <s v="NULL"/>
    <x v="0"/>
    <s v="NULL"/>
    <s v="Adult Mental Health and Learning Disability Services "/>
    <s v="Bromley Adults"/>
    <x v="2"/>
  </r>
  <r>
    <d v="2021-04-07T13:39:10"/>
    <n v="21596903"/>
    <n v="2"/>
    <s v="Bexley ADAPT Psychology"/>
    <x v="22"/>
    <d v="2019-06-21T16:00:00"/>
    <s v="NULL"/>
    <s v="NULL"/>
    <x v="0"/>
    <s v="NULL"/>
    <s v="Adult Mental Health and Learning Disability Services "/>
    <s v="Bexley Adults"/>
    <x v="0"/>
  </r>
  <r>
    <d v="2021-04-07T13:39:10"/>
    <n v="21596955"/>
    <n v="2"/>
    <s v="Bexley Adult ADHD"/>
    <x v="36"/>
    <d v="2019-05-02T09:00:00"/>
    <s v="NULL"/>
    <s v="NULL"/>
    <x v="0"/>
    <s v="NULL"/>
    <s v="Adult Mental Health and Learning Disability Services "/>
    <s v="Bromley Adults"/>
    <x v="0"/>
  </r>
  <r>
    <d v="2021-04-07T13:39:10"/>
    <n v="21597014"/>
    <n v="7"/>
    <s v="Forensic Psychology W/List"/>
    <x v="9"/>
    <d v="2021-01-05T16:18:00"/>
    <s v="NULL"/>
    <s v="NULL"/>
    <x v="0"/>
    <s v="NULL"/>
    <s v="Forensic and Prison Services"/>
    <s v="Forensic"/>
    <x v="4"/>
  </r>
  <r>
    <d v="2021-04-07T13:39:10"/>
    <n v="21597045"/>
    <n v="3"/>
    <s v="Bromley OA CMHT Bromley"/>
    <x v="1"/>
    <d v="2021-03-02T14:03:00"/>
    <s v="NULL"/>
    <d v="2021-03-03T10:18:39"/>
    <x v="11"/>
    <s v="Settled"/>
    <s v="Older People's Mental Health Services"/>
    <s v="Bromley Older Adults"/>
    <x v="2"/>
  </r>
  <r>
    <d v="2021-04-07T13:39:10"/>
    <n v="21597051"/>
    <n v="5"/>
    <s v="Bexley ADAPT"/>
    <x v="13"/>
    <d v="2021-02-25T12:09:00"/>
    <s v="NULL"/>
    <d v="2021-03-15T18:59:48"/>
    <x v="16"/>
    <s v="Settled"/>
    <s v="Adult Mental Health and Learning Disability Services "/>
    <s v="Bexley Adults"/>
    <x v="0"/>
  </r>
  <r>
    <d v="2021-04-07T13:39:10"/>
    <n v="21597067"/>
    <n v="1"/>
    <s v="Forensic New Referrals"/>
    <x v="2"/>
    <d v="2019-04-10T12:00:00"/>
    <s v="NULL"/>
    <s v="NULL"/>
    <x v="0"/>
    <s v="NULL"/>
    <s v="Forensic and Prison Services"/>
    <s v="Not Specified"/>
    <x v="4"/>
  </r>
  <r>
    <d v="2021-04-07T13:39:10"/>
    <n v="21597080"/>
    <n v="12"/>
    <s v="Bromley ADULT ASD"/>
    <x v="25"/>
    <d v="2019-09-18T11:20:00"/>
    <s v="NULL"/>
    <s v="NULL"/>
    <x v="0"/>
    <s v="NULL"/>
    <s v="Adult Mental Health and Learning Disability Services "/>
    <s v="Bromley Adults"/>
    <x v="2"/>
  </r>
  <r>
    <d v="2021-04-07T13:39:10"/>
    <n v="21597094"/>
    <n v="2"/>
    <s v="Bromley ADULT ADHD"/>
    <x v="25"/>
    <d v="2019-09-06T09:00:00"/>
    <s v="NULL"/>
    <s v="NULL"/>
    <x v="0"/>
    <s v="NULL"/>
    <s v="Adult Mental Health and Learning Disability Services "/>
    <s v="Bromley Adults"/>
    <x v="2"/>
  </r>
  <r>
    <d v="2021-04-07T13:39:10"/>
    <n v="21597134"/>
    <n v="2"/>
    <s v="Bromley Early Intervention"/>
    <x v="2"/>
    <d v="2019-04-25T12:00:00"/>
    <s v="NULL"/>
    <d v="2019-08-19T12:37:51"/>
    <x v="7"/>
    <s v="Settled"/>
    <s v="Adult Mental Health and Learning Disability Services "/>
    <s v="Bromley Adults"/>
    <x v="2"/>
  </r>
  <r>
    <d v="2021-04-07T13:39:10"/>
    <n v="21597209"/>
    <n v="1"/>
    <s v="Bexley ICMP"/>
    <x v="2"/>
    <d v="2019-04-11T11:44:00"/>
    <s v="NULL"/>
    <d v="2019-11-20T08:11:08"/>
    <x v="26"/>
    <s v="Non-Settled"/>
    <s v="Adult Mental Health and Learning Disability Services "/>
    <s v="Bexley Adults"/>
    <x v="0"/>
  </r>
  <r>
    <d v="2021-04-07T13:39:10"/>
    <n v="21597293"/>
    <n v="5"/>
    <s v="Bromley Early Intervention"/>
    <x v="2"/>
    <d v="2019-04-13T17:00:00"/>
    <s v="NULL"/>
    <d v="2019-07-15T15:18:09"/>
    <x v="7"/>
    <s v="Settled"/>
    <s v="Adult Mental Health and Learning Disability Services "/>
    <s v="Bromley Adults"/>
    <x v="2"/>
  </r>
  <r>
    <d v="2021-04-07T13:39:10"/>
    <n v="21597330"/>
    <n v="2"/>
    <s v="Bromley Memory Service Team"/>
    <x v="18"/>
    <d v="2019-10-01T12:00:00"/>
    <s v="NULL"/>
    <d v="2019-10-02T09:00:53"/>
    <x v="7"/>
    <s v="Settled"/>
    <s v="Older People's Mental Health Services"/>
    <s v="Bromley Older Adults"/>
    <x v="2"/>
  </r>
  <r>
    <d v="2021-04-07T13:39:10"/>
    <n v="21597491"/>
    <n v="1"/>
    <s v="Bexley Early Intervention"/>
    <x v="2"/>
    <d v="2019-04-13T12:00:00"/>
    <s v="NULL"/>
    <d v="2019-09-24T15:00:00"/>
    <x v="18"/>
    <s v="Settled"/>
    <s v="Adult Mental Health and Learning Disability Services "/>
    <s v="Bexley Adults"/>
    <x v="0"/>
  </r>
  <r>
    <d v="2021-04-07T13:39:10"/>
    <n v="21597491"/>
    <n v="5"/>
    <s v="Greenwich Rehab"/>
    <x v="0"/>
    <d v="2019-08-21T14:35:00"/>
    <s v="NULL"/>
    <d v="2019-09-24T15:00:00"/>
    <x v="18"/>
    <s v="Settled"/>
    <s v="Adult Mental Health and Learning Disability Services "/>
    <s v="Greenwich Adults"/>
    <x v="1"/>
  </r>
  <r>
    <d v="2021-04-07T13:39:10"/>
    <n v="21597544"/>
    <n v="3"/>
    <s v="Greenwich PCP Brief Intervention"/>
    <x v="9"/>
    <d v="2021-01-18T14:37:00"/>
    <s v="NULL"/>
    <s v="NULL"/>
    <x v="0"/>
    <s v="NULL"/>
    <s v="Adult Mental Health and Learning Disability Services "/>
    <s v="Greenwich Adults"/>
    <x v="1"/>
  </r>
  <r>
    <d v="2021-04-07T13:39:10"/>
    <n v="21597651"/>
    <n v="8"/>
    <s v="Bexley PCP"/>
    <x v="1"/>
    <d v="2021-03-04T13:01:00"/>
    <s v="NULL"/>
    <s v="NULL"/>
    <x v="0"/>
    <s v="NULL"/>
    <s v="Adult Mental Health and Learning Disability Services "/>
    <s v="Bexley Adults"/>
    <x v="0"/>
  </r>
  <r>
    <d v="2021-04-07T13:39:10"/>
    <n v="21597871"/>
    <n v="2"/>
    <s v="Bexley OA Memory Service"/>
    <x v="22"/>
    <d v="2019-06-25T10:35:00"/>
    <d v="2021-04-01T10:32:00"/>
    <s v="NULL"/>
    <x v="0"/>
    <s v="NULL"/>
    <s v="Older People's Mental Health Services"/>
    <s v="Bexley Older Adults"/>
    <x v="0"/>
  </r>
  <r>
    <d v="2021-04-07T13:39:10"/>
    <n v="21597905"/>
    <n v="5"/>
    <s v="Greenwich Early Intervention"/>
    <x v="28"/>
    <d v="2020-06-24T16:35:00"/>
    <s v="NULL"/>
    <d v="2020-06-26T16:43:18"/>
    <x v="1"/>
    <s v="Settled"/>
    <s v="Adult Mental Health and Learning Disability Services "/>
    <s v="Greenwich Adults"/>
    <x v="1"/>
  </r>
  <r>
    <d v="2021-04-07T13:39:10"/>
    <n v="21597979"/>
    <n v="4"/>
    <s v="Bromley ADULT ADHD"/>
    <x v="18"/>
    <d v="2019-10-18T09:00:00"/>
    <s v="NULL"/>
    <s v="NULL"/>
    <x v="0"/>
    <s v="NULL"/>
    <s v="Adult Mental Health and Learning Disability Services "/>
    <s v="Bromley Adults"/>
    <x v="2"/>
  </r>
  <r>
    <d v="2021-04-07T13:39:10"/>
    <n v="21598019"/>
    <n v="4"/>
    <s v="Perinatal Bromley MHT"/>
    <x v="4"/>
    <d v="2020-09-01T11:24:00"/>
    <s v="NULL"/>
    <s v="NULL"/>
    <x v="0"/>
    <s v="NULL"/>
    <s v="Adult Mental Health and Learning Disability Services "/>
    <s v="Bromley Adults"/>
    <x v="2"/>
  </r>
  <r>
    <d v="2021-04-07T13:39:10"/>
    <n v="21598296"/>
    <n v="1"/>
    <s v="Bromley Early Intervention"/>
    <x v="2"/>
    <d v="2019-04-23T12:00:00"/>
    <s v="NULL"/>
    <d v="2019-08-21T22:35:26"/>
    <x v="1"/>
    <s v="Settled"/>
    <s v="Adult Mental Health and Learning Disability Services "/>
    <s v="Bromley Adults"/>
    <x v="2"/>
  </r>
  <r>
    <d v="2021-04-07T13:39:10"/>
    <n v="21598296"/>
    <n v="4"/>
    <s v="Bromley IPS Team"/>
    <x v="13"/>
    <d v="2021-02-10T09:00:00"/>
    <s v="NULL"/>
    <s v="NULL"/>
    <x v="0"/>
    <s v="NULL"/>
    <s v="Adult Mental Health and Learning Disability Services "/>
    <s v="Bromley Adults"/>
    <x v="2"/>
  </r>
  <r>
    <d v="2021-04-07T13:39:10"/>
    <n v="21598298"/>
    <n v="5"/>
    <s v="Bromley PCP"/>
    <x v="1"/>
    <d v="2021-03-23T12:47:00"/>
    <s v="NULL"/>
    <s v="NULL"/>
    <x v="0"/>
    <s v="NULL"/>
    <s v="Adult Mental Health and Learning Disability Services "/>
    <s v="Bromley Adults"/>
    <x v="2"/>
  </r>
  <r>
    <d v="2021-04-07T13:39:10"/>
    <n v="21598323"/>
    <n v="4"/>
    <s v="Bromley OA CMHT Beckenham"/>
    <x v="15"/>
    <d v="2020-04-10T13:00:00"/>
    <s v="NULL"/>
    <d v="2020-04-16T09:26:32"/>
    <x v="7"/>
    <s v="Settled"/>
    <s v="Older People's Mental Health Services"/>
    <s v="Bromley Older Adults"/>
    <x v="2"/>
  </r>
  <r>
    <d v="2021-04-07T13:39:10"/>
    <n v="21598325"/>
    <n v="6"/>
    <s v="Bromley OA CMHT Orpington"/>
    <x v="9"/>
    <d v="2021-01-21T10:06:00"/>
    <s v="NULL"/>
    <s v="NULL"/>
    <x v="0"/>
    <s v="NULL"/>
    <s v="Older People's Mental Health Services"/>
    <s v="Bromley Older Adults"/>
    <x v="2"/>
  </r>
  <r>
    <d v="2021-04-07T13:39:10"/>
    <n v="21598330"/>
    <n v="9"/>
    <s v="Bexley Early Intervention"/>
    <x v="25"/>
    <d v="2019-09-29T12:00:00"/>
    <s v="NULL"/>
    <d v="2019-12-30T11:09:51"/>
    <x v="1"/>
    <s v="Settled"/>
    <s v="Adult Mental Health and Learning Disability Services "/>
    <s v="Bexley Adults"/>
    <x v="0"/>
  </r>
  <r>
    <d v="2021-04-07T13:39:10"/>
    <n v="21598395"/>
    <n v="2"/>
    <s v="Bromley Memory Service Team"/>
    <x v="9"/>
    <d v="2021-01-06T11:43:00"/>
    <s v="NULL"/>
    <d v="2021-01-06T12:16:56"/>
    <x v="7"/>
    <s v="Settled"/>
    <s v="Older People's Mental Health Services"/>
    <s v="Bromley Older Adults"/>
    <x v="2"/>
  </r>
  <r>
    <d v="2021-04-07T13:39:10"/>
    <n v="21598444"/>
    <n v="2"/>
    <s v="Bexley OA Memory Service"/>
    <x v="8"/>
    <d v="2020-11-16T15:48:00"/>
    <s v="NULL"/>
    <s v="NULL"/>
    <x v="0"/>
    <s v="NULL"/>
    <s v="Older People's Mental Health Services"/>
    <s v="Bexley Older Adults"/>
    <x v="0"/>
  </r>
  <r>
    <d v="2021-04-07T13:39:10"/>
    <n v="21598482"/>
    <n v="2"/>
    <s v="Perinatal Bexley MHT"/>
    <x v="4"/>
    <d v="2020-09-07T14:28:00"/>
    <s v="NULL"/>
    <s v="NULL"/>
    <x v="0"/>
    <s v="NULL"/>
    <s v="Adult Mental Health and Learning Disability Services "/>
    <s v="Bromley Adults"/>
    <x v="0"/>
  </r>
  <r>
    <d v="2021-04-07T13:39:10"/>
    <n v="21598525"/>
    <n v="3"/>
    <s v="Bexley Older Adults CMHT"/>
    <x v="1"/>
    <d v="2021-03-24T15:28:00"/>
    <s v="NULL"/>
    <s v="NULL"/>
    <x v="0"/>
    <s v="NULL"/>
    <s v="Older People's Mental Health Services"/>
    <s v="Bexley Older Adults"/>
    <x v="0"/>
  </r>
  <r>
    <d v="2021-04-07T13:39:10"/>
    <n v="21598714"/>
    <n v="2"/>
    <s v="Bromley Memory Service Team"/>
    <x v="1"/>
    <d v="2021-03-23T12:41:00"/>
    <s v="NULL"/>
    <d v="2021-03-24T08:32:46"/>
    <x v="11"/>
    <s v="Settled"/>
    <s v="Older People's Mental Health Services"/>
    <s v="Bromley Older Adults"/>
    <x v="2"/>
  </r>
  <r>
    <d v="2021-04-07T13:39:10"/>
    <n v="21598779"/>
    <n v="3"/>
    <s v="Bromley West ICMP"/>
    <x v="36"/>
    <d v="2019-05-13T16:00:00"/>
    <s v="NULL"/>
    <s v="NULL"/>
    <x v="0"/>
    <s v="NULL"/>
    <s v="Adult Mental Health and Learning Disability Services "/>
    <s v="Bromley Adults"/>
    <x v="2"/>
  </r>
  <r>
    <d v="2021-04-07T13:39:10"/>
    <n v="21598885"/>
    <n v="6"/>
    <s v="Bexley Early Intervention"/>
    <x v="26"/>
    <d v="2019-12-13T14:00:00"/>
    <s v="NULL"/>
    <d v="2020-06-01T14:45:00"/>
    <x v="4"/>
    <s v="Settled"/>
    <s v="Adult Mental Health and Learning Disability Services "/>
    <s v="Bexley Adults"/>
    <x v="0"/>
  </r>
  <r>
    <d v="2021-04-07T13:39:10"/>
    <n v="21598885"/>
    <n v="18"/>
    <s v="Bromley Day Treatment Team-Inpatients"/>
    <x v="1"/>
    <d v="2021-03-02T10:00:00"/>
    <s v="NULL"/>
    <s v="NULL"/>
    <x v="0"/>
    <s v="NULL"/>
    <s v="Adult Mental Health and Learning Disability Services "/>
    <s v="Not Specified"/>
    <x v="2"/>
  </r>
  <r>
    <d v="2021-04-07T13:39:10"/>
    <n v="21598885"/>
    <n v="19"/>
    <s v="Bromley Acute WAA Psychology"/>
    <x v="1"/>
    <d v="2021-03-08T09:00:00"/>
    <s v="NULL"/>
    <s v="NULL"/>
    <x v="0"/>
    <s v="NULL"/>
    <s v="Adult Mental Health and Learning Disability Services "/>
    <s v="Bromley Adults"/>
    <x v="2"/>
  </r>
  <r>
    <d v="2021-04-07T13:39:10"/>
    <n v="21598885"/>
    <n v="21"/>
    <s v="Greenwich Central AMHP Team"/>
    <x v="1"/>
    <d v="2021-03-25T10:00:00"/>
    <s v="NULL"/>
    <s v="NULL"/>
    <x v="0"/>
    <s v="NULL"/>
    <s v="Adult Mental Health and Learning Disability Services "/>
    <s v="Greenwich Adults"/>
    <x v="1"/>
  </r>
  <r>
    <d v="2021-04-07T13:39:10"/>
    <n v="21598959"/>
    <n v="4"/>
    <s v="Bromley ADULT ADHD"/>
    <x v="28"/>
    <d v="2020-06-03T09:00:00"/>
    <s v="NULL"/>
    <s v="NULL"/>
    <x v="0"/>
    <s v="NULL"/>
    <s v="Adult Mental Health and Learning Disability Services "/>
    <s v="Bromley Adults"/>
    <x v="2"/>
  </r>
  <r>
    <d v="2021-04-07T13:39:10"/>
    <n v="21598986"/>
    <n v="5"/>
    <s v="Bexley OA Memory Service"/>
    <x v="1"/>
    <d v="2021-03-25T12:52:00"/>
    <s v="NULL"/>
    <s v="NULL"/>
    <x v="0"/>
    <s v="NULL"/>
    <s v="Older People's Mental Health Services"/>
    <s v="Bexley Older Adults"/>
    <x v="0"/>
  </r>
  <r>
    <d v="2021-04-07T13:39:10"/>
    <n v="21599048"/>
    <n v="11"/>
    <s v="Bromley Early Intervention"/>
    <x v="18"/>
    <d v="2019-10-22T11:00:00"/>
    <s v="NULL"/>
    <d v="2020-04-03T13:19:59"/>
    <x v="2"/>
    <s v="Settled"/>
    <s v="Adult Mental Health and Learning Disability Services "/>
    <s v="Bromley Adults"/>
    <x v="2"/>
  </r>
  <r>
    <d v="2021-04-07T13:39:10"/>
    <n v="21599123"/>
    <n v="2"/>
    <s v="Greenwich Early Intervention"/>
    <x v="2"/>
    <d v="2019-04-26T12:00:00"/>
    <s v="NULL"/>
    <d v="2019-10-07T11:46:38"/>
    <x v="26"/>
    <s v="Non-Settled"/>
    <s v="Adult Mental Health and Learning Disability Services "/>
    <s v="Greenwich Adults"/>
    <x v="1"/>
  </r>
  <r>
    <d v="2021-04-07T13:39:10"/>
    <n v="21599316"/>
    <n v="1"/>
    <s v="Bromley Memory Service Team"/>
    <x v="2"/>
    <d v="2019-04-29T15:28:00"/>
    <s v="NULL"/>
    <d v="2019-04-29T15:40:38"/>
    <x v="7"/>
    <s v="Settled"/>
    <s v="Older People's Mental Health Services"/>
    <s v="Bromley Older Adults"/>
    <x v="2"/>
  </r>
  <r>
    <d v="2021-04-07T13:39:10"/>
    <n v="21599318"/>
    <n v="2"/>
    <s v="Bromley ADULT ADHD"/>
    <x v="18"/>
    <d v="2019-10-18T09:00:00"/>
    <s v="NULL"/>
    <s v="NULL"/>
    <x v="0"/>
    <s v="NULL"/>
    <s v="Adult Mental Health and Learning Disability Services "/>
    <s v="Bromley Adults"/>
    <x v="2"/>
  </r>
  <r>
    <d v="2021-04-07T13:39:10"/>
    <n v="21599338"/>
    <n v="14"/>
    <s v="Bromley West ADAPT OT"/>
    <x v="13"/>
    <d v="2021-02-04T10:27:00"/>
    <s v="NULL"/>
    <s v="NULL"/>
    <x v="0"/>
    <s v="NULL"/>
    <s v="Adult Mental Health and Learning Disability Services "/>
    <s v="Bromley Adults"/>
    <x v="2"/>
  </r>
  <r>
    <d v="2021-04-07T13:39:10"/>
    <n v="21599341"/>
    <n v="2"/>
    <s v="Bromley ADULT ASD"/>
    <x v="11"/>
    <d v="2020-02-12T09:00:00"/>
    <s v="NULL"/>
    <s v="NULL"/>
    <x v="0"/>
    <s v="NULL"/>
    <s v="Adult Mental Health and Learning Disability Services "/>
    <s v="Bromley Adults"/>
    <x v="2"/>
  </r>
  <r>
    <d v="2021-04-07T13:39:10"/>
    <n v="21599478"/>
    <n v="2"/>
    <s v="Bexley ADAPT"/>
    <x v="36"/>
    <d v="2019-05-03T09:00:00"/>
    <s v="NULL"/>
    <s v="NULL"/>
    <x v="0"/>
    <s v="NULL"/>
    <s v="Adult Mental Health and Learning Disability Services "/>
    <s v="Bexley Adults"/>
    <x v="0"/>
  </r>
  <r>
    <d v="2021-04-07T13:39:10"/>
    <n v="21599529"/>
    <n v="2"/>
    <s v="Bromley ADULT ASD"/>
    <x v="18"/>
    <d v="2019-10-04T10:52:00"/>
    <s v="NULL"/>
    <s v="NULL"/>
    <x v="0"/>
    <s v="NULL"/>
    <s v="Adult Mental Health and Learning Disability Services "/>
    <s v="Bromley Adults"/>
    <x v="2"/>
  </r>
  <r>
    <d v="2021-04-07T13:39:10"/>
    <n v="21599733"/>
    <n v="2"/>
    <s v="Bromley ADULT ASD"/>
    <x v="0"/>
    <d v="2019-08-30T11:34:00"/>
    <s v="NULL"/>
    <s v="NULL"/>
    <x v="0"/>
    <s v="NULL"/>
    <s v="Adult Mental Health and Learning Disability Services "/>
    <s v="Bromley Adults"/>
    <x v="2"/>
  </r>
  <r>
    <d v="2021-04-07T13:39:10"/>
    <n v="21599766"/>
    <n v="48"/>
    <s v="Greenwich East ICMP"/>
    <x v="13"/>
    <d v="2021-02-10T14:44:00"/>
    <s v="NULL"/>
    <s v="NULL"/>
    <x v="0"/>
    <s v="NULL"/>
    <s v="Adult Mental Health and Learning Disability Services "/>
    <s v="Greenwich Adults"/>
    <x v="1"/>
  </r>
  <r>
    <d v="2021-04-07T13:39:10"/>
    <n v="21600039"/>
    <n v="1"/>
    <s v="Greenwich Memory Clinic"/>
    <x v="36"/>
    <d v="2019-05-03T10:20:00"/>
    <s v="NULL"/>
    <s v="NULL"/>
    <x v="0"/>
    <s v="NULL"/>
    <s v="Older People's Mental Health Services"/>
    <s v="Greenwich Older Adults"/>
    <x v="1"/>
  </r>
  <r>
    <d v="2021-04-07T13:39:10"/>
    <n v="21600130"/>
    <n v="2"/>
    <s v="Bexley ADAPT Psychology"/>
    <x v="0"/>
    <d v="2019-08-05T13:03:00"/>
    <s v="NULL"/>
    <s v="NULL"/>
    <x v="0"/>
    <s v="NULL"/>
    <s v="Adult Mental Health and Learning Disability Services "/>
    <s v="Bexley Adults"/>
    <x v="0"/>
  </r>
  <r>
    <d v="2021-04-07T13:39:10"/>
    <n v="21600208"/>
    <n v="5"/>
    <s v="Bromley Crisis SUN"/>
    <x v="14"/>
    <d v="2019-07-01T12:00:00"/>
    <s v="NULL"/>
    <s v="NULL"/>
    <x v="0"/>
    <s v="NULL"/>
    <s v="Adult Mental Health and Learning Disability Services "/>
    <s v="Not Specified"/>
    <x v="2"/>
  </r>
  <r>
    <d v="2021-04-07T13:39:10"/>
    <n v="21600211"/>
    <n v="3"/>
    <s v="Bexley ICMP"/>
    <x v="36"/>
    <d v="2019-05-23T12:00:00"/>
    <s v="NULL"/>
    <d v="2019-10-01T20:24:59"/>
    <x v="1"/>
    <s v="Settled"/>
    <s v="Adult Mental Health and Learning Disability Services "/>
    <s v="Bexley Adults"/>
    <x v="0"/>
  </r>
  <r>
    <d v="2021-04-07T13:39:10"/>
    <n v="21600356"/>
    <n v="1"/>
    <s v="Bexley OA Memory Service"/>
    <x v="36"/>
    <d v="2019-05-07T12:59:00"/>
    <s v="NULL"/>
    <s v="NULL"/>
    <x v="0"/>
    <s v="NULL"/>
    <s v="Older People's Mental Health Services"/>
    <s v="Bexley Older Adults"/>
    <x v="0"/>
  </r>
  <r>
    <d v="2021-04-07T13:39:10"/>
    <n v="21600392"/>
    <n v="3"/>
    <s v="Bexley ADULT ASD"/>
    <x v="11"/>
    <d v="2020-02-11T09:00:00"/>
    <s v="NULL"/>
    <s v="NULL"/>
    <x v="0"/>
    <s v="NULL"/>
    <s v="Adult Mental Health and Learning Disability Services "/>
    <s v="Bexley Adults"/>
    <x v="0"/>
  </r>
  <r>
    <d v="2021-04-07T13:39:10"/>
    <n v="21600421"/>
    <n v="3"/>
    <s v="Perinatal Greenwich MHT"/>
    <x v="19"/>
    <d v="2020-12-15T12:44:00"/>
    <s v="NULL"/>
    <s v="NULL"/>
    <x v="0"/>
    <s v="NULL"/>
    <s v="Adult Mental Health and Learning Disability Services "/>
    <s v="Bromley Adults"/>
    <x v="1"/>
  </r>
  <r>
    <d v="2021-04-07T13:39:10"/>
    <n v="21600421"/>
    <n v="7"/>
    <s v="Greenwich West ADAPT"/>
    <x v="13"/>
    <d v="2021-02-01T19:40:00"/>
    <s v="NULL"/>
    <s v="NULL"/>
    <x v="0"/>
    <s v="NULL"/>
    <s v="Adult Mental Health and Learning Disability Services "/>
    <s v="Greenwich Adults"/>
    <x v="1"/>
  </r>
  <r>
    <d v="2021-04-07T13:39:10"/>
    <n v="21600421"/>
    <n v="8"/>
    <s v="Greenwich West ADAPT"/>
    <x v="13"/>
    <d v="2021-02-05T16:50:00"/>
    <s v="NULL"/>
    <s v="NULL"/>
    <x v="0"/>
    <s v="NULL"/>
    <s v="Adult Mental Health and Learning Disability Services "/>
    <s v="Greenwich Adults"/>
    <x v="1"/>
  </r>
  <r>
    <d v="2021-04-07T13:39:10"/>
    <n v="21600588"/>
    <n v="3"/>
    <s v="Bexley ADAPT"/>
    <x v="1"/>
    <d v="2021-03-08T14:25:00"/>
    <s v="NULL"/>
    <s v="NULL"/>
    <x v="0"/>
    <s v="NULL"/>
    <s v="Adult Mental Health and Learning Disability Services "/>
    <s v="Bexley Adults"/>
    <x v="0"/>
  </r>
  <r>
    <d v="2021-04-07T13:39:10"/>
    <n v="21600676"/>
    <n v="1"/>
    <s v="Bromley OA CMHT Beckenham"/>
    <x v="36"/>
    <d v="2019-05-09T09:48:00"/>
    <s v="NULL"/>
    <d v="2019-05-09T09:50:58"/>
    <x v="7"/>
    <s v="Settled"/>
    <s v="Older People's Mental Health Services"/>
    <s v="Bromley Older Adults"/>
    <x v="2"/>
  </r>
  <r>
    <d v="2021-04-07T13:39:10"/>
    <n v="21600754"/>
    <n v="2"/>
    <s v="Bexley ICMP"/>
    <x v="36"/>
    <d v="2019-05-15T12:01:00"/>
    <s v="NULL"/>
    <d v="2020-09-03T13:42:36"/>
    <x v="16"/>
    <s v="Settled"/>
    <s v="Adult Mental Health and Learning Disability Services "/>
    <s v="Bexley Adults"/>
    <x v="0"/>
  </r>
  <r>
    <d v="2021-04-07T13:39:10"/>
    <n v="21600754"/>
    <n v="3"/>
    <s v="Bexley ICMP Psychology"/>
    <x v="32"/>
    <d v="2020-01-24T10:15:00"/>
    <s v="NULL"/>
    <d v="2020-09-03T13:42:36"/>
    <x v="16"/>
    <s v="Settled"/>
    <s v="Adult Mental Health and Learning Disability Services "/>
    <s v="Bexley Adults"/>
    <x v="0"/>
  </r>
  <r>
    <d v="2021-04-07T13:39:10"/>
    <n v="21600754"/>
    <n v="4"/>
    <s v="Bexley AMHPS Team"/>
    <x v="1"/>
    <d v="2021-03-10T14:15:00"/>
    <s v="NULL"/>
    <s v="NULL"/>
    <x v="0"/>
    <s v="NULL"/>
    <s v="Adult Mental Health and Learning Disability Services "/>
    <s v="Bexley Adults"/>
    <x v="0"/>
  </r>
  <r>
    <d v="2021-04-07T13:39:10"/>
    <n v="21600799"/>
    <n v="2"/>
    <s v="Bexley ADULT ASD"/>
    <x v="0"/>
    <d v="2019-08-05T13:45:00"/>
    <s v="NULL"/>
    <s v="NULL"/>
    <x v="0"/>
    <s v="NULL"/>
    <s v="Adult Mental Health and Learning Disability Services "/>
    <s v="Bexley Adults"/>
    <x v="0"/>
  </r>
  <r>
    <d v="2021-04-07T13:39:10"/>
    <n v="21600874"/>
    <n v="2"/>
    <s v="Bromley ADULT ASD"/>
    <x v="10"/>
    <d v="2019-11-08T09:00:00"/>
    <s v="NULL"/>
    <s v="NULL"/>
    <x v="0"/>
    <s v="NULL"/>
    <s v="Adult Mental Health and Learning Disability Services "/>
    <s v="Bromley Adults"/>
    <x v="2"/>
  </r>
  <r>
    <d v="2021-04-07T13:39:10"/>
    <n v="21600925"/>
    <n v="4"/>
    <s v="Bromley Memory Service Team"/>
    <x v="8"/>
    <d v="2020-11-30T09:15:00"/>
    <s v="NULL"/>
    <d v="2020-11-30T09:19:23"/>
    <x v="7"/>
    <s v="Settled"/>
    <s v="Older People's Mental Health Services"/>
    <s v="Bromley Older Adults"/>
    <x v="2"/>
  </r>
  <r>
    <d v="2021-04-07T13:39:10"/>
    <n v="21601054"/>
    <n v="2"/>
    <s v="Greenwich Memory Clinic"/>
    <x v="14"/>
    <d v="2019-07-15T12:18:00"/>
    <s v="NULL"/>
    <s v="NULL"/>
    <x v="0"/>
    <s v="NULL"/>
    <s v="Older People's Mental Health Services"/>
    <s v="Greenwich Older Adults"/>
    <x v="1"/>
  </r>
  <r>
    <d v="2021-04-07T13:39:10"/>
    <n v="21601055"/>
    <n v="2"/>
    <s v="Bexley ADAPT"/>
    <x v="8"/>
    <d v="2020-11-23T08:18:00"/>
    <s v="NULL"/>
    <s v="NULL"/>
    <x v="0"/>
    <s v="NULL"/>
    <s v="Adult Mental Health and Learning Disability Services "/>
    <s v="Bexley Adults"/>
    <x v="0"/>
  </r>
  <r>
    <d v="2021-04-07T13:39:10"/>
    <n v="21601060"/>
    <n v="2"/>
    <s v="Bromley PCP"/>
    <x v="1"/>
    <d v="2021-03-23T15:07:00"/>
    <s v="NULL"/>
    <s v="NULL"/>
    <x v="0"/>
    <s v="NULL"/>
    <s v="Adult Mental Health and Learning Disability Services "/>
    <s v="Bromley Adults"/>
    <x v="2"/>
  </r>
  <r>
    <d v="2021-04-07T13:39:10"/>
    <n v="21601061"/>
    <n v="1"/>
    <s v="Bexley ALD MH Challenging Behaviour"/>
    <x v="36"/>
    <d v="2019-05-13T12:00:00"/>
    <s v="NULL"/>
    <d v="2019-05-22T14:36:19"/>
    <x v="29"/>
    <s v="Not known"/>
    <s v="Adult Mental Health and Learning Disability Services "/>
    <s v="Bexley Learning Disabilities"/>
    <x v="0"/>
  </r>
  <r>
    <d v="2021-04-07T13:39:10"/>
    <n v="21601061"/>
    <n v="3"/>
    <s v="Oxleas WAA Dietetics Team"/>
    <x v="32"/>
    <d v="2020-01-14T17:00:00"/>
    <s v="NULL"/>
    <d v="2020-01-20T15:00:00"/>
    <x v="17"/>
    <s v="Non-Settled"/>
    <s v="Adult Mental Health and Learning Disability Services "/>
    <s v="Oxleas Adults"/>
    <x v="3"/>
  </r>
  <r>
    <d v="2021-04-07T13:39:10"/>
    <n v="21601061"/>
    <n v="5"/>
    <s v="Greenwich ALD Complex Physical Health"/>
    <x v="16"/>
    <d v="2020-07-06T11:42:00"/>
    <s v="NULL"/>
    <d v="2020-10-05T14:23:00"/>
    <x v="29"/>
    <s v="Not known"/>
    <s v="Adult Mental Health and Learning Disability Services "/>
    <s v="Greenwich Learning Disabilities"/>
    <x v="1"/>
  </r>
  <r>
    <d v="2021-04-07T13:39:10"/>
    <n v="21601118"/>
    <n v="4"/>
    <s v="Bexley PCP Brief Intervention"/>
    <x v="1"/>
    <d v="2021-03-16T16:30:00"/>
    <s v="NULL"/>
    <s v="NULL"/>
    <x v="0"/>
    <s v="NULL"/>
    <s v="Adult Mental Health and Learning Disability Services "/>
    <s v="Bexley Adults"/>
    <x v="0"/>
  </r>
  <r>
    <d v="2021-04-07T13:39:10"/>
    <n v="21601129"/>
    <n v="3"/>
    <s v="Perinatal Bromley MHT"/>
    <x v="1"/>
    <d v="2021-03-08T17:30:00"/>
    <s v="NULL"/>
    <s v="NULL"/>
    <x v="0"/>
    <s v="NULL"/>
    <s v="Adult Mental Health and Learning Disability Services "/>
    <s v="Bromley Adults"/>
    <x v="2"/>
  </r>
  <r>
    <d v="2021-04-07T13:39:10"/>
    <n v="21601276"/>
    <n v="2"/>
    <s v="Bromley Memory Service Team"/>
    <x v="16"/>
    <d v="2020-07-06T15:58:00"/>
    <d v="2021-04-06T13:11:00"/>
    <d v="2020-07-07T08:54:54"/>
    <x v="11"/>
    <s v="Settled"/>
    <s v="Older People's Mental Health Services"/>
    <s v="Bromley Older Adults"/>
    <x v="2"/>
  </r>
  <r>
    <d v="2021-04-07T13:39:10"/>
    <n v="21601432"/>
    <n v="1"/>
    <s v="Forensic Dr Igna's Team"/>
    <x v="36"/>
    <d v="2019-05-14T11:28:00"/>
    <s v="NULL"/>
    <d v="2019-06-21T16:22:40"/>
    <x v="9"/>
    <s v="NULL"/>
    <s v="Forensic and Prison Services"/>
    <s v="Forensic"/>
    <x v="4"/>
  </r>
  <r>
    <d v="2021-04-07T13:39:10"/>
    <n v="21601432"/>
    <n v="2"/>
    <s v="Forensic Physical Health"/>
    <x v="22"/>
    <d v="2019-06-19T16:24:00"/>
    <s v="NULL"/>
    <d v="2019-06-21T16:22:40"/>
    <x v="9"/>
    <s v="NULL"/>
    <s v="Forensic and Prison Services"/>
    <s v="Forensic"/>
    <x v="4"/>
  </r>
  <r>
    <d v="2021-04-07T13:39:10"/>
    <n v="21601432"/>
    <n v="3"/>
    <s v="Forensic OT Team"/>
    <x v="22"/>
    <d v="2019-06-26T10:00:00"/>
    <s v="NULL"/>
    <d v="2019-06-27T00:43:10"/>
    <x v="9"/>
    <s v="Settled"/>
    <s v="Forensic and Prison Services"/>
    <s v="Not Specified"/>
    <x v="4"/>
  </r>
  <r>
    <d v="2021-04-07T13:39:10"/>
    <n v="21601432"/>
    <n v="5"/>
    <s v="Forensic Dietetics Team"/>
    <x v="25"/>
    <d v="2019-09-25T17:00:00"/>
    <s v="NULL"/>
    <d v="2019-12-11T02:25:11"/>
    <x v="24"/>
    <s v="Settled"/>
    <s v="Forensic and Prison Services"/>
    <s v="Forensic"/>
    <x v="4"/>
  </r>
  <r>
    <d v="2021-04-07T13:39:10"/>
    <n v="21601432"/>
    <n v="7"/>
    <s v="Forensic OT Team"/>
    <x v="10"/>
    <d v="2019-11-13T12:00:00"/>
    <s v="NULL"/>
    <d v="2019-12-11T02:25:11"/>
    <x v="24"/>
    <s v="Settled"/>
    <s v="Forensic and Prison Services"/>
    <s v="Not Specified"/>
    <x v="4"/>
  </r>
  <r>
    <d v="2021-04-07T13:39:10"/>
    <n v="21601432"/>
    <n v="9"/>
    <s v="Forensic Social Work Team"/>
    <x v="10"/>
    <d v="2019-11-25T15:30:00"/>
    <s v="NULL"/>
    <d v="2019-12-11T02:25:11"/>
    <x v="24"/>
    <s v="Settled"/>
    <s v="Forensic and Prison Services"/>
    <s v="Not Specified"/>
    <x v="4"/>
  </r>
  <r>
    <d v="2021-04-07T13:39:10"/>
    <n v="21601432"/>
    <n v="11"/>
    <s v="Forensic Social Work Team"/>
    <x v="10"/>
    <d v="2019-11-25T09:00:00"/>
    <s v="NULL"/>
    <d v="2019-12-11T02:25:11"/>
    <x v="24"/>
    <s v="Settled"/>
    <s v="Forensic and Prison Services"/>
    <s v="Not Specified"/>
    <x v="4"/>
  </r>
  <r>
    <d v="2021-04-07T13:39:10"/>
    <n v="21601432"/>
    <n v="13"/>
    <s v="Forensic COMHAD"/>
    <x v="12"/>
    <d v="2020-10-21T09:00:00"/>
    <s v="NULL"/>
    <d v="2021-02-01T16:18:00"/>
    <x v="9"/>
    <s v="Not applicable"/>
    <s v="Forensic and Prison Services"/>
    <s v="Forensic"/>
    <x v="4"/>
  </r>
  <r>
    <d v="2021-04-07T13:39:10"/>
    <n v="21601458"/>
    <n v="5"/>
    <s v="Bromley OA CMHT Orpington"/>
    <x v="19"/>
    <d v="2020-12-15T11:10:00"/>
    <s v="NULL"/>
    <d v="2020-12-15T11:11:53"/>
    <x v="7"/>
    <s v="Settled"/>
    <s v="Older People's Mental Health Services"/>
    <s v="Bromley Older Adults"/>
    <x v="2"/>
  </r>
  <r>
    <d v="2021-04-07T13:39:10"/>
    <n v="21601463"/>
    <n v="2"/>
    <s v="Greenwich ADULT ASD"/>
    <x v="18"/>
    <d v="2019-10-07T09:00:00"/>
    <d v="2021-03-31T17:03:00"/>
    <s v="NULL"/>
    <x v="0"/>
    <s v="NULL"/>
    <s v="Adult Mental Health and Learning Disability Services "/>
    <s v="Greenwich Adults"/>
    <x v="1"/>
  </r>
  <r>
    <d v="2021-04-07T13:39:10"/>
    <n v="21601468"/>
    <n v="10"/>
    <s v="Greenwich East ADAPT Psychology"/>
    <x v="32"/>
    <d v="2020-01-13T17:00:00"/>
    <s v="NULL"/>
    <s v="NULL"/>
    <x v="0"/>
    <s v="NULL"/>
    <s v="Adult Mental Health and Learning Disability Services "/>
    <s v="Greenwich Adults"/>
    <x v="1"/>
  </r>
  <r>
    <d v="2021-04-07T13:39:10"/>
    <n v="21601548"/>
    <n v="3"/>
    <s v="Bromley ADULT ASD"/>
    <x v="18"/>
    <d v="2019-10-04T13:52:00"/>
    <s v="NULL"/>
    <s v="NULL"/>
    <x v="0"/>
    <s v="NULL"/>
    <s v="Adult Mental Health and Learning Disability Services "/>
    <s v="Bromley Adults"/>
    <x v="2"/>
  </r>
  <r>
    <d v="2021-04-07T13:39:10"/>
    <n v="21601563"/>
    <n v="19"/>
    <s v="Bromley Early Intervention"/>
    <x v="9"/>
    <d v="2021-01-06T15:33:00"/>
    <s v="NULL"/>
    <s v="NULL"/>
    <x v="0"/>
    <s v="NULL"/>
    <s v="Adult Mental Health and Learning Disability Services "/>
    <s v="Bromley Adults"/>
    <x v="2"/>
  </r>
  <r>
    <d v="2021-04-07T13:39:10"/>
    <n v="21601594"/>
    <n v="8"/>
    <s v="Greenwich ADAPT SUN Group"/>
    <x v="25"/>
    <d v="2019-09-05T16:29:00"/>
    <s v="NULL"/>
    <s v="NULL"/>
    <x v="0"/>
    <s v="NULL"/>
    <s v="Adult Mental Health and Learning Disability Services "/>
    <s v="Greenwich Adults"/>
    <x v="1"/>
  </r>
  <r>
    <d v="2021-04-07T13:39:10"/>
    <n v="21601594"/>
    <n v="11"/>
    <s v="Greenwich West ADAPT"/>
    <x v="10"/>
    <d v="2019-11-18T11:00:00"/>
    <s v="NULL"/>
    <s v="NULL"/>
    <x v="0"/>
    <s v="NULL"/>
    <s v="Adult Mental Health and Learning Disability Services "/>
    <s v="Greenwich Adults"/>
    <x v="1"/>
  </r>
  <r>
    <d v="2021-04-07T13:39:10"/>
    <n v="21601594"/>
    <n v="13"/>
    <s v="Greenwich Strides Employment"/>
    <x v="11"/>
    <d v="2020-02-20T17:07:00"/>
    <s v="NULL"/>
    <s v="NULL"/>
    <x v="0"/>
    <s v="NULL"/>
    <s v="Adult Mental Health and Learning Disability Services "/>
    <s v="Greenwich Adults"/>
    <x v="1"/>
  </r>
  <r>
    <d v="2021-04-07T13:39:10"/>
    <n v="21601594"/>
    <n v="14"/>
    <s v="Greenwich West ADAPT Psychology"/>
    <x v="8"/>
    <d v="2020-11-10T16:21:00"/>
    <s v="NULL"/>
    <s v="NULL"/>
    <x v="0"/>
    <s v="NULL"/>
    <s v="Adult Mental Health and Learning Disability Services "/>
    <s v="Greenwich Adults"/>
    <x v="1"/>
  </r>
  <r>
    <d v="2021-04-07T13:39:10"/>
    <n v="21601594"/>
    <n v="15"/>
    <s v="Greenwich Home Treatment Team"/>
    <x v="1"/>
    <d v="2021-03-23T10:55:00"/>
    <s v="NULL"/>
    <s v="NULL"/>
    <x v="0"/>
    <s v="NULL"/>
    <s v="Adult Mental Health and Learning Disability Services "/>
    <s v="Greenwich Adults"/>
    <x v="1"/>
  </r>
  <r>
    <d v="2021-04-07T13:39:10"/>
    <n v="21601751"/>
    <n v="7"/>
    <s v="Bromley Crisis SUN"/>
    <x v="22"/>
    <d v="2019-06-10T16:00:00"/>
    <s v="NULL"/>
    <d v="2019-07-09T15:22:04"/>
    <x v="22"/>
    <s v="Non-Settled"/>
    <s v="Adult Mental Health and Learning Disability Services "/>
    <s v="Not Specified"/>
    <x v="2"/>
  </r>
  <r>
    <d v="2021-04-07T13:39:10"/>
    <n v="21601929"/>
    <n v="2"/>
    <s v="Bromley ADULT ADHD"/>
    <x v="13"/>
    <d v="2021-02-04T00:00:00"/>
    <s v="NULL"/>
    <s v="NULL"/>
    <x v="0"/>
    <s v="NULL"/>
    <s v="Adult Mental Health and Learning Disability Services "/>
    <s v="Bromley Adults"/>
    <x v="2"/>
  </r>
  <r>
    <d v="2021-04-07T13:39:10"/>
    <n v="21601951"/>
    <n v="2"/>
    <s v="Bromley ADULT ASD"/>
    <x v="0"/>
    <d v="2019-08-30T10:57:00"/>
    <s v="NULL"/>
    <s v="NULL"/>
    <x v="0"/>
    <s v="NULL"/>
    <s v="Adult Mental Health and Learning Disability Services "/>
    <s v="Bromley Adults"/>
    <x v="2"/>
  </r>
  <r>
    <d v="2021-04-07T13:39:10"/>
    <n v="21601958"/>
    <n v="2"/>
    <s v="Bromley PCP"/>
    <x v="1"/>
    <d v="2021-03-17T16:53:00"/>
    <s v="NULL"/>
    <s v="NULL"/>
    <x v="0"/>
    <s v="NULL"/>
    <s v="Adult Mental Health and Learning Disability Services "/>
    <s v="Bromley Adults"/>
    <x v="2"/>
  </r>
  <r>
    <d v="2021-04-07T13:39:10"/>
    <n v="21602026"/>
    <n v="2"/>
    <s v="Bromley ADULT ASD"/>
    <x v="25"/>
    <d v="2019-09-17T10:22:00"/>
    <s v="NULL"/>
    <s v="NULL"/>
    <x v="0"/>
    <s v="NULL"/>
    <s v="Adult Mental Health and Learning Disability Services "/>
    <s v="Bromley Adults"/>
    <x v="2"/>
  </r>
  <r>
    <d v="2021-04-07T13:39:10"/>
    <n v="21602055"/>
    <n v="2"/>
    <s v="Bexley Older Adults CMHT"/>
    <x v="12"/>
    <d v="2020-10-28T16:52:00"/>
    <s v="NULL"/>
    <s v="NULL"/>
    <x v="0"/>
    <s v="NULL"/>
    <s v="Older People's Mental Health Services"/>
    <s v="Bexley Older Adults"/>
    <x v="0"/>
  </r>
  <r>
    <d v="2021-04-07T13:39:10"/>
    <n v="21602123"/>
    <n v="4"/>
    <s v="Greenwich Memory Clinic"/>
    <x v="22"/>
    <d v="2019-06-17T12:36:00"/>
    <s v="NULL"/>
    <s v="NULL"/>
    <x v="0"/>
    <s v="NULL"/>
    <s v="Older People's Mental Health Services"/>
    <s v="Greenwich Older Adults"/>
    <x v="1"/>
  </r>
  <r>
    <d v="2021-04-07T13:39:10"/>
    <n v="21602157"/>
    <n v="11"/>
    <s v="Bromley Early Intervention"/>
    <x v="14"/>
    <d v="2019-07-03T12:00:00"/>
    <s v="NULL"/>
    <d v="2019-08-19T12:38:49"/>
    <x v="1"/>
    <s v="Settled"/>
    <s v="Adult Mental Health and Learning Disability Services "/>
    <s v="Bromley Adults"/>
    <x v="2"/>
  </r>
  <r>
    <d v="2021-04-07T13:39:10"/>
    <n v="21602157"/>
    <n v="13"/>
    <s v="Perinatal Bromley MHT"/>
    <x v="8"/>
    <d v="2020-11-23T13:23:00"/>
    <s v="NULL"/>
    <s v="NULL"/>
    <x v="0"/>
    <s v="NULL"/>
    <s v="Adult Mental Health and Learning Disability Services "/>
    <s v="Bromley Adults"/>
    <x v="2"/>
  </r>
  <r>
    <d v="2021-04-07T13:39:10"/>
    <n v="21602159"/>
    <n v="4"/>
    <s v="Bromley East ADAPT Psychology"/>
    <x v="32"/>
    <d v="2020-01-17T12:00:00"/>
    <s v="NULL"/>
    <s v="NULL"/>
    <x v="0"/>
    <s v="NULL"/>
    <s v="Adult Mental Health and Learning Disability Services "/>
    <s v="Bromley Adults"/>
    <x v="2"/>
  </r>
  <r>
    <d v="2021-04-07T13:39:10"/>
    <n v="21602230"/>
    <n v="2"/>
    <s v="Bromley Memory Service Team"/>
    <x v="13"/>
    <d v="2021-02-15T15:46:00"/>
    <s v="NULL"/>
    <d v="2021-02-15T15:48:36"/>
    <x v="7"/>
    <s v="Settled"/>
    <s v="Older People's Mental Health Services"/>
    <s v="Bromley Older Adults"/>
    <x v="2"/>
  </r>
  <r>
    <d v="2021-04-07T13:39:10"/>
    <n v="21602262"/>
    <n v="2"/>
    <s v="Bromley ADULT ASD"/>
    <x v="0"/>
    <d v="2019-08-30T10:33:00"/>
    <s v="NULL"/>
    <s v="NULL"/>
    <x v="0"/>
    <s v="NULL"/>
    <s v="Adult Mental Health and Learning Disability Services "/>
    <s v="Bromley Adults"/>
    <x v="2"/>
  </r>
  <r>
    <d v="2021-04-07T13:39:10"/>
    <n v="21602501"/>
    <n v="2"/>
    <s v="Greenwich ADULT ADHD"/>
    <x v="22"/>
    <d v="2019-06-14T12:00:00"/>
    <s v="NULL"/>
    <s v="NULL"/>
    <x v="0"/>
    <s v="NULL"/>
    <s v="Adult Mental Health and Learning Disability Services "/>
    <s v="Greenwich Adults"/>
    <x v="1"/>
  </r>
  <r>
    <d v="2021-04-07T13:39:10"/>
    <n v="21602837"/>
    <n v="1"/>
    <s v="Greenwich Memory Clinic"/>
    <x v="36"/>
    <d v="2019-05-22T14:14:00"/>
    <s v="NULL"/>
    <s v="NULL"/>
    <x v="0"/>
    <s v="NULL"/>
    <s v="Older People's Mental Health Services"/>
    <s v="Greenwich Older Adults"/>
    <x v="1"/>
  </r>
  <r>
    <d v="2021-04-07T13:39:10"/>
    <n v="21602842"/>
    <n v="2"/>
    <s v="Bromley Memory Service Team"/>
    <x v="3"/>
    <d v="2020-03-05T10:36:00"/>
    <s v="NULL"/>
    <d v="2020-03-05T11:05:15"/>
    <x v="11"/>
    <s v="Settled"/>
    <s v="Older People's Mental Health Services"/>
    <s v="Bromley Older Adults"/>
    <x v="2"/>
  </r>
  <r>
    <d v="2021-04-07T13:39:10"/>
    <n v="21602911"/>
    <n v="1"/>
    <s v="Forensic Dr Anhoury's Team"/>
    <x v="36"/>
    <d v="2019-05-23T10:27:00"/>
    <s v="NULL"/>
    <d v="2019-07-09T21:16:25"/>
    <x v="9"/>
    <s v="Non-Settled"/>
    <s v="Forensic and Prison Services"/>
    <s v="Not Specified"/>
    <x v="4"/>
  </r>
  <r>
    <d v="2021-04-07T13:39:10"/>
    <n v="21602911"/>
    <n v="2"/>
    <s v="Forensic OT Team"/>
    <x v="14"/>
    <d v="2019-07-02T00:00:00"/>
    <s v="NULL"/>
    <d v="2019-07-09T21:16:25"/>
    <x v="9"/>
    <s v="Non-Settled"/>
    <s v="Forensic and Prison Services"/>
    <s v="Not Specified"/>
    <x v="4"/>
  </r>
  <r>
    <d v="2021-04-07T13:39:10"/>
    <n v="21602911"/>
    <n v="3"/>
    <s v="Forensic OT Team"/>
    <x v="14"/>
    <d v="2019-07-01T00:00:00"/>
    <s v="NULL"/>
    <d v="2019-07-09T21:16:25"/>
    <x v="9"/>
    <s v="Non-Settled"/>
    <s v="Forensic and Prison Services"/>
    <s v="Not Specified"/>
    <x v="4"/>
  </r>
  <r>
    <d v="2021-04-07T13:39:10"/>
    <n v="21602911"/>
    <n v="5"/>
    <s v="Forensic Dietetics Team"/>
    <x v="18"/>
    <d v="2019-10-16T09:00:00"/>
    <s v="NULL"/>
    <d v="2020-02-18T15:00:00"/>
    <x v="0"/>
    <s v="NULL"/>
    <s v="Forensic and Prison Services"/>
    <s v="Forensic"/>
    <x v="4"/>
  </r>
  <r>
    <d v="2021-04-07T13:39:10"/>
    <n v="21602911"/>
    <n v="6"/>
    <s v="Forensic Psychology Inpatient Team"/>
    <x v="26"/>
    <d v="2019-12-10T18:05:00"/>
    <s v="NULL"/>
    <d v="2020-02-18T15:00:00"/>
    <x v="0"/>
    <s v="NULL"/>
    <s v="Forensic and Prison Services"/>
    <s v="Not Specified"/>
    <x v="4"/>
  </r>
  <r>
    <d v="2021-04-07T13:39:10"/>
    <n v="21602911"/>
    <n v="7"/>
    <s v="Forensic Social Work Team"/>
    <x v="22"/>
    <d v="2019-06-20T09:00:00"/>
    <s v="NULL"/>
    <d v="2019-07-09T21:16:25"/>
    <x v="9"/>
    <s v="Non-Settled"/>
    <s v="Forensic and Prison Services"/>
    <s v="Not Specified"/>
    <x v="4"/>
  </r>
  <r>
    <d v="2021-04-07T13:39:10"/>
    <n v="21602911"/>
    <n v="8"/>
    <s v="Forensic OT Team"/>
    <x v="28"/>
    <d v="2020-06-26T15:00:00"/>
    <s v="NULL"/>
    <d v="2020-07-21T15:25:00"/>
    <x v="0"/>
    <s v="NULL"/>
    <s v="Forensic and Prison Services"/>
    <s v="Not Specified"/>
    <x v="4"/>
  </r>
  <r>
    <d v="2021-04-07T13:39:10"/>
    <n v="21602927"/>
    <n v="2"/>
    <s v="Bromley Memory Service Team"/>
    <x v="13"/>
    <d v="2021-02-12T12:03:00"/>
    <s v="NULL"/>
    <d v="2021-02-12T12:12:09"/>
    <x v="7"/>
    <s v="Settled"/>
    <s v="Older People's Mental Health Services"/>
    <s v="Bromley Older Adults"/>
    <x v="2"/>
  </r>
  <r>
    <d v="2021-04-07T13:39:10"/>
    <n v="21603073"/>
    <n v="6"/>
    <s v="Greenwich East ADAPT Psychology"/>
    <x v="14"/>
    <d v="2019-07-15T15:43:00"/>
    <s v="NULL"/>
    <s v="NULL"/>
    <x v="0"/>
    <s v="NULL"/>
    <s v="Adult Mental Health and Learning Disability Services "/>
    <s v="Greenwich Adults"/>
    <x v="1"/>
  </r>
  <r>
    <d v="2021-04-07T13:39:10"/>
    <n v="21603160"/>
    <n v="2"/>
    <s v="Bexley OA Memory Service"/>
    <x v="19"/>
    <d v="2020-12-09T16:02:00"/>
    <s v="NULL"/>
    <s v="NULL"/>
    <x v="0"/>
    <s v="NULL"/>
    <s v="Older People's Mental Health Services"/>
    <s v="Bexley Older Adults"/>
    <x v="0"/>
  </r>
  <r>
    <d v="2021-04-07T13:39:10"/>
    <n v="21603255"/>
    <n v="2"/>
    <s v="Bromley Memory Service Team"/>
    <x v="12"/>
    <d v="2020-10-29T13:42:00"/>
    <s v="NULL"/>
    <s v="NULL"/>
    <x v="0"/>
    <s v="NULL"/>
    <s v="Older People's Mental Health Services"/>
    <s v="Bromley Older Adults"/>
    <x v="2"/>
  </r>
  <r>
    <d v="2021-04-07T13:39:10"/>
    <n v="21603266"/>
    <n v="2"/>
    <s v="Bromley Early Intervention"/>
    <x v="36"/>
    <d v="2019-05-30T12:00:00"/>
    <s v="NULL"/>
    <d v="2019-07-02T09:26:24"/>
    <x v="7"/>
    <s v="Settled"/>
    <s v="Adult Mental Health and Learning Disability Services "/>
    <s v="Bromley Adults"/>
    <x v="2"/>
  </r>
  <r>
    <d v="2021-04-07T13:39:10"/>
    <n v="21603375"/>
    <n v="9"/>
    <s v="Greenwich East ICMP"/>
    <x v="13"/>
    <d v="2021-02-16T11:06:00"/>
    <s v="NULL"/>
    <s v="NULL"/>
    <x v="0"/>
    <s v="NULL"/>
    <s v="Adult Mental Health and Learning Disability Services "/>
    <s v="Greenwich Adults"/>
    <x v="1"/>
  </r>
  <r>
    <d v="2021-04-07T13:39:10"/>
    <n v="21603375"/>
    <n v="10"/>
    <s v="Greenwich WAA Inpt OT Team"/>
    <x v="13"/>
    <d v="2021-02-18T15:35:00"/>
    <s v="NULL"/>
    <s v="NULL"/>
    <x v="0"/>
    <s v="NULL"/>
    <s v="Adult Mental Health and Learning Disability Services "/>
    <s v="Not Specified"/>
    <x v="1"/>
  </r>
  <r>
    <d v="2021-04-07T13:39:10"/>
    <n v="21603375"/>
    <n v="13"/>
    <s v="Oxleas House Hospital Social Work Team"/>
    <x v="1"/>
    <d v="2021-03-02T12:00:00"/>
    <s v="NULL"/>
    <s v="NULL"/>
    <x v="0"/>
    <s v="NULL"/>
    <s v="Older People's Mental Health Services"/>
    <s v="Greenwich Older Adults"/>
    <x v="1"/>
  </r>
  <r>
    <d v="2021-04-07T13:39:10"/>
    <n v="21603399"/>
    <n v="2"/>
    <s v="Greenwich West ICMP"/>
    <x v="22"/>
    <d v="2019-06-04T10:04:00"/>
    <s v="NULL"/>
    <d v="2019-10-02T11:00:00"/>
    <x v="7"/>
    <s v="Settled"/>
    <s v="Adult Mental Health and Learning Disability Services "/>
    <s v="Greenwich Adults"/>
    <x v="1"/>
  </r>
  <r>
    <d v="2021-04-07T13:39:10"/>
    <n v="21603474"/>
    <n v="3"/>
    <s v="Greenwich PCP Brief Intervention"/>
    <x v="8"/>
    <d v="2020-11-13T09:45:00"/>
    <s v="NULL"/>
    <s v="NULL"/>
    <x v="0"/>
    <s v="NULL"/>
    <s v="Adult Mental Health and Learning Disability Services "/>
    <s v="Greenwich Adults"/>
    <x v="1"/>
  </r>
  <r>
    <d v="2021-04-07T13:39:10"/>
    <n v="21603623"/>
    <n v="3"/>
    <s v="Bromley PCP"/>
    <x v="1"/>
    <d v="2021-03-26T15:57:00"/>
    <s v="NULL"/>
    <s v="NULL"/>
    <x v="0"/>
    <s v="NULL"/>
    <s v="Adult Mental Health and Learning Disability Services "/>
    <s v="Bromley Adults"/>
    <x v="2"/>
  </r>
  <r>
    <d v="2021-04-07T13:39:10"/>
    <n v="21603676"/>
    <n v="2"/>
    <s v="Bromley Memory Service Team"/>
    <x v="13"/>
    <d v="2021-02-01T14:37:00"/>
    <s v="NULL"/>
    <d v="2021-02-02T15:36:52"/>
    <x v="11"/>
    <s v="Settled"/>
    <s v="Older People's Mental Health Services"/>
    <s v="Bromley Older Adults"/>
    <x v="2"/>
  </r>
  <r>
    <d v="2021-04-07T13:39:10"/>
    <n v="21603707"/>
    <n v="1"/>
    <s v="Bexley OA Memory Service"/>
    <x v="36"/>
    <d v="2019-05-29T14:44:00"/>
    <s v="NULL"/>
    <d v="2019-12-10T10:14:00"/>
    <x v="0"/>
    <s v="NULL"/>
    <s v="Older People's Mental Health Services"/>
    <s v="Bexley Older Adults"/>
    <x v="0"/>
  </r>
  <r>
    <d v="2021-04-07T13:39:10"/>
    <n v="21603786"/>
    <n v="2"/>
    <s v="Bromley PCP"/>
    <x v="1"/>
    <d v="2021-03-29T14:06:00"/>
    <s v="NULL"/>
    <s v="NULL"/>
    <x v="0"/>
    <s v="NULL"/>
    <s v="Adult Mental Health and Learning Disability Services "/>
    <s v="Bromley Adults"/>
    <x v="2"/>
  </r>
  <r>
    <d v="2021-04-07T13:39:10"/>
    <n v="21604200"/>
    <n v="2"/>
    <s v="Bromley PCP"/>
    <x v="1"/>
    <d v="2021-03-16T15:26:00"/>
    <s v="NULL"/>
    <s v="NULL"/>
    <x v="0"/>
    <s v="NULL"/>
    <s v="Adult Mental Health and Learning Disability Services "/>
    <s v="Bromley Adults"/>
    <x v="2"/>
  </r>
  <r>
    <d v="2021-04-07T13:39:10"/>
    <n v="21604311"/>
    <n v="1"/>
    <s v="Greenwich Memory Clinic"/>
    <x v="36"/>
    <d v="2019-05-31T11:40:00"/>
    <s v="NULL"/>
    <s v="NULL"/>
    <x v="0"/>
    <s v="NULL"/>
    <s v="Older People's Mental Health Services"/>
    <s v="Greenwich Older Adults"/>
    <x v="1"/>
  </r>
  <r>
    <d v="2021-04-07T13:39:10"/>
    <n v="21604422"/>
    <n v="4"/>
    <s v="Bromley West ADAPT"/>
    <x v="12"/>
    <d v="2020-10-27T11:33:00"/>
    <s v="NULL"/>
    <s v="NULL"/>
    <x v="0"/>
    <s v="NULL"/>
    <s v="Adult Mental Health and Learning Disability Services "/>
    <s v="Bromley Adults"/>
    <x v="2"/>
  </r>
  <r>
    <d v="2021-04-07T13:39:10"/>
    <n v="21604446"/>
    <n v="6"/>
    <s v="Greenwich Early Intervention"/>
    <x v="22"/>
    <d v="2019-06-01T12:00:00"/>
    <s v="NULL"/>
    <d v="2019-10-17T11:43:02"/>
    <x v="1"/>
    <s v="Non-Settled"/>
    <s v="Adult Mental Health and Learning Disability Services "/>
    <s v="Greenwich Adults"/>
    <x v="1"/>
  </r>
  <r>
    <d v="2021-04-07T13:39:10"/>
    <n v="21604478"/>
    <n v="3"/>
    <s v="Bexley ADAPT"/>
    <x v="4"/>
    <d v="2020-09-16T11:00:00"/>
    <d v="2021-04-06T10:48:00"/>
    <s v="NULL"/>
    <x v="0"/>
    <s v="NULL"/>
    <s v="Adult Mental Health and Learning Disability Services "/>
    <s v="Bexley Adults"/>
    <x v="0"/>
  </r>
  <r>
    <d v="2021-04-07T13:39:10"/>
    <n v="21604522"/>
    <n v="1"/>
    <s v="Bromley ADULT ASD"/>
    <x v="2"/>
    <d v="2019-04-08T09:00:00"/>
    <s v="NULL"/>
    <s v="NULL"/>
    <x v="0"/>
    <s v="NULL"/>
    <s v="Adult Mental Health and Learning Disability Services "/>
    <s v="Bromley Adults"/>
    <x v="2"/>
  </r>
  <r>
    <d v="2021-04-07T13:39:10"/>
    <n v="21604631"/>
    <n v="2"/>
    <s v="Bromley ALD Complex Physical Health"/>
    <x v="1"/>
    <d v="2021-03-11T14:38:00"/>
    <s v="NULL"/>
    <s v="NULL"/>
    <x v="0"/>
    <s v="NULL"/>
    <s v="Adult Mental Health and Learning Disability Services "/>
    <s v="Bromley Learning Disabilities"/>
    <x v="2"/>
  </r>
  <r>
    <d v="2021-04-07T13:39:10"/>
    <n v="21604701"/>
    <n v="4"/>
    <s v="Bromley PCP"/>
    <x v="1"/>
    <d v="2021-03-24T13:28:00"/>
    <s v="NULL"/>
    <s v="NULL"/>
    <x v="0"/>
    <s v="NULL"/>
    <s v="Adult Mental Health and Learning Disability Services "/>
    <s v="Bromley Adults"/>
    <x v="2"/>
  </r>
  <r>
    <d v="2021-04-07T13:39:10"/>
    <n v="21604757"/>
    <n v="2"/>
    <s v="Greenwich Memory Clinic"/>
    <x v="32"/>
    <d v="2020-01-23T14:58:00"/>
    <s v="NULL"/>
    <s v="NULL"/>
    <x v="0"/>
    <s v="NULL"/>
    <s v="Older People's Mental Health Services"/>
    <s v="Greenwich Older Adults"/>
    <x v="1"/>
  </r>
  <r>
    <d v="2021-04-07T13:39:10"/>
    <n v="21604773"/>
    <n v="11"/>
    <s v="Greenwich Memory Clinic"/>
    <x v="9"/>
    <d v="2021-01-11T12:25:00"/>
    <s v="NULL"/>
    <s v="NULL"/>
    <x v="0"/>
    <s v="NULL"/>
    <s v="Older People's Mental Health Services"/>
    <s v="Greenwich Older Adults"/>
    <x v="1"/>
  </r>
  <r>
    <d v="2021-04-07T13:39:10"/>
    <n v="21604805"/>
    <n v="1"/>
    <s v="Greenwich Memory Clinic"/>
    <x v="22"/>
    <d v="2019-06-04T11:26:00"/>
    <s v="NULL"/>
    <s v="NULL"/>
    <x v="0"/>
    <s v="NULL"/>
    <s v="Older People's Mental Health Services"/>
    <s v="Greenwich Older Adults"/>
    <x v="1"/>
  </r>
  <r>
    <d v="2021-04-07T13:39:10"/>
    <n v="21605139"/>
    <n v="1"/>
    <s v="Bexley OA Memory Service"/>
    <x v="22"/>
    <d v="2019-06-05T16:29:00"/>
    <s v="NULL"/>
    <s v="NULL"/>
    <x v="0"/>
    <s v="NULL"/>
    <s v="Older People's Mental Health Services"/>
    <s v="Bexley Older Adults"/>
    <x v="0"/>
  </r>
  <r>
    <d v="2021-04-07T13:39:10"/>
    <n v="21605188"/>
    <n v="2"/>
    <s v="Bexley OA Memory Service"/>
    <x v="28"/>
    <d v="2020-06-25T12:43:00"/>
    <s v="NULL"/>
    <d v="2021-01-29T12:48:40"/>
    <x v="3"/>
    <s v="Not applicable"/>
    <s v="Older People's Mental Health Services"/>
    <s v="Bexley Older Adults"/>
    <x v="0"/>
  </r>
  <r>
    <d v="2021-04-07T13:39:10"/>
    <n v="21605210"/>
    <n v="2"/>
    <s v="Greenwich Early Intervention"/>
    <x v="22"/>
    <d v="2019-06-27T12:00:00"/>
    <s v="NULL"/>
    <d v="2019-11-05T08:25:45"/>
    <x v="1"/>
    <s v="Settled"/>
    <s v="Adult Mental Health and Learning Disability Services "/>
    <s v="Greenwich Adults"/>
    <x v="1"/>
  </r>
  <r>
    <d v="2021-04-07T13:39:10"/>
    <n v="21605333"/>
    <n v="1"/>
    <s v="Greenwich Memory Clinic"/>
    <x v="22"/>
    <d v="2019-06-06T12:09:00"/>
    <s v="NULL"/>
    <s v="NULL"/>
    <x v="0"/>
    <s v="NULL"/>
    <s v="Older People's Mental Health Services"/>
    <s v="Greenwich Older Adults"/>
    <x v="1"/>
  </r>
  <r>
    <d v="2021-04-07T13:39:10"/>
    <n v="21605392"/>
    <n v="15"/>
    <s v="Bexley Day Treatment SUN"/>
    <x v="25"/>
    <d v="2019-09-13T14:15:00"/>
    <s v="NULL"/>
    <s v="NULL"/>
    <x v="0"/>
    <s v="NULL"/>
    <s v="Adult Mental Health and Learning Disability Services "/>
    <s v="Bexley Adults"/>
    <x v="0"/>
  </r>
  <r>
    <d v="2021-04-07T13:39:10"/>
    <n v="21605693"/>
    <n v="2"/>
    <s v="Bromley Early Intervention"/>
    <x v="22"/>
    <d v="2019-06-07T12:00:00"/>
    <s v="NULL"/>
    <d v="2019-08-19T12:39:34"/>
    <x v="3"/>
    <s v="Settled"/>
    <s v="Adult Mental Health and Learning Disability Services "/>
    <s v="Bromley Adults"/>
    <x v="2"/>
  </r>
  <r>
    <d v="2021-04-07T13:39:10"/>
    <n v="21605693"/>
    <n v="3"/>
    <s v="Bromley IPS Team"/>
    <x v="16"/>
    <d v="2020-07-21T16:00:00"/>
    <s v="NULL"/>
    <d v="2020-10-01T17:30:57"/>
    <x v="3"/>
    <s v="Settled"/>
    <s v="Adult Mental Health and Learning Disability Services "/>
    <s v="Bromley Adults"/>
    <x v="2"/>
  </r>
  <r>
    <d v="2021-04-07T13:39:10"/>
    <n v="21605698"/>
    <n v="3"/>
    <s v="Bromley Early Intervention"/>
    <x v="22"/>
    <d v="2019-06-08T10:00:00"/>
    <s v="NULL"/>
    <d v="2019-07-15T15:37:44"/>
    <x v="24"/>
    <s v="Non-Settled"/>
    <s v="Adult Mental Health and Learning Disability Services "/>
    <s v="Bromley Adults"/>
    <x v="2"/>
  </r>
  <r>
    <d v="2021-04-07T13:39:10"/>
    <n v="21605698"/>
    <n v="14"/>
    <s v="Greenwich WAA Inpt OT Team"/>
    <x v="5"/>
    <d v="2020-08-04T16:07:00"/>
    <s v="NULL"/>
    <d v="2020-11-17T15:00:00"/>
    <x v="3"/>
    <s v="Settled"/>
    <s v="Adult Mental Health and Learning Disability Services "/>
    <s v="Not Specified"/>
    <x v="1"/>
  </r>
  <r>
    <d v="2021-04-07T13:39:10"/>
    <n v="21605716"/>
    <n v="9"/>
    <s v="Bexley ADAPT"/>
    <x v="5"/>
    <d v="2020-08-06T12:49:00"/>
    <s v="NULL"/>
    <d v="2020-09-07T17:55:18"/>
    <x v="16"/>
    <s v="Settled"/>
    <s v="Adult Mental Health and Learning Disability Services "/>
    <s v="Bexley Adults"/>
    <x v="0"/>
  </r>
  <r>
    <d v="2021-04-07T13:39:10"/>
    <n v="21605739"/>
    <n v="5"/>
    <s v="Bexley ICMP"/>
    <x v="22"/>
    <d v="2019-06-25T13:03:00"/>
    <s v="NULL"/>
    <d v="2019-08-23T12:55:55"/>
    <x v="4"/>
    <s v="Settled"/>
    <s v="Adult Mental Health and Learning Disability Services "/>
    <s v="Bexley Adults"/>
    <x v="0"/>
  </r>
  <r>
    <d v="2021-04-07T13:39:10"/>
    <n v="21605770"/>
    <n v="4"/>
    <s v="Bromley COMHAD"/>
    <x v="13"/>
    <d v="2021-02-17T11:00:00"/>
    <s v="NULL"/>
    <s v="NULL"/>
    <x v="0"/>
    <s v="NULL"/>
    <s v="Adult Mental Health and Learning Disability Services "/>
    <s v="Bromley Adults"/>
    <x v="2"/>
  </r>
  <r>
    <d v="2021-04-07T13:39:10"/>
    <n v="21605969"/>
    <n v="2"/>
    <s v="Bromley ADULT ADHD"/>
    <x v="26"/>
    <d v="2019-12-19T12:04:00"/>
    <s v="NULL"/>
    <s v="NULL"/>
    <x v="0"/>
    <s v="NULL"/>
    <s v="Adult Mental Health and Learning Disability Services "/>
    <s v="Bromley Adults"/>
    <x v="2"/>
  </r>
  <r>
    <d v="2021-04-07T13:39:10"/>
    <n v="21605969"/>
    <n v="3"/>
    <s v="Bromley ADULT ASD"/>
    <x v="26"/>
    <d v="2019-12-12T09:00:00"/>
    <s v="NULL"/>
    <s v="NULL"/>
    <x v="0"/>
    <s v="NULL"/>
    <s v="Adult Mental Health and Learning Disability Services "/>
    <s v="Bromley Adults"/>
    <x v="2"/>
  </r>
  <r>
    <d v="2021-04-07T13:39:10"/>
    <n v="21606182"/>
    <n v="10"/>
    <s v="Bexley Older Adults CMHT"/>
    <x v="28"/>
    <d v="2020-06-30T12:01:00"/>
    <s v="NULL"/>
    <s v="NULL"/>
    <x v="0"/>
    <s v="NULL"/>
    <s v="Older People's Mental Health Services"/>
    <s v="Bexley Older Adults"/>
    <x v="0"/>
  </r>
  <r>
    <d v="2021-04-07T13:39:10"/>
    <n v="21606221"/>
    <n v="1"/>
    <s v="Greenwich Memory Clinic"/>
    <x v="22"/>
    <d v="2019-06-12T11:21:00"/>
    <s v="NULL"/>
    <s v="NULL"/>
    <x v="0"/>
    <s v="NULL"/>
    <s v="Older People's Mental Health Services"/>
    <s v="Greenwich Older Adults"/>
    <x v="1"/>
  </r>
  <r>
    <d v="2021-04-07T13:39:10"/>
    <n v="21606236"/>
    <n v="2"/>
    <s v="Forensic Dr O'Neill-Byrne's Team"/>
    <x v="15"/>
    <d v="2020-04-29T14:32:00"/>
    <s v="NULL"/>
    <d v="2020-08-20T09:02:48"/>
    <x v="9"/>
    <s v="Settled"/>
    <s v="Forensic and Prison Services"/>
    <s v="Not Specified"/>
    <x v="4"/>
  </r>
  <r>
    <d v="2021-04-07T13:39:10"/>
    <n v="21606236"/>
    <n v="3"/>
    <s v="Forensic OT Team"/>
    <x v="16"/>
    <d v="2020-07-20T10:00:00"/>
    <s v="NULL"/>
    <d v="2020-08-20T09:02:48"/>
    <x v="9"/>
    <s v="Settled"/>
    <s v="Forensic and Prison Services"/>
    <s v="Not Specified"/>
    <x v="4"/>
  </r>
  <r>
    <d v="2021-04-07T13:39:10"/>
    <n v="21606236"/>
    <n v="4"/>
    <s v="Forensic Social Work Team"/>
    <x v="16"/>
    <d v="2020-07-14T09:00:00"/>
    <s v="NULL"/>
    <d v="2020-08-20T09:02:48"/>
    <x v="9"/>
    <s v="Settled"/>
    <s v="Forensic and Prison Services"/>
    <s v="Not Specified"/>
    <x v="4"/>
  </r>
  <r>
    <d v="2021-04-07T13:39:10"/>
    <n v="21606236"/>
    <n v="5"/>
    <s v="Forensic Dietetics Team"/>
    <x v="5"/>
    <d v="2020-08-26T17:00:00"/>
    <s v="NULL"/>
    <d v="2020-09-21T14:00:00"/>
    <x v="0"/>
    <s v="NULL"/>
    <s v="Forensic and Prison Services"/>
    <s v="Forensic"/>
    <x v="4"/>
  </r>
  <r>
    <d v="2021-04-07T13:39:10"/>
    <n v="21606236"/>
    <n v="6"/>
    <s v="Forensic Psychology Inpatient Team"/>
    <x v="4"/>
    <d v="2020-09-03T15:48:00"/>
    <s v="NULL"/>
    <d v="2020-09-21T14:00:00"/>
    <x v="0"/>
    <s v="NULL"/>
    <s v="Forensic and Prison Services"/>
    <s v="Not Specified"/>
    <x v="4"/>
  </r>
  <r>
    <d v="2021-04-07T13:39:10"/>
    <n v="21606236"/>
    <n v="7"/>
    <s v="Forensic Social Work Team"/>
    <x v="13"/>
    <d v="2021-02-22T09:00:00"/>
    <s v="NULL"/>
    <d v="2021-03-11T12:00:00"/>
    <x v="0"/>
    <s v="NULL"/>
    <s v="Forensic and Prison Services"/>
    <s v="Not Specified"/>
    <x v="4"/>
  </r>
  <r>
    <d v="2021-04-07T13:39:10"/>
    <n v="21606236"/>
    <n v="8"/>
    <s v="Forensic Physical Health"/>
    <x v="1"/>
    <d v="2021-03-05T09:56:00"/>
    <s v="NULL"/>
    <d v="2021-03-11T12:00:00"/>
    <x v="0"/>
    <s v="NULL"/>
    <s v="Forensic and Prison Services"/>
    <s v="Forensic"/>
    <x v="4"/>
  </r>
  <r>
    <d v="2021-04-07T13:39:10"/>
    <n v="21606245"/>
    <n v="1"/>
    <s v="Bexley Adult ADHD"/>
    <x v="33"/>
    <d v="2019-03-16T09:00:00"/>
    <s v="NULL"/>
    <s v="NULL"/>
    <x v="0"/>
    <s v="NULL"/>
    <s v="Adult Mental Health and Learning Disability Services "/>
    <s v="Bromley Adults"/>
    <x v="0"/>
  </r>
  <r>
    <d v="2021-04-07T13:39:10"/>
    <n v="21606246"/>
    <n v="1"/>
    <s v="Bromley OA CMHT Orpington"/>
    <x v="22"/>
    <d v="2019-06-12T09:26:00"/>
    <s v="NULL"/>
    <d v="2019-06-12T09:34:28"/>
    <x v="11"/>
    <s v="Settled"/>
    <s v="Older People's Mental Health Services"/>
    <s v="Bromley Older Adults"/>
    <x v="2"/>
  </r>
  <r>
    <d v="2021-04-07T13:39:10"/>
    <n v="21606251"/>
    <n v="2"/>
    <s v="Bromley ADULT ADHD"/>
    <x v="13"/>
    <d v="2021-02-04T00:00:00"/>
    <s v="NULL"/>
    <s v="NULL"/>
    <x v="0"/>
    <s v="NULL"/>
    <s v="Adult Mental Health and Learning Disability Services "/>
    <s v="Bromley Adults"/>
    <x v="2"/>
  </r>
  <r>
    <d v="2021-04-07T13:39:10"/>
    <n v="21606304"/>
    <n v="2"/>
    <s v="Forensic Physical Health"/>
    <x v="0"/>
    <d v="2019-08-07T16:34:00"/>
    <s v="NULL"/>
    <d v="2019-09-20T13:23:28"/>
    <x v="9"/>
    <s v="NULL"/>
    <s v="Forensic and Prison Services"/>
    <s v="Forensic"/>
    <x v="4"/>
  </r>
  <r>
    <d v="2021-04-07T13:39:10"/>
    <n v="21606304"/>
    <n v="3"/>
    <s v="Forensic OT Team"/>
    <x v="18"/>
    <d v="2019-10-07T13:50:00"/>
    <s v="NULL"/>
    <d v="2019-11-05T14:30:00"/>
    <x v="9"/>
    <s v="Not applicable"/>
    <s v="Forensic and Prison Services"/>
    <s v="Not Specified"/>
    <x v="4"/>
  </r>
  <r>
    <d v="2021-04-07T13:39:10"/>
    <n v="21606304"/>
    <n v="4"/>
    <s v="Forensic OT Team"/>
    <x v="18"/>
    <d v="2019-10-07T13:51:00"/>
    <s v="NULL"/>
    <d v="2019-11-05T14:30:00"/>
    <x v="9"/>
    <s v="Not applicable"/>
    <s v="Forensic and Prison Services"/>
    <s v="Not Specified"/>
    <x v="4"/>
  </r>
  <r>
    <d v="2021-04-07T13:39:10"/>
    <n v="21606304"/>
    <n v="6"/>
    <s v="Forensic Psychology Inpatient Team"/>
    <x v="26"/>
    <d v="2019-12-10T18:04:00"/>
    <s v="NULL"/>
    <d v="2020-04-14T15:00:00"/>
    <x v="9"/>
    <s v="Settled"/>
    <s v="Forensic and Prison Services"/>
    <s v="Not Specified"/>
    <x v="4"/>
  </r>
  <r>
    <d v="2021-04-07T13:39:10"/>
    <n v="21606304"/>
    <n v="7"/>
    <s v="Forensic Social Work Team"/>
    <x v="0"/>
    <d v="2019-08-06T09:00:00"/>
    <s v="NULL"/>
    <d v="2019-09-20T13:23:28"/>
    <x v="9"/>
    <s v="NULL"/>
    <s v="Forensic and Prison Services"/>
    <s v="Not Specified"/>
    <x v="4"/>
  </r>
  <r>
    <d v="2021-04-07T13:39:10"/>
    <n v="21606304"/>
    <n v="9"/>
    <s v="Forensic COMHAD"/>
    <x v="4"/>
    <d v="2020-09-15T09:00:00"/>
    <s v="NULL"/>
    <d v="2020-09-29T14:34:00"/>
    <x v="0"/>
    <s v="NULL"/>
    <s v="Forensic and Prison Services"/>
    <s v="Forensic"/>
    <x v="4"/>
  </r>
  <r>
    <d v="2021-04-07T13:39:10"/>
    <n v="21606315"/>
    <n v="3"/>
    <s v="Greenwich East ADAPT"/>
    <x v="5"/>
    <d v="2020-08-27T09:34:00"/>
    <s v="NULL"/>
    <s v="NULL"/>
    <x v="0"/>
    <s v="NULL"/>
    <s v="Adult Mental Health and Learning Disability Services "/>
    <s v="Greenwich Adults"/>
    <x v="1"/>
  </r>
  <r>
    <d v="2021-04-07T13:39:10"/>
    <n v="21606331"/>
    <n v="4"/>
    <s v="Oxleas Advanced Dementia Service"/>
    <x v="14"/>
    <d v="2019-07-05T11:59:00"/>
    <s v="NULL"/>
    <s v="NULL"/>
    <x v="0"/>
    <s v="NULL"/>
    <s v="Older People's Mental Health Services"/>
    <s v="Oxleas Older Adults"/>
    <x v="3"/>
  </r>
  <r>
    <d v="2021-04-07T13:39:10"/>
    <n v="21606342"/>
    <n v="1"/>
    <s v="Forensic - Community ASD/LD Team"/>
    <x v="2"/>
    <d v="2019-04-10T09:00:00"/>
    <s v="NULL"/>
    <s v="NULL"/>
    <x v="0"/>
    <s v="NULL"/>
    <s v="Forensic and Prison Services"/>
    <s v="Forensic"/>
    <x v="4"/>
  </r>
  <r>
    <d v="2021-04-07T13:39:10"/>
    <n v="21606362"/>
    <n v="1"/>
    <s v="Forensic - Community ASD/LD Team"/>
    <x v="2"/>
    <d v="2019-04-02T09:00:00"/>
    <s v="NULL"/>
    <s v="NULL"/>
    <x v="0"/>
    <s v="NULL"/>
    <s v="Forensic and Prison Services"/>
    <s v="Forensic"/>
    <x v="4"/>
  </r>
  <r>
    <d v="2021-04-07T13:39:10"/>
    <n v="21606416"/>
    <n v="1"/>
    <s v="Forensic - Community ASD/LD Team"/>
    <x v="36"/>
    <d v="2019-05-23T09:00:00"/>
    <s v="NULL"/>
    <s v="NULL"/>
    <x v="0"/>
    <s v="NULL"/>
    <s v="Forensic and Prison Services"/>
    <s v="Forensic"/>
    <x v="4"/>
  </r>
  <r>
    <d v="2021-04-07T13:39:10"/>
    <n v="21606445"/>
    <n v="1"/>
    <s v="Forensic - Community ASD/LD Team"/>
    <x v="36"/>
    <d v="2019-05-09T09:00:00"/>
    <s v="NULL"/>
    <s v="NULL"/>
    <x v="0"/>
    <s v="NULL"/>
    <s v="Forensic and Prison Services"/>
    <s v="Forensic"/>
    <x v="4"/>
  </r>
  <r>
    <d v="2021-04-07T13:39:10"/>
    <n v="21606470"/>
    <n v="1"/>
    <s v="Forensic - Community ASD/LD Team"/>
    <x v="36"/>
    <d v="2019-05-09T09:00:00"/>
    <s v="NULL"/>
    <s v="NULL"/>
    <x v="0"/>
    <s v="NULL"/>
    <s v="Forensic and Prison Services"/>
    <s v="Forensic"/>
    <x v="4"/>
  </r>
  <r>
    <d v="2021-04-07T13:39:10"/>
    <n v="21606520"/>
    <n v="1"/>
    <s v="Forensic - Community ASD/LD Team"/>
    <x v="36"/>
    <d v="2019-05-21T09:00:00"/>
    <s v="NULL"/>
    <s v="NULL"/>
    <x v="0"/>
    <s v="NULL"/>
    <s v="Forensic and Prison Services"/>
    <s v="Forensic"/>
    <x v="4"/>
  </r>
  <r>
    <d v="2021-04-07T13:39:10"/>
    <n v="21606584"/>
    <n v="1"/>
    <s v="Forensic - Community ASD/LD Team"/>
    <x v="22"/>
    <d v="2019-06-05T09:00:00"/>
    <s v="NULL"/>
    <s v="NULL"/>
    <x v="0"/>
    <s v="NULL"/>
    <s v="Forensic and Prison Services"/>
    <s v="Forensic"/>
    <x v="4"/>
  </r>
  <r>
    <d v="2021-04-07T13:39:10"/>
    <n v="21606604"/>
    <n v="2"/>
    <s v="Forensic Community Support Plus"/>
    <x v="28"/>
    <d v="2020-06-12T09:00:00"/>
    <s v="NULL"/>
    <s v="NULL"/>
    <x v="0"/>
    <s v="NULL"/>
    <s v="Forensic and Prison Services"/>
    <s v="Forensic"/>
    <x v="4"/>
  </r>
  <r>
    <d v="2021-04-07T13:39:10"/>
    <n v="21606810"/>
    <n v="4"/>
    <s v="Greenwich Memory Clinic"/>
    <x v="5"/>
    <d v="2020-08-06T12:56:00"/>
    <s v="NULL"/>
    <s v="NULL"/>
    <x v="0"/>
    <s v="NULL"/>
    <s v="Older People's Mental Health Services"/>
    <s v="Greenwich Older Adults"/>
    <x v="1"/>
  </r>
  <r>
    <d v="2021-04-07T13:39:10"/>
    <n v="21606973"/>
    <n v="7"/>
    <s v="Bexley OA Memory Service"/>
    <x v="13"/>
    <d v="2021-02-12T16:28:00"/>
    <s v="NULL"/>
    <s v="NULL"/>
    <x v="0"/>
    <s v="NULL"/>
    <s v="Older People's Mental Health Services"/>
    <s v="Bexley Older Adults"/>
    <x v="0"/>
  </r>
  <r>
    <d v="2021-04-07T13:39:10"/>
    <n v="21607165"/>
    <n v="5"/>
    <s v="Greenwich Home Treatment Team"/>
    <x v="1"/>
    <d v="2021-03-23T10:59:00"/>
    <s v="NULL"/>
    <s v="NULL"/>
    <x v="0"/>
    <s v="NULL"/>
    <s v="Adult Mental Health and Learning Disability Services "/>
    <s v="Greenwich Adults"/>
    <x v="1"/>
  </r>
  <r>
    <d v="2021-04-07T13:39:10"/>
    <n v="21607167"/>
    <n v="2"/>
    <s v="Bromley ADULT ASD"/>
    <x v="25"/>
    <d v="2019-09-17T10:56:00"/>
    <s v="NULL"/>
    <s v="NULL"/>
    <x v="0"/>
    <s v="NULL"/>
    <s v="Adult Mental Health and Learning Disability Services "/>
    <s v="Bromley Adults"/>
    <x v="2"/>
  </r>
  <r>
    <d v="2021-04-07T13:39:10"/>
    <n v="21607297"/>
    <n v="4"/>
    <s v="Bromley West ADAPT"/>
    <x v="13"/>
    <d v="2021-02-24T14:09:00"/>
    <s v="NULL"/>
    <s v="NULL"/>
    <x v="0"/>
    <s v="NULL"/>
    <s v="Adult Mental Health and Learning Disability Services "/>
    <s v="Bromley Adults"/>
    <x v="2"/>
  </r>
  <r>
    <d v="2021-04-07T13:39:10"/>
    <n v="21607387"/>
    <n v="5"/>
    <s v="Greenwich West ADAPT"/>
    <x v="11"/>
    <d v="2020-02-05T11:58:00"/>
    <s v="NULL"/>
    <s v="NULL"/>
    <x v="0"/>
    <s v="NULL"/>
    <s v="Adult Mental Health and Learning Disability Services "/>
    <s v="Greenwich Adults"/>
    <x v="1"/>
  </r>
  <r>
    <d v="2021-04-07T13:39:10"/>
    <n v="21607393"/>
    <n v="2"/>
    <s v="Bromley ADULT ADHD"/>
    <x v="25"/>
    <d v="2019-09-23T09:00:00"/>
    <s v="NULL"/>
    <s v="NULL"/>
    <x v="0"/>
    <s v="NULL"/>
    <s v="Adult Mental Health and Learning Disability Services "/>
    <s v="Bromley Adults"/>
    <x v="2"/>
  </r>
  <r>
    <d v="2021-04-07T13:39:10"/>
    <n v="21607413"/>
    <n v="2"/>
    <s v="Bromley East ICMP"/>
    <x v="25"/>
    <d v="2019-09-13T16:52:00"/>
    <s v="NULL"/>
    <s v="NULL"/>
    <x v="0"/>
    <s v="NULL"/>
    <s v="Adult Mental Health and Learning Disability Services "/>
    <s v="Bromley Adults"/>
    <x v="2"/>
  </r>
  <r>
    <d v="2021-04-07T13:39:10"/>
    <n v="21607413"/>
    <n v="3"/>
    <s v="Bromley East ICMP OT"/>
    <x v="5"/>
    <d v="2020-08-28T17:00:00"/>
    <s v="NULL"/>
    <s v="NULL"/>
    <x v="0"/>
    <s v="NULL"/>
    <s v="Adult Mental Health and Learning Disability Services "/>
    <s v="Bromley Adults"/>
    <x v="2"/>
  </r>
  <r>
    <d v="2021-04-07T13:39:10"/>
    <n v="21607413"/>
    <n v="4"/>
    <s v="Bromley East Placement"/>
    <x v="12"/>
    <d v="2020-10-13T10:53:00"/>
    <s v="NULL"/>
    <s v="NULL"/>
    <x v="0"/>
    <s v="NULL"/>
    <s v="Adult Mental Health and Learning Disability Services "/>
    <s v="Bromley Adults"/>
    <x v="3"/>
  </r>
  <r>
    <d v="2021-04-07T13:39:10"/>
    <n v="21607448"/>
    <n v="2"/>
    <s v="Bromley Memory Service Team"/>
    <x v="8"/>
    <d v="2020-11-18T11:34:00"/>
    <s v="NULL"/>
    <d v="2020-11-18T11:47:46"/>
    <x v="11"/>
    <s v="Settled"/>
    <s v="Older People's Mental Health Services"/>
    <s v="Bromley Older Adults"/>
    <x v="2"/>
  </r>
  <r>
    <d v="2021-04-07T13:39:10"/>
    <n v="21607531"/>
    <n v="1"/>
    <s v="Forensic - Community ASD/LD Team"/>
    <x v="22"/>
    <d v="2019-06-25T09:00:00"/>
    <s v="NULL"/>
    <s v="NULL"/>
    <x v="0"/>
    <s v="NULL"/>
    <s v="Forensic and Prison Services"/>
    <s v="Forensic"/>
    <x v="4"/>
  </r>
  <r>
    <d v="2021-04-07T13:39:10"/>
    <n v="21607618"/>
    <n v="2"/>
    <s v="Bexley ADAPT"/>
    <x v="19"/>
    <d v="2020-12-10T12:20:00"/>
    <s v="NULL"/>
    <s v="NULL"/>
    <x v="0"/>
    <s v="NULL"/>
    <s v="Adult Mental Health and Learning Disability Services "/>
    <s v="Bexley Adults"/>
    <x v="0"/>
  </r>
  <r>
    <d v="2021-04-07T13:39:10"/>
    <n v="21607646"/>
    <n v="2"/>
    <s v="Greenwich Memory Clinic"/>
    <x v="25"/>
    <d v="2019-09-25T14:25:00"/>
    <s v="NULL"/>
    <s v="NULL"/>
    <x v="0"/>
    <s v="NULL"/>
    <s v="Older People's Mental Health Services"/>
    <s v="Greenwich Older Adults"/>
    <x v="1"/>
  </r>
  <r>
    <d v="2021-04-07T13:39:10"/>
    <n v="21607713"/>
    <n v="14"/>
    <s v="Bexley Older Adults CMHT"/>
    <x v="19"/>
    <d v="2020-12-08T14:12:00"/>
    <s v="NULL"/>
    <s v="NULL"/>
    <x v="0"/>
    <s v="NULL"/>
    <s v="Older People's Mental Health Services"/>
    <s v="Bexley Older Adults"/>
    <x v="0"/>
  </r>
  <r>
    <d v="2021-04-07T13:39:10"/>
    <n v="21607838"/>
    <n v="3"/>
    <s v="Bromley PCP"/>
    <x v="1"/>
    <d v="2021-03-02T14:53:00"/>
    <s v="NULL"/>
    <s v="NULL"/>
    <x v="0"/>
    <s v="NULL"/>
    <s v="Adult Mental Health and Learning Disability Services "/>
    <s v="Bromley Adults"/>
    <x v="2"/>
  </r>
  <r>
    <d v="2021-04-07T13:39:10"/>
    <n v="21607907"/>
    <n v="2"/>
    <s v="Bexley Older Adults CMHT"/>
    <x v="14"/>
    <d v="2019-07-19T11:31:00"/>
    <s v="NULL"/>
    <d v="2020-02-14T17:00:00"/>
    <x v="0"/>
    <s v="NULL"/>
    <s v="Older People's Mental Health Services"/>
    <s v="Bexley Older Adults"/>
    <x v="0"/>
  </r>
  <r>
    <d v="2021-04-07T13:39:10"/>
    <n v="21607996"/>
    <n v="3"/>
    <s v="Bromley West ICMP"/>
    <x v="18"/>
    <d v="2019-10-10T14:53:00"/>
    <s v="NULL"/>
    <s v="NULL"/>
    <x v="0"/>
    <s v="NULL"/>
    <s v="Adult Mental Health and Learning Disability Services "/>
    <s v="Bromley Adults"/>
    <x v="2"/>
  </r>
  <r>
    <d v="2021-04-07T13:39:10"/>
    <n v="21608022"/>
    <n v="2"/>
    <s v="Bexley Older Adults CMHT"/>
    <x v="32"/>
    <d v="2020-01-15T14:25:00"/>
    <s v="NULL"/>
    <s v="NULL"/>
    <x v="0"/>
    <s v="NULL"/>
    <s v="Older People's Mental Health Services"/>
    <s v="Bexley Older Adults"/>
    <x v="0"/>
  </r>
  <r>
    <d v="2021-04-07T13:39:10"/>
    <n v="21608068"/>
    <n v="4"/>
    <s v="Greenwich East ADAPT"/>
    <x v="32"/>
    <d v="2020-01-02T11:32:00"/>
    <s v="NULL"/>
    <s v="NULL"/>
    <x v="0"/>
    <s v="NULL"/>
    <s v="Adult Mental Health and Learning Disability Services "/>
    <s v="Greenwich Adults"/>
    <x v="1"/>
  </r>
  <r>
    <d v="2021-04-07T13:39:10"/>
    <n v="21608068"/>
    <n v="11"/>
    <s v="Greenwich WAA Inpt OT Team"/>
    <x v="13"/>
    <d v="2021-02-22T09:00:00"/>
    <s v="NULL"/>
    <s v="NULL"/>
    <x v="0"/>
    <s v="NULL"/>
    <s v="Adult Mental Health and Learning Disability Services "/>
    <s v="Not Specified"/>
    <x v="1"/>
  </r>
  <r>
    <d v="2021-04-07T13:39:10"/>
    <n v="21608334"/>
    <n v="6"/>
    <s v="Greenwich OH WAA Psych Ther Inpt"/>
    <x v="4"/>
    <d v="2020-09-28T09:00:00"/>
    <s v="NULL"/>
    <d v="2020-09-29T13:24:21"/>
    <x v="1"/>
    <s v="Settled"/>
    <s v="Adult Mental Health and Learning Disability Services "/>
    <s v="Greenwich Adults"/>
    <x v="1"/>
  </r>
  <r>
    <d v="2021-04-07T13:39:10"/>
    <n v="21608334"/>
    <n v="7"/>
    <s v="Greenwich WAA Inpt OT Team"/>
    <x v="12"/>
    <d v="2020-10-03T09:48:00"/>
    <s v="NULL"/>
    <d v="2021-01-11T10:00:00"/>
    <x v="0"/>
    <s v="NULL"/>
    <s v="Adult Mental Health and Learning Disability Services "/>
    <s v="Not Specified"/>
    <x v="1"/>
  </r>
  <r>
    <d v="2021-04-07T13:39:10"/>
    <n v="21608579"/>
    <n v="4"/>
    <s v="Bromley OA CMHT Beckenham"/>
    <x v="22"/>
    <d v="2019-06-26T15:32:00"/>
    <s v="NULL"/>
    <d v="2019-06-26T15:36:52"/>
    <x v="11"/>
    <s v="Settled"/>
    <s v="Older People's Mental Health Services"/>
    <s v="Bromley Older Adults"/>
    <x v="2"/>
  </r>
  <r>
    <d v="2021-04-07T13:39:10"/>
    <n v="21608611"/>
    <n v="3"/>
    <s v="Bexley ADULT ASD"/>
    <x v="18"/>
    <d v="2019-10-04T11:57:00"/>
    <s v="NULL"/>
    <s v="NULL"/>
    <x v="0"/>
    <s v="NULL"/>
    <s v="Adult Mental Health and Learning Disability Services "/>
    <s v="Bexley Adults"/>
    <x v="0"/>
  </r>
  <r>
    <d v="2021-04-07T13:39:10"/>
    <n v="21608648"/>
    <n v="1"/>
    <s v="Forensic Dr Fitzgerald's Team"/>
    <x v="22"/>
    <d v="2019-06-26T10:41:00"/>
    <s v="NULL"/>
    <d v="2019-12-23T14:00:00"/>
    <x v="0"/>
    <s v="NULL"/>
    <s v="Forensic and Prison Services"/>
    <s v="Forensic"/>
    <x v="4"/>
  </r>
  <r>
    <d v="2021-04-07T13:39:10"/>
    <n v="21608648"/>
    <n v="3"/>
    <s v="Forensic OT Team"/>
    <x v="18"/>
    <d v="2019-10-18T14:00:00"/>
    <s v="NULL"/>
    <d v="2019-12-23T14:00:00"/>
    <x v="0"/>
    <s v="NULL"/>
    <s v="Forensic and Prison Services"/>
    <s v="Not Specified"/>
    <x v="4"/>
  </r>
  <r>
    <d v="2021-04-07T13:39:10"/>
    <n v="21608648"/>
    <n v="4"/>
    <s v="Forensic Psychology Inpatient Team"/>
    <x v="32"/>
    <d v="2020-01-30T11:53:00"/>
    <s v="NULL"/>
    <d v="2020-06-29T14:00:00"/>
    <x v="0"/>
    <s v="NULL"/>
    <s v="Forensic and Prison Services"/>
    <s v="Not Specified"/>
    <x v="4"/>
  </r>
  <r>
    <d v="2021-04-07T13:39:10"/>
    <n v="21608648"/>
    <n v="6"/>
    <s v="Forensic Dietetics Team"/>
    <x v="8"/>
    <d v="2020-11-05T17:00:00"/>
    <s v="NULL"/>
    <d v="2020-12-07T14:00:00"/>
    <x v="9"/>
    <s v="Settled"/>
    <s v="Forensic and Prison Services"/>
    <s v="Forensic"/>
    <x v="4"/>
  </r>
  <r>
    <d v="2021-04-07T13:39:10"/>
    <n v="21608648"/>
    <n v="7"/>
    <s v="Forensic COMHAD"/>
    <x v="4"/>
    <d v="2020-09-17T09:00:00"/>
    <s v="NULL"/>
    <d v="2020-12-07T14:00:00"/>
    <x v="9"/>
    <s v="Settled"/>
    <s v="Forensic and Prison Services"/>
    <s v="Forensic"/>
    <x v="4"/>
  </r>
  <r>
    <d v="2021-04-07T13:39:10"/>
    <n v="21608785"/>
    <n v="3"/>
    <s v="Bexley ICMP"/>
    <x v="14"/>
    <d v="2019-07-17T12:28:00"/>
    <s v="NULL"/>
    <d v="2020-01-31T15:36:13"/>
    <x v="4"/>
    <s v="Settled"/>
    <s v="Adult Mental Health and Learning Disability Services "/>
    <s v="Bexley Adults"/>
    <x v="0"/>
  </r>
  <r>
    <d v="2021-04-07T13:39:10"/>
    <n v="21608820"/>
    <n v="4"/>
    <s v="Bromley Early Intervention"/>
    <x v="22"/>
    <d v="2019-06-26T12:00:00"/>
    <s v="NULL"/>
    <d v="2019-08-19T12:40:13"/>
    <x v="16"/>
    <s v="Settled"/>
    <s v="Adult Mental Health and Learning Disability Services "/>
    <s v="Bromley Adults"/>
    <x v="2"/>
  </r>
  <r>
    <d v="2021-04-07T13:39:10"/>
    <n v="21608820"/>
    <n v="7"/>
    <s v="Bromley Central AMPH Team"/>
    <x v="16"/>
    <d v="2020-07-14T06:45:00"/>
    <s v="NULL"/>
    <d v="2020-07-22T14:20:00"/>
    <x v="1"/>
    <s v="Settled"/>
    <s v="Adult Mental Health and Learning Disability Services "/>
    <s v="Bromley Adults"/>
    <x v="2"/>
  </r>
  <r>
    <d v="2021-04-07T13:39:10"/>
    <n v="21608881"/>
    <n v="1"/>
    <s v="Forensic - Community ASD/LD Team"/>
    <x v="22"/>
    <d v="2019-06-18T09:00:00"/>
    <s v="NULL"/>
    <s v="NULL"/>
    <x v="0"/>
    <s v="NULL"/>
    <s v="Forensic and Prison Services"/>
    <s v="Forensic"/>
    <x v="4"/>
  </r>
  <r>
    <d v="2021-04-07T13:39:10"/>
    <n v="21608987"/>
    <n v="2"/>
    <s v="Forensic Community SLP - OOA"/>
    <x v="14"/>
    <d v="2019-07-10T11:35:00"/>
    <s v="NULL"/>
    <s v="NULL"/>
    <x v="0"/>
    <s v="NULL"/>
    <s v="Forensic and Prison Services"/>
    <s v="Forensic"/>
    <x v="4"/>
  </r>
  <r>
    <d v="2021-04-07T13:39:10"/>
    <n v="21609073"/>
    <n v="2"/>
    <s v="Perinatal Bexley MHT"/>
    <x v="14"/>
    <d v="2019-07-03T11:16:00"/>
    <s v="NULL"/>
    <s v="NULL"/>
    <x v="0"/>
    <s v="NULL"/>
    <s v="Adult Mental Health and Learning Disability Services "/>
    <s v="Bromley Adults"/>
    <x v="0"/>
  </r>
  <r>
    <d v="2021-04-07T13:39:10"/>
    <n v="21609073"/>
    <n v="5"/>
    <s v="Bexley ADAPT"/>
    <x v="8"/>
    <d v="2020-11-05T15:00:00"/>
    <s v="NULL"/>
    <s v="NULL"/>
    <x v="0"/>
    <s v="NULL"/>
    <s v="Adult Mental Health and Learning Disability Services "/>
    <s v="Bexley Adults"/>
    <x v="0"/>
  </r>
  <r>
    <d v="2021-04-07T13:39:10"/>
    <n v="21609140"/>
    <n v="3"/>
    <s v="Greenwich WAA Inpt OT Team"/>
    <x v="14"/>
    <d v="2019-07-02T09:00:00"/>
    <s v="NULL"/>
    <s v="NULL"/>
    <x v="0"/>
    <s v="NULL"/>
    <s v="Adult Mental Health and Learning Disability Services "/>
    <s v="Not Specified"/>
    <x v="1"/>
  </r>
  <r>
    <d v="2021-04-07T13:39:10"/>
    <n v="21609234"/>
    <n v="2"/>
    <s v="Bromley Memory Service Team"/>
    <x v="16"/>
    <d v="2020-07-03T11:23:00"/>
    <s v="NULL"/>
    <d v="2020-07-03T11:35:54"/>
    <x v="7"/>
    <s v="Settled"/>
    <s v="Older People's Mental Health Services"/>
    <s v="Bromley Older Adults"/>
    <x v="2"/>
  </r>
  <r>
    <d v="2021-04-07T13:39:10"/>
    <n v="21609434"/>
    <n v="1"/>
    <s v="Greenwich Memory Clinic"/>
    <x v="14"/>
    <d v="2019-07-01T11:09:00"/>
    <s v="NULL"/>
    <s v="NULL"/>
    <x v="0"/>
    <s v="NULL"/>
    <s v="Older People's Mental Health Services"/>
    <s v="Greenwich Older Adults"/>
    <x v="1"/>
  </r>
  <r>
    <d v="2021-04-07T13:39:10"/>
    <n v="21609728"/>
    <n v="2"/>
    <s v="Bexley ALD MH Challenging Behaviour"/>
    <x v="14"/>
    <d v="2019-07-04T12:00:00"/>
    <s v="NULL"/>
    <d v="2019-08-12T14:00:00"/>
    <x v="28"/>
    <s v="Not applicable"/>
    <s v="Adult Mental Health and Learning Disability Services "/>
    <s v="Bexley Learning Disabilities"/>
    <x v="0"/>
  </r>
  <r>
    <d v="2021-04-07T13:39:10"/>
    <n v="21609728"/>
    <n v="6"/>
    <s v="Greenwich ALD Complex Physical Health"/>
    <x v="16"/>
    <d v="2020-07-06T11:43:00"/>
    <s v="NULL"/>
    <d v="2020-12-07T14:45:00"/>
    <x v="27"/>
    <s v="Not applicable"/>
    <s v="Adult Mental Health and Learning Disability Services "/>
    <s v="Greenwich Learning Disabilities"/>
    <x v="1"/>
  </r>
  <r>
    <d v="2021-04-07T13:39:10"/>
    <n v="21609728"/>
    <n v="7"/>
    <s v="Oxleas WAA Dietetics Team"/>
    <x v="5"/>
    <d v="2020-08-06T17:00:00"/>
    <s v="NULL"/>
    <d v="2020-12-07T14:45:00"/>
    <x v="27"/>
    <s v="Not applicable"/>
    <s v="Adult Mental Health and Learning Disability Services "/>
    <s v="Oxleas Adults"/>
    <x v="3"/>
  </r>
  <r>
    <d v="2021-04-07T13:39:10"/>
    <n v="21609735"/>
    <n v="2"/>
    <s v="Forensic OT Team"/>
    <x v="25"/>
    <d v="2019-09-30T11:00:00"/>
    <s v="NULL"/>
    <d v="2019-12-09T14:00:00"/>
    <x v="0"/>
    <s v="NULL"/>
    <s v="Forensic and Prison Services"/>
    <s v="Not Specified"/>
    <x v="4"/>
  </r>
  <r>
    <d v="2021-04-07T13:39:10"/>
    <n v="21609735"/>
    <n v="5"/>
    <s v="Forensic OT Team"/>
    <x v="5"/>
    <d v="2020-08-06T16:00:00"/>
    <s v="NULL"/>
    <s v="NULL"/>
    <x v="0"/>
    <s v="NULL"/>
    <s v="Forensic and Prison Services"/>
    <s v="Not Specified"/>
    <x v="4"/>
  </r>
  <r>
    <d v="2021-04-07T13:39:10"/>
    <n v="21609824"/>
    <n v="8"/>
    <s v="Greenwich Home Treatment Team"/>
    <x v="1"/>
    <d v="2021-03-16T09:54:00"/>
    <s v="NULL"/>
    <s v="NULL"/>
    <x v="0"/>
    <s v="NULL"/>
    <s v="Adult Mental Health and Learning Disability Services "/>
    <s v="Greenwich Adults"/>
    <x v="1"/>
  </r>
  <r>
    <d v="2021-04-07T13:39:10"/>
    <n v="21609869"/>
    <n v="2"/>
    <s v="Bexley ADAPT Psychology"/>
    <x v="25"/>
    <d v="2019-09-11T14:00:00"/>
    <s v="NULL"/>
    <s v="NULL"/>
    <x v="0"/>
    <s v="NULL"/>
    <s v="Adult Mental Health and Learning Disability Services "/>
    <s v="Bexley Adults"/>
    <x v="0"/>
  </r>
  <r>
    <d v="2021-04-07T13:39:10"/>
    <n v="21609952"/>
    <n v="4"/>
    <s v="Greenwich ADAPT SUN Group"/>
    <x v="14"/>
    <d v="2019-07-12T22:13:00"/>
    <s v="NULL"/>
    <s v="NULL"/>
    <x v="0"/>
    <s v="NULL"/>
    <s v="Adult Mental Health and Learning Disability Services "/>
    <s v="Greenwich Adults"/>
    <x v="1"/>
  </r>
  <r>
    <d v="2021-04-07T13:39:10"/>
    <n v="21609952"/>
    <n v="13"/>
    <s v="Greenwich West ADAPT Psychology"/>
    <x v="11"/>
    <d v="2020-02-28T16:00:00"/>
    <s v="NULL"/>
    <s v="NULL"/>
    <x v="0"/>
    <s v="NULL"/>
    <s v="Adult Mental Health and Learning Disability Services "/>
    <s v="Greenwich Adults"/>
    <x v="1"/>
  </r>
  <r>
    <d v="2021-04-07T13:39:10"/>
    <n v="21609975"/>
    <n v="2"/>
    <s v="Forensic - Community ASD/LD Team"/>
    <x v="14"/>
    <d v="2019-07-25T11:04:00"/>
    <s v="NULL"/>
    <s v="NULL"/>
    <x v="0"/>
    <s v="NULL"/>
    <s v="Forensic and Prison Services"/>
    <s v="Forensic"/>
    <x v="4"/>
  </r>
  <r>
    <d v="2021-04-07T13:39:10"/>
    <n v="21609977"/>
    <n v="1"/>
    <s v="Bromley Memory Service Team"/>
    <x v="14"/>
    <d v="2019-07-03T15:22:00"/>
    <s v="NULL"/>
    <d v="2019-07-03T15:34:55"/>
    <x v="11"/>
    <s v="Settled"/>
    <s v="Older People's Mental Health Services"/>
    <s v="Bromley Older Adults"/>
    <x v="2"/>
  </r>
  <r>
    <d v="2021-04-07T13:39:10"/>
    <n v="21610063"/>
    <n v="5"/>
    <s v="Greenwich ADULT ADHD"/>
    <x v="4"/>
    <d v="2020-09-22T09:00:00"/>
    <s v="NULL"/>
    <s v="NULL"/>
    <x v="0"/>
    <s v="NULL"/>
    <s v="Adult Mental Health and Learning Disability Services "/>
    <s v="Greenwich Adults"/>
    <x v="1"/>
  </r>
  <r>
    <d v="2021-04-07T13:39:10"/>
    <n v="21610075"/>
    <n v="1"/>
    <s v="Forensic - Community ASD/LD Team"/>
    <x v="22"/>
    <d v="2019-06-28T09:00:00"/>
    <s v="NULL"/>
    <s v="NULL"/>
    <x v="0"/>
    <s v="NULL"/>
    <s v="Forensic and Prison Services"/>
    <s v="Forensic"/>
    <x v="4"/>
  </r>
  <r>
    <d v="2021-04-07T13:39:10"/>
    <n v="21610161"/>
    <n v="2"/>
    <s v="Bromley ADULT ASD"/>
    <x v="10"/>
    <d v="2019-11-08T09:00:00"/>
    <s v="NULL"/>
    <s v="NULL"/>
    <x v="0"/>
    <s v="NULL"/>
    <s v="Adult Mental Health and Learning Disability Services "/>
    <s v="Bromley Adults"/>
    <x v="2"/>
  </r>
  <r>
    <d v="2021-04-07T13:39:10"/>
    <n v="21610191"/>
    <n v="3"/>
    <s v="Greenwich ADULT ADHD"/>
    <x v="18"/>
    <d v="2019-10-02T15:49:00"/>
    <s v="NULL"/>
    <s v="NULL"/>
    <x v="0"/>
    <s v="NULL"/>
    <s v="Adult Mental Health and Learning Disability Services "/>
    <s v="Greenwich Adults"/>
    <x v="1"/>
  </r>
  <r>
    <d v="2021-04-07T13:39:10"/>
    <n v="21610284"/>
    <n v="5"/>
    <s v="Bromley OA CMHT Bromley"/>
    <x v="9"/>
    <d v="2021-01-19T10:11:00"/>
    <s v="NULL"/>
    <d v="2021-01-19T10:13:00"/>
    <x v="7"/>
    <s v="Settled"/>
    <s v="Older People's Mental Health Services"/>
    <s v="Bromley Older Adults"/>
    <x v="2"/>
  </r>
  <r>
    <d v="2021-04-07T13:39:10"/>
    <n v="21610313"/>
    <n v="6"/>
    <s v="Bexley ADAPT"/>
    <x v="28"/>
    <d v="2020-06-16T14:25:00"/>
    <s v="NULL"/>
    <d v="2020-08-27T13:52:04"/>
    <x v="41"/>
    <s v="NULL"/>
    <s v="Adult Mental Health and Learning Disability Services "/>
    <s v="Bexley Adults"/>
    <x v="0"/>
  </r>
  <r>
    <d v="2021-04-07T13:39:10"/>
    <n v="21610330"/>
    <n v="2"/>
    <s v="Bromley Memory Service Team"/>
    <x v="1"/>
    <d v="2021-03-02T15:56:00"/>
    <s v="NULL"/>
    <s v="NULL"/>
    <x v="0"/>
    <s v="NULL"/>
    <s v="Older People's Mental Health Services"/>
    <s v="Bromley Older Adults"/>
    <x v="2"/>
  </r>
  <r>
    <d v="2021-04-07T13:39:10"/>
    <n v="21610366"/>
    <n v="6"/>
    <s v="Bromley East ADAPT Psychology"/>
    <x v="4"/>
    <d v="2020-09-18T00:00:00"/>
    <s v="NULL"/>
    <s v="NULL"/>
    <x v="0"/>
    <s v="NULL"/>
    <s v="Adult Mental Health and Learning Disability Services "/>
    <s v="Bromley Adults"/>
    <x v="2"/>
  </r>
  <r>
    <d v="2021-04-07T13:39:10"/>
    <n v="21610366"/>
    <n v="7"/>
    <s v="Bromley MH Liaison team"/>
    <x v="1"/>
    <d v="2021-03-29T17:35:00"/>
    <d v="2021-03-31T10:42:00"/>
    <s v="NULL"/>
    <x v="0"/>
    <s v="NULL"/>
    <s v="Adult Mental Health and Learning Disability Services "/>
    <s v="Bromley Adults"/>
    <x v="2"/>
  </r>
  <r>
    <d v="2021-04-07T13:39:10"/>
    <n v="21610550"/>
    <n v="3"/>
    <s v="Bexley ADAPT"/>
    <x v="15"/>
    <d v="2020-04-27T13:40:00"/>
    <d v="2021-03-31T16:26:00"/>
    <d v="2020-05-05T16:11:22"/>
    <x v="26"/>
    <s v="Non-Settled"/>
    <s v="Adult Mental Health and Learning Disability Services "/>
    <s v="Bexley Adults"/>
    <x v="0"/>
  </r>
  <r>
    <d v="2021-04-07T13:39:10"/>
    <n v="21610550"/>
    <n v="5"/>
    <s v="Bromley West ADAPT"/>
    <x v="1"/>
    <d v="2021-03-03T16:19:00"/>
    <s v="NULL"/>
    <s v="NULL"/>
    <x v="0"/>
    <s v="NULL"/>
    <s v="Adult Mental Health and Learning Disability Services "/>
    <s v="Bromley Adults"/>
    <x v="2"/>
  </r>
  <r>
    <d v="2021-04-07T13:39:10"/>
    <n v="21610773"/>
    <n v="2"/>
    <s v="Bromley ADULT ASD"/>
    <x v="18"/>
    <d v="2019-10-28T09:00:00"/>
    <s v="NULL"/>
    <s v="NULL"/>
    <x v="0"/>
    <s v="NULL"/>
    <s v="Adult Mental Health and Learning Disability Services "/>
    <s v="Bromley Adults"/>
    <x v="2"/>
  </r>
  <r>
    <d v="2021-04-07T13:39:10"/>
    <n v="21610796"/>
    <n v="10"/>
    <s v="Greenwich Early Intervention"/>
    <x v="14"/>
    <d v="2019-07-10T12:00:00"/>
    <s v="NULL"/>
    <d v="2019-11-04T12:16:11"/>
    <x v="1"/>
    <s v="Settled"/>
    <s v="Adult Mental Health and Learning Disability Services "/>
    <s v="Greenwich Adults"/>
    <x v="1"/>
  </r>
  <r>
    <d v="2021-04-07T13:39:10"/>
    <n v="21610801"/>
    <n v="2"/>
    <s v="Greenwich Older Adults CMHT"/>
    <x v="14"/>
    <d v="2019-07-11T10:27:00"/>
    <s v="NULL"/>
    <s v="NULL"/>
    <x v="0"/>
    <s v="NULL"/>
    <s v="Older People's Mental Health Services"/>
    <s v="Greenwich Older Adults"/>
    <x v="1"/>
  </r>
  <r>
    <d v="2021-04-07T13:39:10"/>
    <n v="21610829"/>
    <n v="2"/>
    <s v="Bromley Memory Service Team"/>
    <x v="5"/>
    <d v="2020-08-12T14:12:00"/>
    <s v="NULL"/>
    <d v="2020-08-12T14:52:15"/>
    <x v="11"/>
    <s v="Settled"/>
    <s v="Older People's Mental Health Services"/>
    <s v="Bromley Older Adults"/>
    <x v="2"/>
  </r>
  <r>
    <d v="2021-04-07T13:39:10"/>
    <n v="21610839"/>
    <n v="1"/>
    <s v="Forensic Community SLP - OOA"/>
    <x v="14"/>
    <d v="2019-07-10T10:40:00"/>
    <s v="NULL"/>
    <s v="NULL"/>
    <x v="0"/>
    <s v="NULL"/>
    <s v="Forensic and Prison Services"/>
    <s v="Forensic"/>
    <x v="4"/>
  </r>
  <r>
    <d v="2021-04-07T13:39:10"/>
    <n v="21610845"/>
    <n v="2"/>
    <s v="Greenwich ADULT ADHD"/>
    <x v="14"/>
    <d v="2019-07-22T09:00:00"/>
    <s v="NULL"/>
    <s v="NULL"/>
    <x v="0"/>
    <s v="NULL"/>
    <s v="Adult Mental Health and Learning Disability Services "/>
    <s v="Greenwich Adults"/>
    <x v="1"/>
  </r>
  <r>
    <d v="2021-04-07T13:39:10"/>
    <n v="21610869"/>
    <n v="1"/>
    <s v="Forensic Community SLP - OOA"/>
    <x v="14"/>
    <d v="2019-07-10T11:30:00"/>
    <s v="NULL"/>
    <s v="NULL"/>
    <x v="0"/>
    <s v="NULL"/>
    <s v="Forensic and Prison Services"/>
    <s v="Forensic"/>
    <x v="4"/>
  </r>
  <r>
    <d v="2021-04-07T13:39:10"/>
    <n v="21610904"/>
    <n v="1"/>
    <s v="Forensic Community SLP - OOA"/>
    <x v="14"/>
    <d v="2019-07-10T11:57:00"/>
    <s v="NULL"/>
    <s v="NULL"/>
    <x v="0"/>
    <s v="NULL"/>
    <s v="Forensic and Prison Services"/>
    <s v="Forensic"/>
    <x v="4"/>
  </r>
  <r>
    <d v="2021-04-07T13:39:10"/>
    <n v="21610915"/>
    <n v="1"/>
    <s v="Forensic Community SLP - OOA"/>
    <x v="14"/>
    <d v="2019-07-10T12:07:00"/>
    <s v="NULL"/>
    <s v="NULL"/>
    <x v="0"/>
    <s v="NULL"/>
    <s v="Forensic and Prison Services"/>
    <s v="Forensic"/>
    <x v="4"/>
  </r>
  <r>
    <d v="2021-04-07T13:39:10"/>
    <n v="21610963"/>
    <n v="1"/>
    <s v="Forensic Community SLP - OOA"/>
    <x v="14"/>
    <d v="2019-07-10T14:39:00"/>
    <s v="NULL"/>
    <s v="NULL"/>
    <x v="0"/>
    <s v="NULL"/>
    <s v="Forensic and Prison Services"/>
    <s v="Forensic"/>
    <x v="4"/>
  </r>
  <r>
    <d v="2021-04-07T13:39:10"/>
    <n v="21610965"/>
    <n v="1"/>
    <s v="Forensic Community SLP - OOA"/>
    <x v="14"/>
    <d v="2019-07-10T14:44:00"/>
    <s v="NULL"/>
    <s v="NULL"/>
    <x v="0"/>
    <s v="NULL"/>
    <s v="Forensic and Prison Services"/>
    <s v="Forensic"/>
    <x v="4"/>
  </r>
  <r>
    <d v="2021-04-07T13:39:10"/>
    <n v="21610967"/>
    <n v="1"/>
    <s v="Forensic Community SLP - OOA"/>
    <x v="14"/>
    <d v="2019-07-10T14:48:00"/>
    <s v="NULL"/>
    <s v="NULL"/>
    <x v="0"/>
    <s v="NULL"/>
    <s v="Forensic and Prison Services"/>
    <s v="Forensic"/>
    <x v="4"/>
  </r>
  <r>
    <d v="2021-04-07T13:39:10"/>
    <n v="21611152"/>
    <n v="3"/>
    <s v="Bromley COMHAD"/>
    <x v="1"/>
    <d v="2021-03-18T11:08:00"/>
    <s v="NULL"/>
    <s v="NULL"/>
    <x v="0"/>
    <s v="NULL"/>
    <s v="Adult Mental Health and Learning Disability Services "/>
    <s v="Bromley Adults"/>
    <x v="2"/>
  </r>
  <r>
    <d v="2021-04-07T13:39:10"/>
    <n v="21611200"/>
    <n v="3"/>
    <s v="Bexley Early Intervention"/>
    <x v="14"/>
    <d v="2019-07-11T15:00:00"/>
    <s v="NULL"/>
    <d v="2019-07-23T16:33:40"/>
    <x v="1"/>
    <s v="Settled"/>
    <s v="Adult Mental Health and Learning Disability Services "/>
    <s v="Bexley Adults"/>
    <x v="0"/>
  </r>
  <r>
    <d v="2021-04-07T13:39:10"/>
    <n v="21611361"/>
    <n v="3"/>
    <s v="Bromley East ADAPT Psychology"/>
    <x v="5"/>
    <d v="2020-08-14T00:00:00"/>
    <s v="NULL"/>
    <s v="NULL"/>
    <x v="0"/>
    <s v="NULL"/>
    <s v="Adult Mental Health and Learning Disability Services "/>
    <s v="Bromley Adults"/>
    <x v="2"/>
  </r>
  <r>
    <d v="2021-04-07T13:39:10"/>
    <n v="21611414"/>
    <n v="5"/>
    <s v="Bromley Crisis SUN"/>
    <x v="0"/>
    <d v="2019-08-29T08:00:00"/>
    <s v="NULL"/>
    <s v="NULL"/>
    <x v="0"/>
    <s v="NULL"/>
    <s v="Adult Mental Health and Learning Disability Services "/>
    <s v="Not Specified"/>
    <x v="2"/>
  </r>
  <r>
    <d v="2021-04-07T13:39:10"/>
    <n v="21611414"/>
    <n v="8"/>
    <s v="Bromley COMHAD"/>
    <x v="9"/>
    <d v="2021-01-12T11:00:00"/>
    <s v="NULL"/>
    <s v="NULL"/>
    <x v="0"/>
    <s v="NULL"/>
    <s v="Adult Mental Health and Learning Disability Services "/>
    <s v="Bromley Adults"/>
    <x v="2"/>
  </r>
  <r>
    <d v="2021-04-07T13:39:10"/>
    <n v="21611473"/>
    <n v="1"/>
    <s v="Greenwich Memory Clinic"/>
    <x v="14"/>
    <d v="2019-07-15T10:42:00"/>
    <s v="NULL"/>
    <s v="NULL"/>
    <x v="0"/>
    <s v="NULL"/>
    <s v="Older People's Mental Health Services"/>
    <s v="Greenwich Older Adults"/>
    <x v="1"/>
  </r>
  <r>
    <d v="2021-04-07T13:39:10"/>
    <n v="21611589"/>
    <n v="2"/>
    <s v="Greenwich Memory Clinic"/>
    <x v="14"/>
    <d v="2019-07-17T12:08:00"/>
    <s v="NULL"/>
    <s v="NULL"/>
    <x v="0"/>
    <s v="NULL"/>
    <s v="Older People's Mental Health Services"/>
    <s v="Greenwich Older Adults"/>
    <x v="1"/>
  </r>
  <r>
    <d v="2021-04-07T13:39:10"/>
    <n v="21611610"/>
    <n v="1"/>
    <s v="Bromley Early Intervention"/>
    <x v="14"/>
    <d v="2019-07-04T12:00:00"/>
    <s v="NULL"/>
    <d v="2019-08-21T22:25:37"/>
    <x v="1"/>
    <s v="Settled"/>
    <s v="Adult Mental Health and Learning Disability Services "/>
    <s v="Bromley Adults"/>
    <x v="2"/>
  </r>
  <r>
    <d v="2021-04-07T13:39:10"/>
    <n v="21611610"/>
    <n v="2"/>
    <s v="Bromley IPS Team"/>
    <x v="10"/>
    <d v="2019-11-12T10:00:00"/>
    <s v="NULL"/>
    <d v="2019-12-20T15:00:00"/>
    <x v="1"/>
    <s v="Settled"/>
    <s v="Adult Mental Health and Learning Disability Services "/>
    <s v="Bromley Adults"/>
    <x v="2"/>
  </r>
  <r>
    <d v="2021-04-07T13:39:10"/>
    <n v="21611627"/>
    <n v="5"/>
    <s v="Greenwich PCP"/>
    <x v="13"/>
    <d v="2021-02-26T17:02:00"/>
    <s v="NULL"/>
    <s v="NULL"/>
    <x v="0"/>
    <s v="NULL"/>
    <s v="Adult Mental Health and Learning Disability Services "/>
    <s v="Greenwich Adults"/>
    <x v="1"/>
  </r>
  <r>
    <d v="2021-04-07T13:39:10"/>
    <n v="21611736"/>
    <n v="4"/>
    <s v="Greenwich West ADAPT"/>
    <x v="12"/>
    <d v="2020-10-07T16:26:00"/>
    <s v="NULL"/>
    <s v="NULL"/>
    <x v="0"/>
    <s v="NULL"/>
    <s v="Adult Mental Health and Learning Disability Services "/>
    <s v="Greenwich Adults"/>
    <x v="1"/>
  </r>
  <r>
    <d v="2021-04-07T13:39:10"/>
    <n v="21611736"/>
    <n v="5"/>
    <s v="Greenwich West ADAPT Psychology"/>
    <x v="9"/>
    <d v="2021-01-29T13:17:00"/>
    <s v="NULL"/>
    <s v="NULL"/>
    <x v="0"/>
    <s v="NULL"/>
    <s v="Adult Mental Health and Learning Disability Services "/>
    <s v="Greenwich Adults"/>
    <x v="1"/>
  </r>
  <r>
    <d v="2021-04-07T13:39:10"/>
    <n v="21611885"/>
    <n v="3"/>
    <s v="Bexley ADAPT"/>
    <x v="13"/>
    <d v="2021-02-10T15:34:00"/>
    <s v="NULL"/>
    <d v="2021-02-22T20:36:34"/>
    <x v="16"/>
    <s v="Settled"/>
    <s v="Adult Mental Health and Learning Disability Services "/>
    <s v="Bexley Adults"/>
    <x v="0"/>
  </r>
  <r>
    <d v="2021-04-07T13:39:10"/>
    <n v="21611905"/>
    <n v="6"/>
    <s v="Greenwich Older Adults CMHT"/>
    <x v="3"/>
    <d v="2020-03-19T16:31:00"/>
    <s v="NULL"/>
    <d v="2020-03-20T14:19:00"/>
    <x v="7"/>
    <s v="Settled"/>
    <s v="Older People's Mental Health Services"/>
    <s v="Greenwich Older Adults"/>
    <x v="1"/>
  </r>
  <r>
    <d v="2021-04-07T13:39:10"/>
    <n v="21611950"/>
    <n v="2"/>
    <s v="Greenwich PCP Brief Intervention"/>
    <x v="19"/>
    <d v="2020-12-16T17:12:00"/>
    <s v="NULL"/>
    <s v="NULL"/>
    <x v="0"/>
    <s v="NULL"/>
    <s v="Adult Mental Health and Learning Disability Services "/>
    <s v="Greenwich Adults"/>
    <x v="1"/>
  </r>
  <r>
    <d v="2021-04-07T13:39:10"/>
    <n v="21612142"/>
    <n v="1"/>
    <s v="Greenwich ALD MH Challenging Behaviour"/>
    <x v="0"/>
    <d v="2019-08-30T12:05:00"/>
    <s v="NULL"/>
    <s v="NULL"/>
    <x v="0"/>
    <s v="NULL"/>
    <s v="Adult Mental Health and Learning Disability Services "/>
    <s v="Greenwich Learning Disabilities"/>
    <x v="1"/>
  </r>
  <r>
    <d v="2021-04-07T13:39:10"/>
    <n v="21612286"/>
    <n v="3"/>
    <s v="Greenwich Memory Clinic"/>
    <x v="1"/>
    <d v="2021-03-17T10:59:00"/>
    <s v="NULL"/>
    <s v="NULL"/>
    <x v="0"/>
    <s v="NULL"/>
    <s v="Older People's Mental Health Services"/>
    <s v="Greenwich Older Adults"/>
    <x v="1"/>
  </r>
  <r>
    <d v="2021-04-07T13:39:10"/>
    <n v="21612370"/>
    <n v="2"/>
    <s v="Bexley ADULT ASD"/>
    <x v="25"/>
    <d v="2019-09-27T09:00:00"/>
    <s v="NULL"/>
    <s v="NULL"/>
    <x v="0"/>
    <s v="NULL"/>
    <s v="Adult Mental Health and Learning Disability Services "/>
    <s v="Bexley Adults"/>
    <x v="0"/>
  </r>
  <r>
    <d v="2021-04-07T13:39:10"/>
    <n v="21612438"/>
    <n v="6"/>
    <s v="Bromley Crisis SUN"/>
    <x v="10"/>
    <d v="2019-11-14T19:48:00"/>
    <s v="NULL"/>
    <s v="NULL"/>
    <x v="0"/>
    <s v="NULL"/>
    <s v="Adult Mental Health and Learning Disability Services "/>
    <s v="Not Specified"/>
    <x v="2"/>
  </r>
  <r>
    <d v="2021-04-07T13:39:10"/>
    <n v="21612438"/>
    <n v="9"/>
    <s v="Bromley West ADAPT"/>
    <x v="28"/>
    <d v="2020-06-05T10:17:00"/>
    <s v="NULL"/>
    <s v="NULL"/>
    <x v="0"/>
    <s v="NULL"/>
    <s v="Adult Mental Health and Learning Disability Services "/>
    <s v="Bromley Adults"/>
    <x v="2"/>
  </r>
  <r>
    <d v="2021-04-07T13:39:10"/>
    <n v="21612458"/>
    <n v="5"/>
    <s v="Bromley PCP"/>
    <x v="13"/>
    <d v="2021-02-02T15:26:00"/>
    <s v="NULL"/>
    <s v="NULL"/>
    <x v="0"/>
    <s v="NULL"/>
    <s v="Adult Mental Health and Learning Disability Services "/>
    <s v="Bromley Adults"/>
    <x v="2"/>
  </r>
  <r>
    <d v="2021-04-07T13:39:10"/>
    <n v="21612669"/>
    <n v="2"/>
    <s v="Bromley Memory Service Team"/>
    <x v="4"/>
    <d v="2020-09-28T12:28:00"/>
    <s v="NULL"/>
    <d v="2020-09-28T12:43:57"/>
    <x v="11"/>
    <s v="Settled"/>
    <s v="Older People's Mental Health Services"/>
    <s v="Bromley Older Adults"/>
    <x v="2"/>
  </r>
  <r>
    <d v="2021-04-07T13:39:10"/>
    <n v="21612711"/>
    <n v="6"/>
    <s v="Greenwich Early Intervention"/>
    <x v="18"/>
    <d v="2019-10-23T12:00:00"/>
    <s v="NULL"/>
    <d v="2019-11-29T12:55:44"/>
    <x v="1"/>
    <s v="Settled"/>
    <s v="Adult Mental Health and Learning Disability Services "/>
    <s v="Greenwich Adults"/>
    <x v="1"/>
  </r>
  <r>
    <d v="2021-04-07T13:39:10"/>
    <n v="21612790"/>
    <n v="5"/>
    <s v="Bromley West ADAPT"/>
    <x v="26"/>
    <d v="2019-12-06T12:33:00"/>
    <s v="NULL"/>
    <s v="NULL"/>
    <x v="0"/>
    <s v="NULL"/>
    <s v="Adult Mental Health and Learning Disability Services "/>
    <s v="Bromley Adults"/>
    <x v="2"/>
  </r>
  <r>
    <d v="2021-04-07T13:39:10"/>
    <n v="21612805"/>
    <n v="3"/>
    <s v="Bromley West ADAPT OT"/>
    <x v="25"/>
    <d v="2019-09-06T10:41:00"/>
    <s v="NULL"/>
    <s v="NULL"/>
    <x v="0"/>
    <s v="NULL"/>
    <s v="Adult Mental Health and Learning Disability Services "/>
    <s v="Bromley Adults"/>
    <x v="2"/>
  </r>
  <r>
    <d v="2021-04-07T13:39:10"/>
    <n v="21612805"/>
    <n v="4"/>
    <s v="Bromley West ADAPT"/>
    <x v="25"/>
    <d v="2019-09-25T11:00:00"/>
    <s v="NULL"/>
    <s v="NULL"/>
    <x v="0"/>
    <s v="NULL"/>
    <s v="Adult Mental Health and Learning Disability Services "/>
    <s v="Bromley Adults"/>
    <x v="2"/>
  </r>
  <r>
    <d v="2021-04-07T13:39:10"/>
    <n v="21612826"/>
    <n v="3"/>
    <s v="Bromley ADULT ADHD"/>
    <x v="10"/>
    <d v="2019-11-07T15:06:00"/>
    <s v="NULL"/>
    <s v="NULL"/>
    <x v="0"/>
    <s v="NULL"/>
    <s v="Adult Mental Health and Learning Disability Services "/>
    <s v="Bromley Adults"/>
    <x v="2"/>
  </r>
  <r>
    <d v="2021-04-07T13:39:10"/>
    <n v="21612970"/>
    <n v="3"/>
    <s v="Bromley Memory Service Team"/>
    <x v="5"/>
    <d v="2020-08-13T16:38:00"/>
    <s v="NULL"/>
    <s v="NULL"/>
    <x v="0"/>
    <s v="NULL"/>
    <s v="Older People's Mental Health Services"/>
    <s v="Bromley Older Adults"/>
    <x v="2"/>
  </r>
  <r>
    <d v="2021-04-07T13:39:10"/>
    <n v="21612995"/>
    <n v="8"/>
    <s v="Perinatal Greenwich MHT"/>
    <x v="12"/>
    <d v="2020-10-27T15:07:00"/>
    <s v="NULL"/>
    <d v="2021-03-03T09:45:00"/>
    <x v="16"/>
    <s v="Non-Settled"/>
    <s v="Adult Mental Health and Learning Disability Services "/>
    <s v="Bromley Adults"/>
    <x v="1"/>
  </r>
  <r>
    <d v="2021-04-07T13:39:10"/>
    <n v="21612995"/>
    <n v="12"/>
    <s v="Greenwich West ICMP"/>
    <x v="8"/>
    <d v="2020-11-19T16:28:00"/>
    <s v="NULL"/>
    <d v="2021-03-03T09:45:00"/>
    <x v="16"/>
    <s v="Non-Settled"/>
    <s v="Adult Mental Health and Learning Disability Services "/>
    <s v="Greenwich Adults"/>
    <x v="1"/>
  </r>
  <r>
    <d v="2021-04-07T13:39:10"/>
    <n v="21613023"/>
    <n v="2"/>
    <s v="Bromley East PCP Brief Intervention"/>
    <x v="19"/>
    <d v="2020-12-09T14:40:00"/>
    <s v="NULL"/>
    <s v="NULL"/>
    <x v="0"/>
    <s v="NULL"/>
    <s v="Adult Mental Health and Learning Disability Services "/>
    <s v="Bromley Adults"/>
    <x v="2"/>
  </r>
  <r>
    <d v="2021-04-07T13:39:10"/>
    <n v="21613045"/>
    <n v="7"/>
    <s v="Greenwich West ADAPT"/>
    <x v="16"/>
    <d v="2020-07-21T16:00:00"/>
    <s v="NULL"/>
    <s v="NULL"/>
    <x v="0"/>
    <s v="NULL"/>
    <s v="Adult Mental Health and Learning Disability Services "/>
    <s v="Greenwich Adults"/>
    <x v="1"/>
  </r>
  <r>
    <d v="2021-04-07T13:39:10"/>
    <n v="21613052"/>
    <n v="6"/>
    <s v="Greenwich East ADAPT"/>
    <x v="13"/>
    <d v="2021-02-26T14:58:00"/>
    <s v="NULL"/>
    <s v="NULL"/>
    <x v="0"/>
    <s v="NULL"/>
    <s v="Adult Mental Health and Learning Disability Services "/>
    <s v="Greenwich Adults"/>
    <x v="1"/>
  </r>
  <r>
    <d v="2021-04-07T13:39:10"/>
    <n v="21613094"/>
    <n v="2"/>
    <s v="Bromley ALD Epilepsy Team"/>
    <x v="3"/>
    <d v="2020-03-17T15:43:00"/>
    <s v="NULL"/>
    <d v="2020-04-23T14:04:55"/>
    <x v="1"/>
    <s v="Settled"/>
    <s v="Adult Mental Health and Learning Disability Services "/>
    <s v="Bromley Learning Disabilities"/>
    <x v="2"/>
  </r>
  <r>
    <d v="2021-04-07T13:39:10"/>
    <n v="21613123"/>
    <n v="2"/>
    <s v="Greenwich ADULT ADHD"/>
    <x v="25"/>
    <d v="2019-09-27T09:00:00"/>
    <s v="NULL"/>
    <s v="NULL"/>
    <x v="0"/>
    <s v="NULL"/>
    <s v="Adult Mental Health and Learning Disability Services "/>
    <s v="Greenwich Adults"/>
    <x v="1"/>
  </r>
  <r>
    <d v="2021-04-07T13:39:10"/>
    <n v="21613142"/>
    <n v="1"/>
    <s v="Bromley Memory Service Team"/>
    <x v="14"/>
    <d v="2019-07-24T11:05:00"/>
    <s v="NULL"/>
    <d v="2019-07-24T11:06:21"/>
    <x v="11"/>
    <s v="Settled"/>
    <s v="Older People's Mental Health Services"/>
    <s v="Bromley Older Adults"/>
    <x v="2"/>
  </r>
  <r>
    <d v="2021-04-07T13:39:10"/>
    <n v="21613159"/>
    <n v="7"/>
    <s v="Greenwich Early Intervention"/>
    <x v="25"/>
    <d v="2019-09-30T12:00:00"/>
    <s v="NULL"/>
    <d v="2020-03-04T13:00:00"/>
    <x v="0"/>
    <s v="NULL"/>
    <s v="Adult Mental Health and Learning Disability Services "/>
    <s v="Greenwich Adults"/>
    <x v="1"/>
  </r>
  <r>
    <d v="2021-04-07T13:39:10"/>
    <n v="21613184"/>
    <n v="7"/>
    <s v="Greenwich ADAPT SUN Group"/>
    <x v="25"/>
    <d v="2019-09-03T13:57:00"/>
    <s v="NULL"/>
    <s v="NULL"/>
    <x v="0"/>
    <s v="NULL"/>
    <s v="Adult Mental Health and Learning Disability Services "/>
    <s v="Greenwich Adults"/>
    <x v="1"/>
  </r>
  <r>
    <d v="2021-04-07T13:39:10"/>
    <n v="21613226"/>
    <n v="6"/>
    <s v="Bromley Crisis SUN"/>
    <x v="18"/>
    <d v="2019-10-24T13:00:00"/>
    <s v="NULL"/>
    <s v="NULL"/>
    <x v="0"/>
    <s v="NULL"/>
    <s v="Adult Mental Health and Learning Disability Services "/>
    <s v="Not Specified"/>
    <x v="2"/>
  </r>
  <r>
    <d v="2021-04-07T13:39:10"/>
    <n v="21613389"/>
    <n v="5"/>
    <s v="Bexley ADAPT Psychology"/>
    <x v="32"/>
    <d v="2020-01-20T11:57:00"/>
    <s v="NULL"/>
    <s v="NULL"/>
    <x v="0"/>
    <s v="NULL"/>
    <s v="Adult Mental Health and Learning Disability Services "/>
    <s v="Bexley Adults"/>
    <x v="0"/>
  </r>
  <r>
    <d v="2021-04-07T13:39:10"/>
    <n v="21613436"/>
    <n v="4"/>
    <s v="Greenwich West ADAPT"/>
    <x v="5"/>
    <d v="2020-08-11T16:00:00"/>
    <s v="NULL"/>
    <s v="NULL"/>
    <x v="0"/>
    <s v="NULL"/>
    <s v="Adult Mental Health and Learning Disability Services "/>
    <s v="Greenwich Adults"/>
    <x v="1"/>
  </r>
  <r>
    <d v="2021-04-07T13:39:10"/>
    <n v="21613639"/>
    <n v="8"/>
    <s v="Bromley IPS Team"/>
    <x v="10"/>
    <d v="2019-11-15T09:00:00"/>
    <s v="NULL"/>
    <d v="2020-02-25T09:30:00"/>
    <x v="7"/>
    <s v="Settled"/>
    <s v="Adult Mental Health and Learning Disability Services "/>
    <s v="Bromley Adults"/>
    <x v="2"/>
  </r>
  <r>
    <d v="2021-04-07T13:39:10"/>
    <n v="21613817"/>
    <n v="1"/>
    <s v="Bromley Memory Service Team"/>
    <x v="14"/>
    <d v="2019-07-29T14:10:00"/>
    <s v="NULL"/>
    <d v="2019-07-29T14:20:04"/>
    <x v="7"/>
    <s v="Settled"/>
    <s v="Older People's Mental Health Services"/>
    <s v="Bromley Older Adults"/>
    <x v="2"/>
  </r>
  <r>
    <d v="2021-04-07T13:39:10"/>
    <n v="21613829"/>
    <n v="3"/>
    <s v="Bromley West ADAPT"/>
    <x v="11"/>
    <d v="2020-02-07T15:09:00"/>
    <s v="NULL"/>
    <s v="NULL"/>
    <x v="0"/>
    <s v="NULL"/>
    <s v="Adult Mental Health and Learning Disability Services "/>
    <s v="Bromley Adults"/>
    <x v="2"/>
  </r>
  <r>
    <d v="2021-04-07T13:39:10"/>
    <n v="21614011"/>
    <n v="2"/>
    <s v="Bromley Memory Service Team"/>
    <x v="1"/>
    <d v="2021-03-30T12:32:00"/>
    <s v="NULL"/>
    <d v="2021-03-30T14:37:25"/>
    <x v="11"/>
    <s v="Settled"/>
    <s v="Older People's Mental Health Services"/>
    <s v="Bromley Older Adults"/>
    <x v="2"/>
  </r>
  <r>
    <d v="2021-04-07T13:39:10"/>
    <n v="21614028"/>
    <n v="7"/>
    <s v="Bexley ADAPT"/>
    <x v="10"/>
    <d v="2019-11-20T15:00:00"/>
    <s v="NULL"/>
    <d v="2019-12-11T10:00:00"/>
    <x v="1"/>
    <s v="Settled"/>
    <s v="Adult Mental Health and Learning Disability Services "/>
    <s v="Bexley Adults"/>
    <x v="0"/>
  </r>
  <r>
    <d v="2021-04-07T13:39:10"/>
    <n v="21614058"/>
    <n v="1"/>
    <s v="Greenwich Memory Clinic"/>
    <x v="14"/>
    <d v="2019-07-30T14:49:00"/>
    <s v="NULL"/>
    <s v="NULL"/>
    <x v="0"/>
    <s v="NULL"/>
    <s v="Older People's Mental Health Services"/>
    <s v="Greenwich Older Adults"/>
    <x v="1"/>
  </r>
  <r>
    <d v="2021-04-07T13:39:10"/>
    <n v="21614072"/>
    <n v="2"/>
    <s v="Bromley ADULT ASD"/>
    <x v="18"/>
    <d v="2019-10-18T09:00:00"/>
    <s v="NULL"/>
    <s v="NULL"/>
    <x v="0"/>
    <s v="NULL"/>
    <s v="Adult Mental Health and Learning Disability Services "/>
    <s v="Bromley Adults"/>
    <x v="2"/>
  </r>
  <r>
    <d v="2021-04-07T13:39:10"/>
    <n v="21614146"/>
    <n v="3"/>
    <s v="Bexley OA Memory Service"/>
    <x v="13"/>
    <d v="2021-02-26T16:13:00"/>
    <s v="NULL"/>
    <s v="NULL"/>
    <x v="0"/>
    <s v="NULL"/>
    <s v="Older People's Mental Health Services"/>
    <s v="Bexley Older Adults"/>
    <x v="0"/>
  </r>
  <r>
    <d v="2021-04-07T13:39:10"/>
    <n v="21614186"/>
    <n v="6"/>
    <s v="Bromley West ICMP"/>
    <x v="18"/>
    <d v="2019-10-15T12:51:00"/>
    <s v="NULL"/>
    <s v="NULL"/>
    <x v="0"/>
    <s v="NULL"/>
    <s v="Adult Mental Health and Learning Disability Services "/>
    <s v="Bromley Adults"/>
    <x v="2"/>
  </r>
  <r>
    <d v="2021-04-07T13:39:10"/>
    <n v="21614292"/>
    <n v="3"/>
    <s v="Bromley ADULT ADHD"/>
    <x v="5"/>
    <d v="2020-08-05T09:00:00"/>
    <s v="NULL"/>
    <s v="NULL"/>
    <x v="0"/>
    <s v="NULL"/>
    <s v="Adult Mental Health and Learning Disability Services "/>
    <s v="Bromley Adults"/>
    <x v="2"/>
  </r>
  <r>
    <d v="2021-04-07T13:39:10"/>
    <n v="21614408"/>
    <n v="2"/>
    <s v="Greenwich ADULT ASD"/>
    <x v="15"/>
    <d v="2020-04-15T09:00:00"/>
    <s v="NULL"/>
    <s v="NULL"/>
    <x v="0"/>
    <s v="NULL"/>
    <s v="Adult Mental Health and Learning Disability Services "/>
    <s v="Greenwich Adults"/>
    <x v="1"/>
  </r>
  <r>
    <d v="2021-04-07T13:39:10"/>
    <n v="21614421"/>
    <n v="2"/>
    <s v="Forensic - Community ASD/LD Team"/>
    <x v="15"/>
    <d v="2020-04-30T09:00:00"/>
    <s v="NULL"/>
    <s v="NULL"/>
    <x v="0"/>
    <s v="NULL"/>
    <s v="Forensic and Prison Services"/>
    <s v="Forensic"/>
    <x v="4"/>
  </r>
  <r>
    <d v="2021-04-07T13:39:10"/>
    <n v="21614421"/>
    <n v="3"/>
    <s v="Bromley East ICMP"/>
    <x v="16"/>
    <d v="2020-07-29T15:00:00"/>
    <s v="NULL"/>
    <s v="NULL"/>
    <x v="0"/>
    <s v="NULL"/>
    <s v="Adult Mental Health and Learning Disability Services "/>
    <s v="Bromley Adults"/>
    <x v="2"/>
  </r>
  <r>
    <d v="2021-04-07T13:39:10"/>
    <n v="21614547"/>
    <n v="3"/>
    <s v="Greenwich East ADAPT"/>
    <x v="30"/>
    <d v="2020-05-21T15:43:00"/>
    <s v="NULL"/>
    <s v="NULL"/>
    <x v="0"/>
    <s v="NULL"/>
    <s v="Adult Mental Health and Learning Disability Services "/>
    <s v="Greenwich Adults"/>
    <x v="1"/>
  </r>
  <r>
    <d v="2021-04-07T13:39:10"/>
    <n v="21614664"/>
    <n v="7"/>
    <s v="Bromley OA CMHT Orpington"/>
    <x v="30"/>
    <d v="2020-05-13T14:14:00"/>
    <s v="NULL"/>
    <d v="2020-05-13T15:12:13"/>
    <x v="11"/>
    <s v="Settled"/>
    <s v="Older People's Mental Health Services"/>
    <s v="Bromley Older Adults"/>
    <x v="2"/>
  </r>
  <r>
    <d v="2021-04-07T13:39:10"/>
    <n v="21614667"/>
    <n v="1"/>
    <s v="Bexley OA Memory Service"/>
    <x v="0"/>
    <d v="2019-08-06T15:56:00"/>
    <s v="NULL"/>
    <s v="NULL"/>
    <x v="0"/>
    <s v="NULL"/>
    <s v="Older People's Mental Health Services"/>
    <s v="Bexley Older Adults"/>
    <x v="0"/>
  </r>
  <r>
    <d v="2021-04-07T13:39:10"/>
    <n v="21614667"/>
    <n v="2"/>
    <s v="Bexley OPMH Community OT Team"/>
    <x v="13"/>
    <d v="2021-02-02T09:34:00"/>
    <s v="NULL"/>
    <s v="NULL"/>
    <x v="0"/>
    <s v="NULL"/>
    <s v="Older People's Mental Health Services"/>
    <s v="Bexley Older Adults"/>
    <x v="0"/>
  </r>
  <r>
    <d v="2021-04-07T13:39:10"/>
    <n v="21614762"/>
    <n v="7"/>
    <s v="Bromley Women's Service"/>
    <x v="16"/>
    <d v="2020-07-31T09:00:00"/>
    <s v="NULL"/>
    <s v="NULL"/>
    <x v="0"/>
    <s v="NULL"/>
    <s v="Adult Mental Health and Learning Disability Services "/>
    <s v="Bromley Adults"/>
    <x v="2"/>
  </r>
  <r>
    <d v="2021-04-07T13:39:10"/>
    <n v="21614798"/>
    <n v="1"/>
    <s v="Greenwich Memory Clinic"/>
    <x v="0"/>
    <d v="2019-08-05T10:04:00"/>
    <s v="NULL"/>
    <s v="NULL"/>
    <x v="0"/>
    <s v="NULL"/>
    <s v="Older People's Mental Health Services"/>
    <s v="Greenwich Older Adults"/>
    <x v="1"/>
  </r>
  <r>
    <d v="2021-04-07T13:39:10"/>
    <n v="21614924"/>
    <n v="2"/>
    <s v="Bexley OA Memory Service"/>
    <x v="12"/>
    <d v="2020-10-14T14:37:00"/>
    <s v="NULL"/>
    <s v="NULL"/>
    <x v="0"/>
    <s v="NULL"/>
    <s v="Older People's Mental Health Services"/>
    <s v="Bexley Older Adults"/>
    <x v="0"/>
  </r>
  <r>
    <d v="2021-04-07T13:39:10"/>
    <n v="21614951"/>
    <n v="3"/>
    <s v="Greenwich Early Intervention"/>
    <x v="0"/>
    <d v="2019-08-14T12:00:00"/>
    <s v="NULL"/>
    <d v="2019-10-17T11:45:56"/>
    <x v="1"/>
    <s v="Non-Settled"/>
    <s v="Adult Mental Health and Learning Disability Services "/>
    <s v="Greenwich Adults"/>
    <x v="1"/>
  </r>
  <r>
    <d v="2021-04-07T13:39:10"/>
    <n v="21614965"/>
    <n v="5"/>
    <s v="Greenwich Older Adults CMHT"/>
    <x v="1"/>
    <d v="2021-03-15T15:26:00"/>
    <s v="NULL"/>
    <d v="2021-04-04T20:39:47"/>
    <x v="0"/>
    <s v="Settled"/>
    <s v="Older People's Mental Health Services"/>
    <s v="Greenwich Older Adults"/>
    <x v="1"/>
  </r>
  <r>
    <d v="2021-04-07T13:39:10"/>
    <n v="21614965"/>
    <n v="6"/>
    <s v="Greenwich OPMH Inpt OT Team"/>
    <x v="1"/>
    <d v="2021-03-17T11:47:00"/>
    <s v="NULL"/>
    <d v="2021-04-04T20:39:47"/>
    <x v="0"/>
    <s v="Settled"/>
    <s v="Older People's Mental Health Services"/>
    <s v="Greenwich Older Adults"/>
    <x v="1"/>
  </r>
  <r>
    <d v="2021-04-07T13:39:10"/>
    <n v="21614965"/>
    <n v="7"/>
    <s v="Greenwich OPMH Inpatient Psychology"/>
    <x v="1"/>
    <d v="2021-03-22T09:00:00"/>
    <s v="NULL"/>
    <d v="2021-04-04T20:39:47"/>
    <x v="0"/>
    <s v="Settled"/>
    <s v="Older People's Mental Health Services"/>
    <s v="Greenwich Older Adults"/>
    <x v="1"/>
  </r>
  <r>
    <d v="2021-04-07T13:39:10"/>
    <n v="21615162"/>
    <n v="1"/>
    <s v="Forensic Dr Igna's Team"/>
    <x v="0"/>
    <d v="2019-08-07T09:52:00"/>
    <s v="NULL"/>
    <d v="2019-12-04T09:20:08"/>
    <x v="9"/>
    <s v="Non-Settled"/>
    <s v="Forensic and Prison Services"/>
    <s v="Forensic"/>
    <x v="4"/>
  </r>
  <r>
    <d v="2021-04-07T13:39:10"/>
    <n v="21615162"/>
    <n v="2"/>
    <s v="Forensic Psychology Inpatient Team"/>
    <x v="18"/>
    <d v="2019-10-03T09:00:00"/>
    <s v="NULL"/>
    <d v="2019-12-04T09:20:08"/>
    <x v="9"/>
    <s v="Non-Settled"/>
    <s v="Forensic and Prison Services"/>
    <s v="Not Specified"/>
    <x v="4"/>
  </r>
  <r>
    <d v="2021-04-07T13:39:10"/>
    <n v="21615162"/>
    <n v="3"/>
    <s v="Forensic Social Work Team"/>
    <x v="25"/>
    <d v="2019-09-18T09:00:00"/>
    <s v="NULL"/>
    <d v="2019-12-04T09:20:08"/>
    <x v="9"/>
    <s v="Non-Settled"/>
    <s v="Forensic and Prison Services"/>
    <s v="Not Specified"/>
    <x v="4"/>
  </r>
  <r>
    <d v="2021-04-07T13:39:10"/>
    <n v="21615162"/>
    <n v="6"/>
    <s v="Forensic OT Team"/>
    <x v="32"/>
    <d v="2020-01-09T15:14:00"/>
    <s v="NULL"/>
    <d v="2020-03-03T15:00:00"/>
    <x v="0"/>
    <s v="NULL"/>
    <s v="Forensic and Prison Services"/>
    <s v="Not Specified"/>
    <x v="4"/>
  </r>
  <r>
    <d v="2021-04-07T13:39:10"/>
    <n v="21615162"/>
    <n v="7"/>
    <s v="Forensic - SALT"/>
    <x v="26"/>
    <d v="2019-12-19T09:00:00"/>
    <s v="NULL"/>
    <d v="2020-03-03T15:00:00"/>
    <x v="0"/>
    <s v="NULL"/>
    <s v="Forensic and Prison Services"/>
    <s v="Forensic"/>
    <x v="4"/>
  </r>
  <r>
    <d v="2021-04-07T13:39:10"/>
    <n v="21615162"/>
    <n v="8"/>
    <s v="Forensic OT Team"/>
    <x v="16"/>
    <d v="2020-07-06T17:00:00"/>
    <s v="NULL"/>
    <d v="2020-09-07T15:00:00"/>
    <x v="9"/>
    <s v="Settled"/>
    <s v="Forensic and Prison Services"/>
    <s v="Not Specified"/>
    <x v="4"/>
  </r>
  <r>
    <d v="2021-04-07T13:39:10"/>
    <n v="21615162"/>
    <n v="9"/>
    <s v="Forensic Social Work Team"/>
    <x v="1"/>
    <d v="2021-03-08T11:23:00"/>
    <s v="NULL"/>
    <d v="2021-03-08T15:00:00"/>
    <x v="9"/>
    <s v="Settled"/>
    <s v="Forensic and Prison Services"/>
    <s v="Not Specified"/>
    <x v="4"/>
  </r>
  <r>
    <d v="2021-04-07T13:39:10"/>
    <n v="21615166"/>
    <n v="5"/>
    <s v="Forensic OT Team"/>
    <x v="26"/>
    <d v="2019-12-06T09:00:00"/>
    <s v="NULL"/>
    <d v="2019-12-16T15:39:01"/>
    <x v="9"/>
    <s v="Non-Settled"/>
    <s v="Forensic and Prison Services"/>
    <s v="Not Specified"/>
    <x v="4"/>
  </r>
  <r>
    <d v="2021-04-07T13:39:10"/>
    <n v="21615166"/>
    <n v="8"/>
    <s v="Forensic Dr Khan's Team"/>
    <x v="15"/>
    <d v="2020-04-07T10:55:00"/>
    <s v="NULL"/>
    <s v="NULL"/>
    <x v="0"/>
    <s v="NULL"/>
    <s v="Forensic and Prison Services"/>
    <s v="Forensic"/>
    <x v="4"/>
  </r>
  <r>
    <d v="2021-04-07T13:39:10"/>
    <n v="21615194"/>
    <n v="11"/>
    <s v="Bexley ICMP"/>
    <x v="5"/>
    <d v="2020-08-24T11:21:00"/>
    <s v="NULL"/>
    <d v="2020-09-14T09:55:09"/>
    <x v="26"/>
    <s v="Non-Settled"/>
    <s v="Adult Mental Health and Learning Disability Services "/>
    <s v="Bexley Adults"/>
    <x v="0"/>
  </r>
  <r>
    <d v="2021-04-07T13:39:10"/>
    <n v="21615260"/>
    <n v="2"/>
    <s v="Bromley Comm Medicines Optimisation"/>
    <x v="1"/>
    <d v="2021-03-30T12:11:00"/>
    <s v="NULL"/>
    <s v="NULL"/>
    <x v="0"/>
    <s v="NULL"/>
    <s v="Adult Mental Health and Learning Disability Services "/>
    <s v="Bromley Adults"/>
    <x v="2"/>
  </r>
  <r>
    <d v="2021-04-07T13:39:10"/>
    <n v="21615282"/>
    <n v="7"/>
    <s v="Greenwich PCP"/>
    <x v="1"/>
    <d v="2021-03-26T11:59:00"/>
    <s v="NULL"/>
    <s v="NULL"/>
    <x v="0"/>
    <s v="NULL"/>
    <s v="Adult Mental Health and Learning Disability Services "/>
    <s v="Greenwich Adults"/>
    <x v="1"/>
  </r>
  <r>
    <d v="2021-04-07T13:39:10"/>
    <n v="21615336"/>
    <n v="5"/>
    <s v="Bexley Early Intervention"/>
    <x v="25"/>
    <d v="2019-09-06T14:00:00"/>
    <s v="NULL"/>
    <d v="2019-12-05T16:00:00"/>
    <x v="16"/>
    <s v="Settled"/>
    <s v="Adult Mental Health and Learning Disability Services "/>
    <s v="Bexley Adults"/>
    <x v="0"/>
  </r>
  <r>
    <d v="2021-04-07T13:39:10"/>
    <n v="21615336"/>
    <n v="7"/>
    <s v="Bexley IPS"/>
    <x v="11"/>
    <d v="2020-02-24T12:00:00"/>
    <s v="NULL"/>
    <d v="2020-06-04T15:00:00"/>
    <x v="16"/>
    <s v="Settled"/>
    <s v="Adult Mental Health and Learning Disability Services "/>
    <s v="Bexley Adults"/>
    <x v="0"/>
  </r>
  <r>
    <d v="2021-04-07T13:39:10"/>
    <n v="21615384"/>
    <n v="1"/>
    <s v="Forensic - Community ASD/LD Team"/>
    <x v="0"/>
    <d v="2019-08-06T09:00:00"/>
    <s v="NULL"/>
    <s v="NULL"/>
    <x v="0"/>
    <s v="NULL"/>
    <s v="Forensic and Prison Services"/>
    <s v="Forensic"/>
    <x v="4"/>
  </r>
  <r>
    <d v="2021-04-07T13:39:10"/>
    <n v="21615388"/>
    <n v="2"/>
    <s v="Greenwich ALD MH Challenging Behaviour"/>
    <x v="26"/>
    <d v="2019-12-09T12:00:00"/>
    <s v="NULL"/>
    <d v="2020-02-05T11:30:00"/>
    <x v="2"/>
    <s v="Settled"/>
    <s v="Adult Mental Health and Learning Disability Services "/>
    <s v="Greenwich Learning Disabilities"/>
    <x v="1"/>
  </r>
  <r>
    <d v="2021-04-07T13:39:10"/>
    <n v="21615517"/>
    <n v="2"/>
    <s v="Bromley East ADAPT Psychology"/>
    <x v="18"/>
    <d v="2019-10-02T12:00:00"/>
    <s v="NULL"/>
    <s v="NULL"/>
    <x v="0"/>
    <s v="NULL"/>
    <s v="Adult Mental Health and Learning Disability Services "/>
    <s v="Bromley Adults"/>
    <x v="2"/>
  </r>
  <r>
    <d v="2021-04-07T13:39:10"/>
    <n v="21615679"/>
    <n v="2"/>
    <s v="Bexley ICMP"/>
    <x v="3"/>
    <d v="2020-03-05T11:10:00"/>
    <s v="NULL"/>
    <s v="NULL"/>
    <x v="0"/>
    <s v="NULL"/>
    <s v="Adult Mental Health and Learning Disability Services "/>
    <s v="Bexley Adults"/>
    <x v="0"/>
  </r>
  <r>
    <d v="2021-04-07T13:39:10"/>
    <n v="21615713"/>
    <n v="5"/>
    <s v="Greenwich East ADAPT"/>
    <x v="25"/>
    <d v="2019-09-05T15:04:00"/>
    <s v="NULL"/>
    <s v="NULL"/>
    <x v="0"/>
    <s v="NULL"/>
    <s v="Adult Mental Health and Learning Disability Services "/>
    <s v="Greenwich Adults"/>
    <x v="1"/>
  </r>
  <r>
    <d v="2021-04-07T13:39:10"/>
    <n v="21615736"/>
    <n v="3"/>
    <s v="Greenwich PCP Brief Intervention"/>
    <x v="28"/>
    <d v="2020-06-10T15:14:00"/>
    <s v="NULL"/>
    <s v="NULL"/>
    <x v="0"/>
    <s v="NULL"/>
    <s v="Adult Mental Health and Learning Disability Services "/>
    <s v="Greenwich Adults"/>
    <x v="1"/>
  </r>
  <r>
    <d v="2021-04-07T13:39:10"/>
    <n v="21615786"/>
    <n v="1"/>
    <s v="Forensic - Community ASD/LD Team"/>
    <x v="0"/>
    <d v="2019-08-09T09:00:00"/>
    <s v="NULL"/>
    <s v="NULL"/>
    <x v="0"/>
    <s v="NULL"/>
    <s v="Forensic and Prison Services"/>
    <s v="Forensic"/>
    <x v="4"/>
  </r>
  <r>
    <d v="2021-04-07T13:39:10"/>
    <n v="21615814"/>
    <n v="2"/>
    <s v="Bexley ADULT ASD"/>
    <x v="10"/>
    <d v="2019-11-11T09:00:00"/>
    <s v="NULL"/>
    <s v="NULL"/>
    <x v="0"/>
    <s v="NULL"/>
    <s v="Adult Mental Health and Learning Disability Services "/>
    <s v="Bexley Adults"/>
    <x v="0"/>
  </r>
  <r>
    <d v="2021-04-07T13:39:10"/>
    <n v="21615883"/>
    <n v="1"/>
    <s v="Bromley OA CMHT Beckenham"/>
    <x v="0"/>
    <d v="2019-08-12T13:57:00"/>
    <s v="NULL"/>
    <d v="2019-08-12T14:55:07"/>
    <x v="39"/>
    <s v="Non-Settled"/>
    <s v="Older People's Mental Health Services"/>
    <s v="Bromley Older Adults"/>
    <x v="2"/>
  </r>
  <r>
    <d v="2021-04-07T13:39:10"/>
    <n v="21616068"/>
    <n v="6"/>
    <s v="Bexley OA Memory Service"/>
    <x v="1"/>
    <d v="2021-03-24T10:42:00"/>
    <s v="NULL"/>
    <s v="NULL"/>
    <x v="0"/>
    <s v="NULL"/>
    <s v="Older People's Mental Health Services"/>
    <s v="Bexley Older Adults"/>
    <x v="0"/>
  </r>
  <r>
    <d v="2021-04-07T13:39:10"/>
    <n v="21616119"/>
    <n v="3"/>
    <s v="Bromley Early Intervention"/>
    <x v="0"/>
    <d v="2019-08-30T12:00:00"/>
    <s v="NULL"/>
    <d v="2019-09-16T11:56:44"/>
    <x v="1"/>
    <s v="Settled"/>
    <s v="Adult Mental Health and Learning Disability Services "/>
    <s v="Bromley Adults"/>
    <x v="2"/>
  </r>
  <r>
    <d v="2021-04-07T13:39:10"/>
    <n v="21616119"/>
    <n v="9"/>
    <s v="Bromley Central AMPH Team"/>
    <x v="4"/>
    <d v="2020-09-25T11:45:00"/>
    <s v="NULL"/>
    <d v="2020-11-26T11:00:00"/>
    <x v="3"/>
    <s v="Settled"/>
    <s v="Adult Mental Health and Learning Disability Services "/>
    <s v="Bromley Adults"/>
    <x v="2"/>
  </r>
  <r>
    <d v="2021-04-07T13:39:10"/>
    <n v="21616220"/>
    <n v="1"/>
    <s v="Greenwich Memory Clinic"/>
    <x v="0"/>
    <d v="2019-08-14T12:11:00"/>
    <s v="NULL"/>
    <s v="NULL"/>
    <x v="0"/>
    <s v="NULL"/>
    <s v="Older People's Mental Health Services"/>
    <s v="Greenwich Older Adults"/>
    <x v="1"/>
  </r>
  <r>
    <d v="2021-04-07T13:39:10"/>
    <n v="21616276"/>
    <n v="2"/>
    <s v="Bromley ADULT ASD"/>
    <x v="10"/>
    <d v="2019-11-08T09:00:00"/>
    <s v="NULL"/>
    <s v="NULL"/>
    <x v="0"/>
    <s v="NULL"/>
    <s v="Adult Mental Health and Learning Disability Services "/>
    <s v="Bromley Adults"/>
    <x v="2"/>
  </r>
  <r>
    <d v="2021-04-07T13:39:10"/>
    <n v="21616295"/>
    <n v="2"/>
    <s v="Greenwich ADULT ASD"/>
    <x v="0"/>
    <d v="2019-08-30T11:10:00"/>
    <s v="NULL"/>
    <s v="NULL"/>
    <x v="0"/>
    <s v="NULL"/>
    <s v="Adult Mental Health and Learning Disability Services "/>
    <s v="Greenwich Adults"/>
    <x v="1"/>
  </r>
  <r>
    <d v="2021-04-07T13:39:10"/>
    <n v="21616298"/>
    <n v="8"/>
    <s v="Bromley Memory Service Team"/>
    <x v="19"/>
    <d v="2020-12-04T11:54:00"/>
    <s v="NULL"/>
    <d v="2020-12-04T12:03:41"/>
    <x v="11"/>
    <s v="Settled"/>
    <s v="Older People's Mental Health Services"/>
    <s v="Bromley Older Adults"/>
    <x v="2"/>
  </r>
  <r>
    <d v="2021-04-07T13:39:10"/>
    <n v="21616317"/>
    <n v="5"/>
    <s v="Bexley Older Adults CMHT"/>
    <x v="1"/>
    <d v="2021-03-25T14:20:00"/>
    <s v="NULL"/>
    <s v="NULL"/>
    <x v="0"/>
    <s v="NULL"/>
    <s v="Older People's Mental Health Services"/>
    <s v="Bexley Older Adults"/>
    <x v="0"/>
  </r>
  <r>
    <d v="2021-04-07T13:39:10"/>
    <n v="21616401"/>
    <n v="2"/>
    <s v="Bexley OA Memory Service"/>
    <x v="0"/>
    <d v="2019-08-29T14:51:00"/>
    <s v="NULL"/>
    <s v="NULL"/>
    <x v="0"/>
    <s v="NULL"/>
    <s v="Older People's Mental Health Services"/>
    <s v="Bexley Older Adults"/>
    <x v="0"/>
  </r>
  <r>
    <d v="2021-04-07T13:39:10"/>
    <n v="21616436"/>
    <n v="2"/>
    <s v="Bexley Older Adults CMHT"/>
    <x v="0"/>
    <d v="2019-08-15T13:25:00"/>
    <s v="NULL"/>
    <d v="2020-04-29T13:00:00"/>
    <x v="7"/>
    <s v="Settled"/>
    <s v="Older People's Mental Health Services"/>
    <s v="Bexley Older Adults"/>
    <x v="0"/>
  </r>
  <r>
    <d v="2021-04-07T13:39:10"/>
    <n v="21616455"/>
    <n v="4"/>
    <s v="Bexley PCP"/>
    <x v="13"/>
    <d v="2021-02-18T16:20:00"/>
    <s v="NULL"/>
    <s v="NULL"/>
    <x v="0"/>
    <s v="NULL"/>
    <s v="Adult Mental Health and Learning Disability Services "/>
    <s v="Bexley Adults"/>
    <x v="0"/>
  </r>
  <r>
    <d v="2021-04-07T13:39:10"/>
    <n v="21616529"/>
    <n v="3"/>
    <s v="Bexley ICMP"/>
    <x v="9"/>
    <d v="2021-01-25T09:34:00"/>
    <s v="NULL"/>
    <s v="NULL"/>
    <x v="0"/>
    <s v="NULL"/>
    <s v="Adult Mental Health and Learning Disability Services "/>
    <s v="Bexley Adults"/>
    <x v="0"/>
  </r>
  <r>
    <d v="2021-04-07T13:39:10"/>
    <n v="21616571"/>
    <n v="2"/>
    <s v="Bromley ADULT ADHD"/>
    <x v="28"/>
    <d v="2020-06-24T13:50:00"/>
    <s v="NULL"/>
    <s v="NULL"/>
    <x v="0"/>
    <s v="NULL"/>
    <s v="Adult Mental Health and Learning Disability Services "/>
    <s v="Bromley Adults"/>
    <x v="2"/>
  </r>
  <r>
    <d v="2021-04-07T13:39:10"/>
    <n v="21616583"/>
    <n v="3"/>
    <s v="Bexley OA Memory Service"/>
    <x v="13"/>
    <d v="2021-02-16T09:46:00"/>
    <s v="NULL"/>
    <s v="NULL"/>
    <x v="0"/>
    <s v="NULL"/>
    <s v="Older People's Mental Health Services"/>
    <s v="Bexley Older Adults"/>
    <x v="0"/>
  </r>
  <r>
    <d v="2021-04-07T13:39:10"/>
    <n v="21616605"/>
    <n v="1"/>
    <s v="Greenwich ALD MH Challenging Behaviour"/>
    <x v="0"/>
    <d v="2019-08-28T11:00:00"/>
    <s v="NULL"/>
    <d v="2020-01-22T11:30:00"/>
    <x v="0"/>
    <s v="NULL"/>
    <s v="Adult Mental Health and Learning Disability Services "/>
    <s v="Greenwich Learning Disabilities"/>
    <x v="1"/>
  </r>
  <r>
    <d v="2021-04-07T13:39:10"/>
    <n v="21616647"/>
    <n v="1"/>
    <s v="Greenwich Rehab"/>
    <x v="0"/>
    <d v="2019-08-16T10:56:00"/>
    <s v="NULL"/>
    <s v="NULL"/>
    <x v="0"/>
    <s v="NULL"/>
    <s v="Adult Mental Health and Learning Disability Services "/>
    <s v="Greenwich Adults"/>
    <x v="1"/>
  </r>
  <r>
    <d v="2021-04-07T13:39:10"/>
    <n v="21616694"/>
    <n v="2"/>
    <s v="Perinatal Greenwich MHT"/>
    <x v="8"/>
    <d v="2020-11-16T00:00:00"/>
    <s v="NULL"/>
    <s v="NULL"/>
    <x v="0"/>
    <s v="NULL"/>
    <s v="Adult Mental Health and Learning Disability Services "/>
    <s v="Bromley Adults"/>
    <x v="1"/>
  </r>
  <r>
    <d v="2021-04-07T13:39:10"/>
    <n v="21616758"/>
    <n v="2"/>
    <s v="Bromley Memory Service Team"/>
    <x v="1"/>
    <d v="2021-03-15T09:31:00"/>
    <s v="NULL"/>
    <d v="2021-03-15T09:33:11"/>
    <x v="7"/>
    <s v="Settled"/>
    <s v="Older People's Mental Health Services"/>
    <s v="Bromley Older Adults"/>
    <x v="2"/>
  </r>
  <r>
    <d v="2021-04-07T13:39:10"/>
    <n v="21616773"/>
    <n v="3"/>
    <s v="Bromley OA CMHT Beckenham"/>
    <x v="26"/>
    <d v="2019-12-23T10:36:00"/>
    <s v="NULL"/>
    <d v="2019-12-24T10:33:51"/>
    <x v="11"/>
    <s v="Settled"/>
    <s v="Older People's Mental Health Services"/>
    <s v="Bromley Older Adults"/>
    <x v="2"/>
  </r>
  <r>
    <d v="2021-04-07T13:39:10"/>
    <n v="21616773"/>
    <n v="5"/>
    <s v="Bromley Central AMPH Team"/>
    <x v="4"/>
    <d v="2020-09-04T13:41:00"/>
    <s v="NULL"/>
    <d v="2020-09-28T08:36:01"/>
    <x v="11"/>
    <s v="Settled"/>
    <s v="Adult Mental Health and Learning Disability Services "/>
    <s v="Bromley Adults"/>
    <x v="2"/>
  </r>
  <r>
    <d v="2021-04-07T13:39:10"/>
    <n v="21616927"/>
    <n v="3"/>
    <s v="Greenwich Early Intervention"/>
    <x v="0"/>
    <d v="2019-08-20T12:00:00"/>
    <s v="NULL"/>
    <d v="2019-10-17T11:49:03"/>
    <x v="11"/>
    <s v="Non-Settled"/>
    <s v="Adult Mental Health and Learning Disability Services "/>
    <s v="Greenwich Adults"/>
    <x v="1"/>
  </r>
  <r>
    <d v="2021-04-07T13:39:10"/>
    <n v="21617146"/>
    <n v="6"/>
    <s v="Bromley Crisis SUN"/>
    <x v="3"/>
    <d v="2020-03-06T10:00:00"/>
    <s v="NULL"/>
    <s v="NULL"/>
    <x v="0"/>
    <s v="NULL"/>
    <s v="Adult Mental Health and Learning Disability Services "/>
    <s v="Not Specified"/>
    <x v="2"/>
  </r>
  <r>
    <d v="2021-04-07T13:39:10"/>
    <n v="21617147"/>
    <n v="2"/>
    <s v="Bromley ADULT ASD"/>
    <x v="10"/>
    <d v="2019-11-08T09:00:00"/>
    <s v="NULL"/>
    <s v="NULL"/>
    <x v="0"/>
    <s v="NULL"/>
    <s v="Adult Mental Health and Learning Disability Services "/>
    <s v="Bromley Adults"/>
    <x v="2"/>
  </r>
  <r>
    <d v="2021-04-07T13:39:10"/>
    <n v="21617224"/>
    <n v="10"/>
    <s v="Greenwich West ICMP"/>
    <x v="4"/>
    <d v="2020-09-03T13:13:00"/>
    <s v="NULL"/>
    <s v="NULL"/>
    <x v="0"/>
    <s v="NULL"/>
    <s v="Adult Mental Health and Learning Disability Services "/>
    <s v="Greenwich Adults"/>
    <x v="1"/>
  </r>
  <r>
    <d v="2021-04-07T13:39:10"/>
    <n v="21617224"/>
    <n v="11"/>
    <s v="Greenwich West ICMP Psychology"/>
    <x v="19"/>
    <d v="2020-12-08T14:00:00"/>
    <s v="NULL"/>
    <s v="NULL"/>
    <x v="0"/>
    <s v="NULL"/>
    <s v="Adult Mental Health and Learning Disability Services "/>
    <s v="Greenwich Adults"/>
    <x v="1"/>
  </r>
  <r>
    <d v="2021-04-07T13:39:10"/>
    <n v="21617317"/>
    <n v="3"/>
    <s v="Forensic OT Team"/>
    <x v="11"/>
    <d v="2020-02-06T09:00:00"/>
    <s v="NULL"/>
    <d v="2020-03-02T09:30:00"/>
    <x v="0"/>
    <s v="NULL"/>
    <s v="Forensic and Prison Services"/>
    <s v="Not Specified"/>
    <x v="4"/>
  </r>
  <r>
    <d v="2021-04-07T13:39:10"/>
    <n v="21617473"/>
    <n v="3"/>
    <s v="Bromley OA CMHT Bromley"/>
    <x v="19"/>
    <d v="2020-12-17T10:20:00"/>
    <s v="NULL"/>
    <s v="NULL"/>
    <x v="0"/>
    <s v="NULL"/>
    <s v="Older People's Mental Health Services"/>
    <s v="Bromley Older Adults"/>
    <x v="2"/>
  </r>
  <r>
    <d v="2021-04-07T13:39:10"/>
    <n v="21617474"/>
    <n v="1"/>
    <s v="Greenwich Rehab"/>
    <x v="0"/>
    <d v="2019-08-22T13:38:00"/>
    <s v="NULL"/>
    <s v="NULL"/>
    <x v="0"/>
    <s v="NULL"/>
    <s v="Adult Mental Health and Learning Disability Services "/>
    <s v="Greenwich Adults"/>
    <x v="1"/>
  </r>
  <r>
    <d v="2021-04-07T13:39:10"/>
    <n v="21617504"/>
    <n v="11"/>
    <s v="Greenwich WAA Inpt OT Team"/>
    <x v="8"/>
    <d v="2020-11-11T15:36:00"/>
    <s v="NULL"/>
    <d v="2021-02-09T13:05:58"/>
    <x v="24"/>
    <s v="Non-Settled"/>
    <s v="Adult Mental Health and Learning Disability Services "/>
    <s v="Not Specified"/>
    <x v="1"/>
  </r>
  <r>
    <d v="2021-04-07T13:39:10"/>
    <n v="21617504"/>
    <n v="12"/>
    <s v="Greenwich WAA Inpt OT Team"/>
    <x v="8"/>
    <d v="2020-11-11T15:38:00"/>
    <s v="NULL"/>
    <d v="2021-02-09T13:05:58"/>
    <x v="24"/>
    <s v="Non-Settled"/>
    <s v="Adult Mental Health and Learning Disability Services "/>
    <s v="Not Specified"/>
    <x v="1"/>
  </r>
  <r>
    <d v="2021-04-07T13:39:10"/>
    <n v="21617504"/>
    <n v="13"/>
    <s v="Greenwich East ICMP"/>
    <x v="8"/>
    <d v="2020-11-13T13:13:00"/>
    <s v="NULL"/>
    <d v="2021-02-09T13:05:58"/>
    <x v="24"/>
    <s v="Non-Settled"/>
    <s v="Adult Mental Health and Learning Disability Services "/>
    <s v="Greenwich Adults"/>
    <x v="1"/>
  </r>
  <r>
    <d v="2021-04-07T13:39:10"/>
    <n v="21617582"/>
    <n v="1"/>
    <s v="Bexley OA Memory Service"/>
    <x v="0"/>
    <d v="2019-08-23T16:12:00"/>
    <s v="NULL"/>
    <s v="NULL"/>
    <x v="0"/>
    <s v="NULL"/>
    <s v="Older People's Mental Health Services"/>
    <s v="Bexley Older Adults"/>
    <x v="0"/>
  </r>
  <r>
    <d v="2021-04-07T13:39:10"/>
    <n v="21617756"/>
    <n v="8"/>
    <s v="Bromley East ADAPT"/>
    <x v="19"/>
    <d v="2020-12-01T14:10:00"/>
    <s v="NULL"/>
    <s v="NULL"/>
    <x v="0"/>
    <s v="NULL"/>
    <s v="Adult Mental Health and Learning Disability Services "/>
    <s v="Bromley Adults"/>
    <x v="2"/>
  </r>
  <r>
    <d v="2021-04-07T13:39:10"/>
    <n v="21617762"/>
    <n v="4"/>
    <s v="Bromley PCP"/>
    <x v="1"/>
    <d v="2021-03-02T14:39:00"/>
    <s v="NULL"/>
    <s v="NULL"/>
    <x v="0"/>
    <s v="NULL"/>
    <s v="Adult Mental Health and Learning Disability Services "/>
    <s v="Bromley Adults"/>
    <x v="2"/>
  </r>
  <r>
    <d v="2021-04-07T13:39:10"/>
    <n v="21617765"/>
    <n v="19"/>
    <s v="Bexley PCP"/>
    <x v="19"/>
    <d v="2020-12-04T11:49:00"/>
    <s v="NULL"/>
    <s v="NULL"/>
    <x v="0"/>
    <s v="NULL"/>
    <s v="Adult Mental Health and Learning Disability Services "/>
    <s v="Bexley Adults"/>
    <x v="0"/>
  </r>
  <r>
    <d v="2021-04-07T13:39:10"/>
    <n v="21617917"/>
    <n v="4"/>
    <s v="Bromley East ADAPT"/>
    <x v="13"/>
    <d v="2021-02-26T17:12:00"/>
    <s v="NULL"/>
    <s v="NULL"/>
    <x v="0"/>
    <s v="NULL"/>
    <s v="Adult Mental Health and Learning Disability Services "/>
    <s v="Bromley Adults"/>
    <x v="2"/>
  </r>
  <r>
    <d v="2021-04-07T13:39:10"/>
    <n v="21617975"/>
    <n v="1"/>
    <s v="Bromley Memory Service Team"/>
    <x v="0"/>
    <d v="2019-08-27T16:57:00"/>
    <s v="NULL"/>
    <d v="2019-08-27T16:59:19"/>
    <x v="11"/>
    <s v="Settled"/>
    <s v="Older People's Mental Health Services"/>
    <s v="Bromley Older Adults"/>
    <x v="2"/>
  </r>
  <r>
    <d v="2021-04-07T13:39:10"/>
    <n v="21617998"/>
    <n v="1"/>
    <s v="Bromley Memory Service Team"/>
    <x v="15"/>
    <d v="2020-04-27T16:00:00"/>
    <s v="NULL"/>
    <s v="NULL"/>
    <x v="0"/>
    <s v="NULL"/>
    <s v="Older People's Mental Health Services"/>
    <s v="Bromley Older Adults"/>
    <x v="2"/>
  </r>
  <r>
    <d v="2021-04-07T13:39:10"/>
    <n v="21618115"/>
    <n v="4"/>
    <s v="Bromley OA CMHT Beckenham"/>
    <x v="11"/>
    <d v="2020-02-19T12:04:00"/>
    <s v="NULL"/>
    <d v="2020-02-19T12:06:00"/>
    <x v="7"/>
    <s v="Settled"/>
    <s v="Older People's Mental Health Services"/>
    <s v="Bromley Older Adults"/>
    <x v="2"/>
  </r>
  <r>
    <d v="2021-04-07T13:39:10"/>
    <n v="21618183"/>
    <n v="2"/>
    <s v="Bromley ADULT ASD"/>
    <x v="10"/>
    <d v="2019-11-08T09:00:00"/>
    <s v="NULL"/>
    <s v="NULL"/>
    <x v="0"/>
    <s v="NULL"/>
    <s v="Adult Mental Health and Learning Disability Services "/>
    <s v="Bromley Adults"/>
    <x v="2"/>
  </r>
  <r>
    <d v="2021-04-07T13:39:10"/>
    <n v="21618211"/>
    <n v="3"/>
    <s v="Bexley Older Adults CMHT"/>
    <x v="18"/>
    <d v="2019-10-07T09:45:00"/>
    <s v="NULL"/>
    <d v="2020-03-02T17:30:58"/>
    <x v="26"/>
    <s v="Non-Settled"/>
    <s v="Older People's Mental Health Services"/>
    <s v="Bexley Older Adults"/>
    <x v="0"/>
  </r>
  <r>
    <d v="2021-04-07T13:39:10"/>
    <n v="21618218"/>
    <n v="3"/>
    <s v="Greenwich Early Intervention"/>
    <x v="0"/>
    <d v="2019-08-30T12:00:00"/>
    <s v="NULL"/>
    <d v="2019-11-05T09:36:10"/>
    <x v="1"/>
    <s v="Settled"/>
    <s v="Adult Mental Health and Learning Disability Services "/>
    <s v="Greenwich Adults"/>
    <x v="1"/>
  </r>
  <r>
    <d v="2021-04-07T13:39:10"/>
    <n v="21618218"/>
    <n v="5"/>
    <s v="Greenwich Hearing Voices Group"/>
    <x v="3"/>
    <d v="2020-03-13T15:47:00"/>
    <s v="NULL"/>
    <d v="2020-05-19T13:00:00"/>
    <x v="22"/>
    <s v="Non-Settled"/>
    <s v="Adult Mental Health and Learning Disability Services "/>
    <s v="Greenwich Adults"/>
    <x v="1"/>
  </r>
  <r>
    <d v="2021-04-07T13:39:10"/>
    <n v="21618239"/>
    <n v="13"/>
    <s v="Bexley ADAPT Psychology"/>
    <x v="23"/>
    <d v="2019-02-08T16:00:00"/>
    <s v="NULL"/>
    <s v="NULL"/>
    <x v="0"/>
    <s v="NULL"/>
    <s v="Adult Mental Health and Learning Disability Services "/>
    <s v="Bexley Adults"/>
    <x v="0"/>
  </r>
  <r>
    <d v="2021-04-07T13:39:10"/>
    <n v="21618350"/>
    <n v="2"/>
    <s v="Forensic New Referrals"/>
    <x v="16"/>
    <d v="2020-07-30T11:04:00"/>
    <s v="NULL"/>
    <s v="NULL"/>
    <x v="0"/>
    <s v="NULL"/>
    <s v="Forensic and Prison Services"/>
    <s v="Not Specified"/>
    <x v="4"/>
  </r>
  <r>
    <d v="2021-04-07T13:39:10"/>
    <n v="21618364"/>
    <n v="3"/>
    <s v="Bromley ADULT ASD"/>
    <x v="10"/>
    <d v="2019-11-29T09:00:00"/>
    <s v="NULL"/>
    <s v="NULL"/>
    <x v="0"/>
    <s v="NULL"/>
    <s v="Adult Mental Health and Learning Disability Services "/>
    <s v="Bromley Adults"/>
    <x v="2"/>
  </r>
  <r>
    <d v="2021-04-07T13:39:10"/>
    <n v="21618414"/>
    <n v="2"/>
    <s v="Bromley Memory Service Team"/>
    <x v="8"/>
    <d v="2020-11-03T16:09:00"/>
    <s v="NULL"/>
    <d v="2020-11-03T16:10:09"/>
    <x v="7"/>
    <s v="Settled"/>
    <s v="Older People's Mental Health Services"/>
    <s v="Bromley Older Adults"/>
    <x v="2"/>
  </r>
  <r>
    <d v="2021-04-07T13:39:10"/>
    <n v="21618519"/>
    <n v="1"/>
    <s v="Bexley OA Memory Service"/>
    <x v="0"/>
    <d v="2019-08-30T12:09:00"/>
    <s v="NULL"/>
    <s v="NULL"/>
    <x v="0"/>
    <s v="NULL"/>
    <s v="Older People's Mental Health Services"/>
    <s v="Bexley Older Adults"/>
    <x v="0"/>
  </r>
  <r>
    <d v="2021-04-07T13:39:10"/>
    <n v="21618522"/>
    <n v="2"/>
    <s v="Bexley Adult ADHD"/>
    <x v="25"/>
    <d v="2019-09-30T13:00:00"/>
    <s v="NULL"/>
    <s v="NULL"/>
    <x v="0"/>
    <s v="NULL"/>
    <s v="Adult Mental Health and Learning Disability Services "/>
    <s v="Bromley Adults"/>
    <x v="0"/>
  </r>
  <r>
    <d v="2021-04-07T13:39:10"/>
    <n v="21618562"/>
    <n v="7"/>
    <s v="Bexley ADAPT"/>
    <x v="18"/>
    <d v="2019-10-17T11:00:00"/>
    <s v="NULL"/>
    <s v="NULL"/>
    <x v="0"/>
    <s v="NULL"/>
    <s v="Adult Mental Health and Learning Disability Services "/>
    <s v="Bexley Adults"/>
    <x v="0"/>
  </r>
  <r>
    <d v="2021-04-07T13:39:10"/>
    <n v="21618562"/>
    <n v="8"/>
    <s v="Bexley IPS"/>
    <x v="3"/>
    <d v="2020-03-02T12:00:00"/>
    <s v="NULL"/>
    <s v="NULL"/>
    <x v="0"/>
    <s v="NULL"/>
    <s v="Adult Mental Health and Learning Disability Services "/>
    <s v="Bexley Adults"/>
    <x v="0"/>
  </r>
  <r>
    <d v="2021-04-07T13:39:10"/>
    <n v="21618683"/>
    <n v="3"/>
    <s v="Bromley West ADAPT"/>
    <x v="5"/>
    <d v="2020-08-10T13:23:00"/>
    <s v="NULL"/>
    <s v="NULL"/>
    <x v="0"/>
    <s v="NULL"/>
    <s v="Adult Mental Health and Learning Disability Services "/>
    <s v="Bromley Adults"/>
    <x v="2"/>
  </r>
  <r>
    <d v="2021-04-07T13:39:10"/>
    <n v="21618685"/>
    <n v="2"/>
    <s v="Bromley ADULT ADHD"/>
    <x v="10"/>
    <d v="2019-11-29T12:05:00"/>
    <s v="NULL"/>
    <s v="NULL"/>
    <x v="0"/>
    <s v="NULL"/>
    <s v="Adult Mental Health and Learning Disability Services "/>
    <s v="Bromley Adults"/>
    <x v="2"/>
  </r>
  <r>
    <d v="2021-04-07T13:39:10"/>
    <n v="21618743"/>
    <n v="1"/>
    <s v="Bromley Memory Service Team"/>
    <x v="25"/>
    <d v="2019-09-02T09:50:00"/>
    <s v="NULL"/>
    <d v="2019-09-02T10:45:16"/>
    <x v="7"/>
    <s v="Settled"/>
    <s v="Older People's Mental Health Services"/>
    <s v="Bromley Older Adults"/>
    <x v="2"/>
  </r>
  <r>
    <d v="2021-04-07T13:39:10"/>
    <n v="21618764"/>
    <n v="3"/>
    <s v="Bromley OA CMHT Bromley"/>
    <x v="1"/>
    <d v="2021-03-01T00:00:00"/>
    <s v="NULL"/>
    <d v="2021-03-02T15:48:56"/>
    <x v="7"/>
    <s v="Settled"/>
    <s v="Older People's Mental Health Services"/>
    <s v="Bromley Older Adults"/>
    <x v="2"/>
  </r>
  <r>
    <d v="2021-04-07T13:39:10"/>
    <n v="21618881"/>
    <n v="11"/>
    <s v="Greenwich Memory Clinic"/>
    <x v="13"/>
    <d v="2021-02-05T16:02:00"/>
    <s v="NULL"/>
    <s v="NULL"/>
    <x v="0"/>
    <s v="NULL"/>
    <s v="Older People's Mental Health Services"/>
    <s v="Greenwich Older Adults"/>
    <x v="1"/>
  </r>
  <r>
    <d v="2021-04-07T13:39:10"/>
    <n v="21618910"/>
    <n v="4"/>
    <s v="Bromley East ADAPT"/>
    <x v="13"/>
    <d v="2021-02-03T14:40:00"/>
    <s v="NULL"/>
    <s v="NULL"/>
    <x v="0"/>
    <s v="NULL"/>
    <s v="Adult Mental Health and Learning Disability Services "/>
    <s v="Bromley Adults"/>
    <x v="2"/>
  </r>
  <r>
    <d v="2021-04-07T13:39:10"/>
    <n v="21618911"/>
    <n v="3"/>
    <s v="Bromley West ADAPT Psychology"/>
    <x v="16"/>
    <d v="2020-07-22T13:37:00"/>
    <s v="NULL"/>
    <s v="NULL"/>
    <x v="0"/>
    <s v="NULL"/>
    <s v="Adult Mental Health and Learning Disability Services "/>
    <s v="Bromley Adults"/>
    <x v="2"/>
  </r>
  <r>
    <d v="2021-04-07T13:39:10"/>
    <n v="21618985"/>
    <n v="7"/>
    <s v="Bromley Early Intervention"/>
    <x v="4"/>
    <d v="2020-09-28T17:00:00"/>
    <s v="NULL"/>
    <d v="2021-03-02T16:24:00"/>
    <x v="1"/>
    <s v="Settled"/>
    <s v="Adult Mental Health and Learning Disability Services "/>
    <s v="Bromley Adults"/>
    <x v="2"/>
  </r>
  <r>
    <d v="2021-04-07T13:39:10"/>
    <n v="21618985"/>
    <n v="8"/>
    <s v="Bromley IPS Team"/>
    <x v="1"/>
    <d v="2021-03-03T10:16:00"/>
    <s v="NULL"/>
    <s v="NULL"/>
    <x v="0"/>
    <s v="NULL"/>
    <s v="Adult Mental Health and Learning Disability Services "/>
    <s v="Bromley Adults"/>
    <x v="2"/>
  </r>
  <r>
    <d v="2021-04-07T13:39:10"/>
    <n v="21619230"/>
    <n v="4"/>
    <s v="Bromley Memory Service Team"/>
    <x v="1"/>
    <d v="2021-03-22T11:01:00"/>
    <s v="NULL"/>
    <d v="2021-03-22T11:02:34"/>
    <x v="7"/>
    <s v="Settled"/>
    <s v="Older People's Mental Health Services"/>
    <s v="Bromley Older Adults"/>
    <x v="2"/>
  </r>
  <r>
    <d v="2021-04-07T13:39:10"/>
    <n v="21619260"/>
    <n v="5"/>
    <s v="Bexley ADAPT Psychology"/>
    <x v="5"/>
    <d v="2020-08-14T16:55:00"/>
    <s v="NULL"/>
    <d v="2020-09-02T12:14:33"/>
    <x v="16"/>
    <s v="Settled"/>
    <s v="Adult Mental Health and Learning Disability Services "/>
    <s v="Bexley Adults"/>
    <x v="0"/>
  </r>
  <r>
    <d v="2021-04-07T13:39:10"/>
    <n v="21619294"/>
    <n v="4"/>
    <s v="Bromley West ADAPT"/>
    <x v="1"/>
    <d v="2021-03-04T10:14:00"/>
    <s v="NULL"/>
    <s v="NULL"/>
    <x v="0"/>
    <s v="NULL"/>
    <s v="Adult Mental Health and Learning Disability Services "/>
    <s v="Bromley Adults"/>
    <x v="2"/>
  </r>
  <r>
    <d v="2021-04-07T13:39:10"/>
    <n v="21619449"/>
    <n v="2"/>
    <s v="Bromley Comm Medicines Optimisation"/>
    <x v="13"/>
    <d v="2021-02-25T09:00:00"/>
    <s v="NULL"/>
    <s v="NULL"/>
    <x v="0"/>
    <s v="NULL"/>
    <s v="Adult Mental Health and Learning Disability Services "/>
    <s v="Bromley Adults"/>
    <x v="2"/>
  </r>
  <r>
    <d v="2021-04-07T13:39:10"/>
    <n v="21619611"/>
    <n v="6"/>
    <s v="Bexley ADAPT Psychology"/>
    <x v="11"/>
    <d v="2020-02-06T16:00:00"/>
    <s v="NULL"/>
    <s v="NULL"/>
    <x v="0"/>
    <s v="NULL"/>
    <s v="Adult Mental Health and Learning Disability Services "/>
    <s v="Bexley Adults"/>
    <x v="0"/>
  </r>
  <r>
    <d v="2021-04-07T13:39:10"/>
    <n v="21619789"/>
    <n v="5"/>
    <s v="Bexley IPS"/>
    <x v="15"/>
    <d v="2020-04-17T12:00:00"/>
    <s v="NULL"/>
    <s v="NULL"/>
    <x v="0"/>
    <s v="NULL"/>
    <s v="Adult Mental Health and Learning Disability Services "/>
    <s v="Bexley Adults"/>
    <x v="0"/>
  </r>
  <r>
    <d v="2021-04-07T13:39:10"/>
    <n v="21619789"/>
    <n v="7"/>
    <s v="Bexley ADAPT"/>
    <x v="12"/>
    <d v="2020-10-30T11:00:00"/>
    <s v="NULL"/>
    <s v="NULL"/>
    <x v="0"/>
    <s v="NULL"/>
    <s v="Adult Mental Health and Learning Disability Services "/>
    <s v="Bexley Adults"/>
    <x v="0"/>
  </r>
  <r>
    <d v="2021-04-07T13:39:10"/>
    <n v="21619789"/>
    <n v="10"/>
    <s v="Bexley ADAPT Psychology"/>
    <x v="19"/>
    <d v="2020-12-31T07:07:00"/>
    <s v="NULL"/>
    <s v="NULL"/>
    <x v="0"/>
    <s v="NULL"/>
    <s v="Adult Mental Health and Learning Disability Services "/>
    <s v="Bexley Adults"/>
    <x v="0"/>
  </r>
  <r>
    <d v="2021-04-07T13:39:10"/>
    <n v="21619916"/>
    <n v="6"/>
    <s v="Greenwich ADULT ADHD"/>
    <x v="3"/>
    <d v="2020-03-06T09:00:00"/>
    <s v="NULL"/>
    <s v="NULL"/>
    <x v="0"/>
    <s v="NULL"/>
    <s v="Adult Mental Health and Learning Disability Services "/>
    <s v="Greenwich Adults"/>
    <x v="1"/>
  </r>
  <r>
    <d v="2021-04-07T13:39:10"/>
    <n v="21620073"/>
    <n v="2"/>
    <s v="Bromley Comm Medicines Optimisation"/>
    <x v="9"/>
    <d v="2021-01-29T08:15:00"/>
    <s v="NULL"/>
    <s v="NULL"/>
    <x v="0"/>
    <s v="NULL"/>
    <s v="Adult Mental Health and Learning Disability Services "/>
    <s v="Bromley Adults"/>
    <x v="2"/>
  </r>
  <r>
    <d v="2021-04-07T13:39:10"/>
    <n v="21620171"/>
    <n v="5"/>
    <s v="Greenwich Strides Employment"/>
    <x v="16"/>
    <d v="2020-07-13T16:35:00"/>
    <s v="NULL"/>
    <d v="2020-09-17T17:34:21"/>
    <x v="0"/>
    <s v="NULL"/>
    <s v="Adult Mental Health and Learning Disability Services "/>
    <s v="Greenwich Adults"/>
    <x v="1"/>
  </r>
  <r>
    <d v="2021-04-07T13:39:10"/>
    <n v="21620216"/>
    <n v="3"/>
    <s v="Bromley East ADAPT Psychology"/>
    <x v="9"/>
    <d v="2021-01-19T00:00:00"/>
    <s v="NULL"/>
    <s v="NULL"/>
    <x v="0"/>
    <s v="NULL"/>
    <s v="Adult Mental Health and Learning Disability Services "/>
    <s v="Bromley Adults"/>
    <x v="2"/>
  </r>
  <r>
    <d v="2021-04-07T13:39:10"/>
    <n v="21620248"/>
    <n v="1"/>
    <s v="Bexley OA Memory Service"/>
    <x v="25"/>
    <d v="2019-09-11T15:50:00"/>
    <s v="NULL"/>
    <s v="NULL"/>
    <x v="0"/>
    <s v="NULL"/>
    <s v="Older People's Mental Health Services"/>
    <s v="Bexley Older Adults"/>
    <x v="0"/>
  </r>
  <r>
    <d v="2021-04-07T13:39:10"/>
    <n v="21620267"/>
    <n v="1"/>
    <s v="Bromley Memory Service Team"/>
    <x v="25"/>
    <d v="2019-09-11T09:30:00"/>
    <s v="NULL"/>
    <d v="2019-09-11T09:32:59"/>
    <x v="11"/>
    <s v="Settled"/>
    <s v="Older People's Mental Health Services"/>
    <s v="Bromley Older Adults"/>
    <x v="2"/>
  </r>
  <r>
    <d v="2021-04-07T13:39:10"/>
    <n v="21620356"/>
    <n v="2"/>
    <s v="Bromley Memory Service Team"/>
    <x v="9"/>
    <d v="2021-01-26T10:08:00"/>
    <s v="NULL"/>
    <d v="2021-01-26T10:29:09"/>
    <x v="7"/>
    <s v="Settled"/>
    <s v="Older People's Mental Health Services"/>
    <s v="Bromley Older Adults"/>
    <x v="2"/>
  </r>
  <r>
    <d v="2021-04-07T13:39:10"/>
    <n v="21620369"/>
    <n v="3"/>
    <s v="Bexley OA Memory Service"/>
    <x v="12"/>
    <d v="2020-10-07T12:10:00"/>
    <s v="NULL"/>
    <s v="NULL"/>
    <x v="0"/>
    <s v="NULL"/>
    <s v="Older People's Mental Health Services"/>
    <s v="Bexley Older Adults"/>
    <x v="0"/>
  </r>
  <r>
    <d v="2021-04-07T13:39:10"/>
    <n v="21620400"/>
    <n v="1"/>
    <s v="Greenwich Memory Clinic"/>
    <x v="25"/>
    <d v="2019-09-11T16:03:00"/>
    <s v="NULL"/>
    <s v="NULL"/>
    <x v="0"/>
    <s v="NULL"/>
    <s v="Older People's Mental Health Services"/>
    <s v="Greenwich Older Adults"/>
    <x v="1"/>
  </r>
  <r>
    <d v="2021-04-07T13:39:10"/>
    <n v="21620442"/>
    <n v="2"/>
    <s v="Bromley ADULT ASD"/>
    <x v="11"/>
    <d v="2020-02-20T09:00:00"/>
    <s v="NULL"/>
    <s v="NULL"/>
    <x v="0"/>
    <s v="NULL"/>
    <s v="Adult Mental Health and Learning Disability Services "/>
    <s v="Bromley Adults"/>
    <x v="2"/>
  </r>
  <r>
    <d v="2021-04-07T13:39:10"/>
    <n v="21620513"/>
    <n v="2"/>
    <s v="Bromley Memory Service Team"/>
    <x v="1"/>
    <d v="2021-03-01T16:16:00"/>
    <s v="NULL"/>
    <d v="2021-03-01T16:19:55"/>
    <x v="7"/>
    <s v="Settled"/>
    <s v="Older People's Mental Health Services"/>
    <s v="Bromley Older Adults"/>
    <x v="2"/>
  </r>
  <r>
    <d v="2021-04-07T13:39:10"/>
    <n v="21620519"/>
    <n v="5"/>
    <s v="Perinatal Greenwich MHT"/>
    <x v="32"/>
    <d v="2020-01-27T00:00:00"/>
    <d v="2021-04-01T12:50:00"/>
    <s v="NULL"/>
    <x v="0"/>
    <s v="NULL"/>
    <s v="Adult Mental Health and Learning Disability Services "/>
    <s v="Bromley Adults"/>
    <x v="1"/>
  </r>
  <r>
    <d v="2021-04-07T13:39:10"/>
    <n v="21620552"/>
    <n v="4"/>
    <s v="Bexley Family Consultation Service"/>
    <x v="5"/>
    <d v="2020-08-20T16:00:00"/>
    <s v="NULL"/>
    <s v="NULL"/>
    <x v="0"/>
    <s v="NULL"/>
    <s v="Adult Mental Health and Learning Disability Services "/>
    <s v="Bexley Adults"/>
    <x v="0"/>
  </r>
  <r>
    <d v="2021-04-07T13:39:10"/>
    <n v="21620552"/>
    <n v="5"/>
    <s v="Bexley ADAPT"/>
    <x v="4"/>
    <d v="2020-09-07T14:23:00"/>
    <s v="NULL"/>
    <s v="NULL"/>
    <x v="0"/>
    <s v="NULL"/>
    <s v="Adult Mental Health and Learning Disability Services "/>
    <s v="Bexley Adults"/>
    <x v="0"/>
  </r>
  <r>
    <d v="2021-04-07T13:39:10"/>
    <n v="21620552"/>
    <n v="6"/>
    <s v="Bexley ADAPT Psychology"/>
    <x v="19"/>
    <d v="2020-12-11T16:00:00"/>
    <s v="NULL"/>
    <s v="NULL"/>
    <x v="0"/>
    <s v="NULL"/>
    <s v="Adult Mental Health and Learning Disability Services "/>
    <s v="Bexley Adults"/>
    <x v="0"/>
  </r>
  <r>
    <d v="2021-04-07T13:39:10"/>
    <n v="21620560"/>
    <n v="2"/>
    <s v="Forensic - Community ASD/LD Team"/>
    <x v="13"/>
    <d v="2021-02-25T09:00:00"/>
    <s v="NULL"/>
    <s v="NULL"/>
    <x v="0"/>
    <s v="NULL"/>
    <s v="Forensic and Prison Services"/>
    <s v="Forensic"/>
    <x v="4"/>
  </r>
  <r>
    <d v="2021-04-07T13:39:10"/>
    <n v="21620582"/>
    <n v="1"/>
    <s v="Forensic - Community ASD/LD Team"/>
    <x v="0"/>
    <d v="2019-08-07T09:00:00"/>
    <s v="NULL"/>
    <s v="NULL"/>
    <x v="0"/>
    <s v="NULL"/>
    <s v="Forensic and Prison Services"/>
    <s v="Forensic"/>
    <x v="4"/>
  </r>
  <r>
    <d v="2021-04-07T13:39:10"/>
    <n v="21620582"/>
    <n v="2"/>
    <s v="Bexley ADAPT"/>
    <x v="32"/>
    <d v="2020-01-17T15:26:00"/>
    <s v="NULL"/>
    <s v="NULL"/>
    <x v="0"/>
    <s v="NULL"/>
    <s v="Adult Mental Health and Learning Disability Services "/>
    <s v="Bexley Adults"/>
    <x v="0"/>
  </r>
  <r>
    <d v="2021-04-07T13:39:10"/>
    <n v="21620801"/>
    <n v="8"/>
    <s v="Bromley Early Intervention"/>
    <x v="19"/>
    <d v="2020-12-10T14:00:00"/>
    <s v="NULL"/>
    <d v="2021-03-08T10:45:43"/>
    <x v="1"/>
    <s v="Settled"/>
    <s v="Adult Mental Health and Learning Disability Services "/>
    <s v="Bromley Adults"/>
    <x v="2"/>
  </r>
  <r>
    <d v="2021-04-07T13:39:10"/>
    <n v="21620880"/>
    <n v="3"/>
    <s v="Bexley OA Memory Service"/>
    <x v="8"/>
    <d v="2020-11-16T15:53:00"/>
    <s v="NULL"/>
    <s v="NULL"/>
    <x v="0"/>
    <s v="NULL"/>
    <s v="Older People's Mental Health Services"/>
    <s v="Bexley Older Adults"/>
    <x v="0"/>
  </r>
  <r>
    <d v="2021-04-07T13:39:10"/>
    <n v="21620964"/>
    <n v="2"/>
    <s v="Greenwich ADULT ADHD"/>
    <x v="26"/>
    <d v="2019-12-05T15:06:00"/>
    <s v="NULL"/>
    <s v="NULL"/>
    <x v="0"/>
    <s v="NULL"/>
    <s v="Adult Mental Health and Learning Disability Services "/>
    <s v="Greenwich Adults"/>
    <x v="1"/>
  </r>
  <r>
    <d v="2021-04-07T13:39:10"/>
    <n v="21621036"/>
    <n v="5"/>
    <s v="Bromley Early Intervention"/>
    <x v="10"/>
    <d v="2019-11-27T14:00:00"/>
    <s v="NULL"/>
    <d v="2020-01-14T10:06:54"/>
    <x v="1"/>
    <s v="Settled"/>
    <s v="Adult Mental Health and Learning Disability Services "/>
    <s v="Bromley Adults"/>
    <x v="2"/>
  </r>
  <r>
    <d v="2021-04-07T13:39:10"/>
    <n v="21621036"/>
    <n v="14"/>
    <s v="Bromley IPS Team"/>
    <x v="13"/>
    <d v="2021-02-26T12:11:00"/>
    <s v="NULL"/>
    <s v="NULL"/>
    <x v="0"/>
    <s v="NULL"/>
    <s v="Adult Mental Health and Learning Disability Services "/>
    <s v="Bromley Adults"/>
    <x v="2"/>
  </r>
  <r>
    <d v="2021-04-07T13:39:10"/>
    <n v="21621039"/>
    <n v="1"/>
    <s v="Bromley Memory Service Team"/>
    <x v="25"/>
    <d v="2019-09-16T17:14:00"/>
    <s v="NULL"/>
    <d v="2019-09-16T17:17:25"/>
    <x v="7"/>
    <s v="Settled"/>
    <s v="Older People's Mental Health Services"/>
    <s v="Bromley Older Adults"/>
    <x v="2"/>
  </r>
  <r>
    <d v="2021-04-07T13:39:10"/>
    <n v="21621062"/>
    <n v="2"/>
    <s v="Bromley Memory Service Team"/>
    <x v="4"/>
    <d v="2020-09-25T13:57:00"/>
    <s v="NULL"/>
    <d v="2020-09-25T13:58:21"/>
    <x v="7"/>
    <s v="Settled"/>
    <s v="Older People's Mental Health Services"/>
    <s v="Bromley Older Adults"/>
    <x v="2"/>
  </r>
  <r>
    <d v="2021-04-07T13:39:10"/>
    <n v="21621170"/>
    <n v="1"/>
    <s v="Bromley PCP"/>
    <x v="1"/>
    <d v="2021-03-16T16:19:00"/>
    <s v="NULL"/>
    <s v="NULL"/>
    <x v="0"/>
    <s v="NULL"/>
    <s v="Adult Mental Health and Learning Disability Services "/>
    <s v="Bromley Adults"/>
    <x v="2"/>
  </r>
  <r>
    <d v="2021-04-07T13:39:10"/>
    <n v="21621291"/>
    <n v="2"/>
    <s v="Bromley ADULT ASD"/>
    <x v="10"/>
    <d v="2019-11-08T09:00:00"/>
    <s v="NULL"/>
    <s v="NULL"/>
    <x v="0"/>
    <s v="NULL"/>
    <s v="Adult Mental Health and Learning Disability Services "/>
    <s v="Bromley Adults"/>
    <x v="2"/>
  </r>
  <r>
    <d v="2021-04-07T13:39:10"/>
    <n v="21621360"/>
    <n v="1"/>
    <s v="Greenwich Memory Clinic"/>
    <x v="16"/>
    <d v="2020-07-03T15:36:00"/>
    <s v="NULL"/>
    <s v="NULL"/>
    <x v="0"/>
    <s v="NULL"/>
    <s v="Older People's Mental Health Services"/>
    <s v="Greenwich Older Adults"/>
    <x v="1"/>
  </r>
  <r>
    <d v="2021-04-07T13:39:10"/>
    <n v="21621364"/>
    <n v="2"/>
    <s v="Forensic OT Team"/>
    <x v="10"/>
    <d v="2019-11-08T10:00:00"/>
    <s v="NULL"/>
    <d v="2020-01-27T14:00:00"/>
    <x v="9"/>
    <s v="Settled"/>
    <s v="Forensic and Prison Services"/>
    <s v="Not Specified"/>
    <x v="4"/>
  </r>
  <r>
    <d v="2021-04-07T13:39:10"/>
    <n v="21621446"/>
    <n v="2"/>
    <s v="Bexley OA Memory Service"/>
    <x v="9"/>
    <d v="2021-01-29T13:37:00"/>
    <s v="NULL"/>
    <s v="NULL"/>
    <x v="0"/>
    <s v="NULL"/>
    <s v="Older People's Mental Health Services"/>
    <s v="Bexley Older Adults"/>
    <x v="0"/>
  </r>
  <r>
    <d v="2021-04-07T13:39:10"/>
    <n v="21621469"/>
    <n v="1"/>
    <s v="LSEC Therapy Team"/>
    <x v="25"/>
    <d v="2019-09-18T14:47:00"/>
    <s v="NULL"/>
    <s v="NULL"/>
    <x v="0"/>
    <s v="NULL"/>
    <s v="Adult Mental Health and Learning Disability Services "/>
    <s v="Not Specified"/>
    <x v="3"/>
  </r>
  <r>
    <d v="2021-04-07T13:39:10"/>
    <n v="21621470"/>
    <n v="2"/>
    <s v="Bromley Women's Service"/>
    <x v="18"/>
    <d v="2019-10-09T11:00:00"/>
    <s v="NULL"/>
    <s v="NULL"/>
    <x v="0"/>
    <s v="NULL"/>
    <s v="Adult Mental Health and Learning Disability Services "/>
    <s v="Bromley Adults"/>
    <x v="2"/>
  </r>
  <r>
    <d v="2021-04-07T13:39:10"/>
    <n v="21621487"/>
    <n v="2"/>
    <s v="LSEC Therapy Team"/>
    <x v="25"/>
    <d v="2019-09-30T13:00:00"/>
    <s v="NULL"/>
    <s v="NULL"/>
    <x v="0"/>
    <s v="NULL"/>
    <s v="Adult Mental Health and Learning Disability Services "/>
    <s v="Not Specified"/>
    <x v="3"/>
  </r>
  <r>
    <d v="2021-04-07T13:39:10"/>
    <n v="21621506"/>
    <n v="2"/>
    <s v="Bromley ADULT ADHD"/>
    <x v="10"/>
    <d v="2019-11-29T12:06:00"/>
    <s v="NULL"/>
    <s v="NULL"/>
    <x v="0"/>
    <s v="NULL"/>
    <s v="Adult Mental Health and Learning Disability Services "/>
    <s v="Bromley Adults"/>
    <x v="2"/>
  </r>
  <r>
    <d v="2021-04-07T13:39:10"/>
    <n v="21621650"/>
    <n v="2"/>
    <s v="Bexley Adult ADHD"/>
    <x v="18"/>
    <d v="2019-10-11T09:00:00"/>
    <s v="NULL"/>
    <s v="NULL"/>
    <x v="0"/>
    <s v="NULL"/>
    <s v="Adult Mental Health and Learning Disability Services "/>
    <s v="Bromley Adults"/>
    <x v="0"/>
  </r>
  <r>
    <d v="2021-04-07T13:39:10"/>
    <n v="21621671"/>
    <n v="1"/>
    <s v="Greenwich Memory Clinic"/>
    <x v="25"/>
    <d v="2019-09-19T13:49:00"/>
    <s v="NULL"/>
    <s v="NULL"/>
    <x v="0"/>
    <s v="NULL"/>
    <s v="Older People's Mental Health Services"/>
    <s v="Greenwich Older Adults"/>
    <x v="1"/>
  </r>
  <r>
    <d v="2021-04-07T13:39:10"/>
    <n v="21622017"/>
    <n v="4"/>
    <s v="Bexley ADAPT Psychology"/>
    <x v="12"/>
    <d v="2020-10-06T14:29:00"/>
    <s v="NULL"/>
    <s v="NULL"/>
    <x v="0"/>
    <s v="NULL"/>
    <s v="Adult Mental Health and Learning Disability Services "/>
    <s v="Bexley Adults"/>
    <x v="0"/>
  </r>
  <r>
    <d v="2021-04-07T13:39:10"/>
    <n v="21622099"/>
    <n v="1"/>
    <s v="Bromley Memory Service Team"/>
    <x v="25"/>
    <d v="2019-09-23T14:02:00"/>
    <s v="NULL"/>
    <d v="2019-09-23T14:04:52"/>
    <x v="11"/>
    <s v="Settled"/>
    <s v="Older People's Mental Health Services"/>
    <s v="Bromley Older Adults"/>
    <x v="2"/>
  </r>
  <r>
    <d v="2021-04-07T13:39:10"/>
    <n v="21622112"/>
    <n v="2"/>
    <s v="Bromley ADULT ASD"/>
    <x v="10"/>
    <d v="2019-11-27T09:00:00"/>
    <s v="NULL"/>
    <s v="NULL"/>
    <x v="0"/>
    <s v="NULL"/>
    <s v="Adult Mental Health and Learning Disability Services "/>
    <s v="Bromley Adults"/>
    <x v="2"/>
  </r>
  <r>
    <d v="2021-04-07T13:39:10"/>
    <n v="21622125"/>
    <n v="1"/>
    <s v="LSEC Therapy Team"/>
    <x v="25"/>
    <d v="2019-09-23T15:22:00"/>
    <s v="NULL"/>
    <s v="NULL"/>
    <x v="0"/>
    <s v="NULL"/>
    <s v="Adult Mental Health and Learning Disability Services "/>
    <s v="Not Specified"/>
    <x v="3"/>
  </r>
  <r>
    <d v="2021-04-07T13:39:10"/>
    <n v="21622129"/>
    <n v="5"/>
    <s v="Greenwich Older Adults CMHT"/>
    <x v="19"/>
    <d v="2020-12-16T15:37:00"/>
    <s v="NULL"/>
    <s v="NULL"/>
    <x v="0"/>
    <s v="NULL"/>
    <s v="Older People's Mental Health Services"/>
    <s v="Greenwich Older Adults"/>
    <x v="1"/>
  </r>
  <r>
    <d v="2021-04-07T13:39:10"/>
    <n v="21622133"/>
    <n v="2"/>
    <s v="Bexley ADULT ASD"/>
    <x v="26"/>
    <d v="2019-12-16T09:00:00"/>
    <s v="NULL"/>
    <d v="2020-09-02T12:17:17"/>
    <x v="3"/>
    <s v="Settled"/>
    <s v="Adult Mental Health and Learning Disability Services "/>
    <s v="Bexley Adults"/>
    <x v="0"/>
  </r>
  <r>
    <d v="2021-04-07T13:39:10"/>
    <n v="21622142"/>
    <n v="5"/>
    <s v="Greenwich Memory Clinic"/>
    <x v="19"/>
    <d v="2020-12-07T11:44:00"/>
    <s v="NULL"/>
    <s v="NULL"/>
    <x v="0"/>
    <s v="NULL"/>
    <s v="Older People's Mental Health Services"/>
    <s v="Greenwich Older Adults"/>
    <x v="1"/>
  </r>
  <r>
    <d v="2021-04-07T13:39:10"/>
    <n v="21622147"/>
    <n v="2"/>
    <s v="Bromley ADULT ADHD"/>
    <x v="10"/>
    <d v="2019-11-29T12:06:00"/>
    <s v="NULL"/>
    <s v="NULL"/>
    <x v="0"/>
    <s v="NULL"/>
    <s v="Adult Mental Health and Learning Disability Services "/>
    <s v="Bromley Adults"/>
    <x v="2"/>
  </r>
  <r>
    <d v="2021-04-07T13:39:10"/>
    <n v="21622162"/>
    <n v="1"/>
    <s v="Forensic - Community ASD/LD Team"/>
    <x v="0"/>
    <d v="2019-08-14T09:00:00"/>
    <s v="NULL"/>
    <d v="2020-06-04T09:58:00"/>
    <x v="2"/>
    <s v="Not known"/>
    <s v="Forensic and Prison Services"/>
    <s v="Forensic"/>
    <x v="4"/>
  </r>
  <r>
    <d v="2021-04-07T13:39:10"/>
    <n v="21622162"/>
    <n v="2"/>
    <s v="Bexley ICMP Clozapine"/>
    <x v="13"/>
    <d v="2021-02-10T12:00:00"/>
    <s v="NULL"/>
    <s v="NULL"/>
    <x v="0"/>
    <s v="NULL"/>
    <s v="Adult Mental Health and Learning Disability Services "/>
    <s v="Bexley Adults"/>
    <x v="0"/>
  </r>
  <r>
    <d v="2021-04-07T13:39:10"/>
    <n v="21622167"/>
    <n v="6"/>
    <s v="Bromley East ADAPT"/>
    <x v="13"/>
    <d v="2021-02-12T18:17:00"/>
    <s v="NULL"/>
    <s v="NULL"/>
    <x v="0"/>
    <s v="NULL"/>
    <s v="Adult Mental Health and Learning Disability Services "/>
    <s v="Bromley Adults"/>
    <x v="2"/>
  </r>
  <r>
    <d v="2021-04-07T13:39:10"/>
    <n v="21622168"/>
    <n v="5"/>
    <s v="Greenwich Hearing Voices Group"/>
    <x v="12"/>
    <d v="2020-10-23T08:28:00"/>
    <s v="NULL"/>
    <s v="NULL"/>
    <x v="0"/>
    <s v="NULL"/>
    <s v="Adult Mental Health and Learning Disability Services "/>
    <s v="Greenwich Adults"/>
    <x v="1"/>
  </r>
  <r>
    <d v="2021-04-07T13:39:10"/>
    <n v="21622169"/>
    <n v="12"/>
    <s v="Bexley ICMP"/>
    <x v="4"/>
    <d v="2020-09-21T16:21:00"/>
    <s v="NULL"/>
    <s v="NULL"/>
    <x v="0"/>
    <s v="NULL"/>
    <s v="Adult Mental Health and Learning Disability Services "/>
    <s v="Bexley Adults"/>
    <x v="0"/>
  </r>
  <r>
    <d v="2021-04-07T13:39:10"/>
    <n v="21622270"/>
    <n v="6"/>
    <s v="Greenwich Home Treatment Team"/>
    <x v="1"/>
    <d v="2021-03-20T11:25:00"/>
    <s v="NULL"/>
    <s v="NULL"/>
    <x v="0"/>
    <s v="NULL"/>
    <s v="Adult Mental Health and Learning Disability Services "/>
    <s v="Greenwich Adults"/>
    <x v="1"/>
  </r>
  <r>
    <d v="2021-04-07T13:39:10"/>
    <n v="21622381"/>
    <n v="16"/>
    <s v="Crisis Line 72 Hour Follow up"/>
    <x v="1"/>
    <d v="2021-03-10T17:34:00"/>
    <s v="NULL"/>
    <s v="NULL"/>
    <x v="0"/>
    <s v="NULL"/>
    <s v="Adult Mental Health and Learning Disability Services "/>
    <s v="Oxleas Adults"/>
    <x v="3"/>
  </r>
  <r>
    <d v="2021-04-07T13:39:10"/>
    <n v="21622608"/>
    <n v="6"/>
    <s v="Bromley Early Intervention"/>
    <x v="25"/>
    <d v="2019-09-25T16:00:00"/>
    <s v="NULL"/>
    <d v="2020-04-03T15:30:49"/>
    <x v="16"/>
    <s v="Settled"/>
    <s v="Adult Mental Health and Learning Disability Services "/>
    <s v="Bromley Adults"/>
    <x v="2"/>
  </r>
  <r>
    <d v="2021-04-07T13:39:10"/>
    <n v="21622614"/>
    <n v="3"/>
    <s v="Greenwich Early Intervention"/>
    <x v="25"/>
    <d v="2019-09-26T12:00:00"/>
    <s v="NULL"/>
    <d v="2019-10-24T10:37:50"/>
    <x v="7"/>
    <s v="Settled"/>
    <s v="Adult Mental Health and Learning Disability Services "/>
    <s v="Greenwich Adults"/>
    <x v="1"/>
  </r>
  <r>
    <d v="2021-04-07T13:39:10"/>
    <n v="21622637"/>
    <n v="5"/>
    <s v="Bromley ADULT ADHD"/>
    <x v="19"/>
    <d v="2020-12-22T15:40:00"/>
    <s v="NULL"/>
    <s v="NULL"/>
    <x v="0"/>
    <s v="NULL"/>
    <s v="Adult Mental Health and Learning Disability Services "/>
    <s v="Bromley Adults"/>
    <x v="2"/>
  </r>
  <r>
    <d v="2021-04-07T13:39:10"/>
    <n v="21622662"/>
    <n v="4"/>
    <s v="Bromley PCP"/>
    <x v="1"/>
    <d v="2021-03-22T14:02:00"/>
    <s v="NULL"/>
    <s v="NULL"/>
    <x v="0"/>
    <s v="NULL"/>
    <s v="Adult Mental Health and Learning Disability Services "/>
    <s v="Bromley Adults"/>
    <x v="2"/>
  </r>
  <r>
    <d v="2021-04-07T13:39:10"/>
    <n v="21622739"/>
    <n v="1"/>
    <s v="Bromley Memory Service Team"/>
    <x v="25"/>
    <d v="2019-09-26T13:32:00"/>
    <s v="NULL"/>
    <d v="2019-09-26T14:33:31"/>
    <x v="11"/>
    <s v="Settled"/>
    <s v="Older People's Mental Health Services"/>
    <s v="Bromley Older Adults"/>
    <x v="2"/>
  </r>
  <r>
    <d v="2021-04-07T13:39:10"/>
    <n v="21622777"/>
    <n v="1"/>
    <s v="Bromley Memory Service Team"/>
    <x v="25"/>
    <d v="2019-09-26T15:23:00"/>
    <s v="NULL"/>
    <d v="2019-09-26T15:23:59"/>
    <x v="11"/>
    <s v="Settled"/>
    <s v="Older People's Mental Health Services"/>
    <s v="Bromley Older Adults"/>
    <x v="2"/>
  </r>
  <r>
    <d v="2021-04-07T13:39:10"/>
    <n v="21622788"/>
    <n v="2"/>
    <s v="Bromley ADULT ADHD"/>
    <x v="32"/>
    <d v="2020-01-23T12:04:00"/>
    <s v="NULL"/>
    <s v="NULL"/>
    <x v="0"/>
    <s v="NULL"/>
    <s v="Adult Mental Health and Learning Disability Services "/>
    <s v="Bromley Adults"/>
    <x v="2"/>
  </r>
  <r>
    <d v="2021-04-07T13:39:10"/>
    <n v="21622826"/>
    <n v="9"/>
    <s v="Bexley Early Intervention"/>
    <x v="25"/>
    <d v="2019-09-30T14:00:00"/>
    <s v="NULL"/>
    <d v="2019-11-08T14:00:00"/>
    <x v="1"/>
    <s v="Settled"/>
    <s v="Adult Mental Health and Learning Disability Services "/>
    <s v="Bexley Adults"/>
    <x v="0"/>
  </r>
  <r>
    <d v="2021-04-07T13:39:10"/>
    <n v="21622928"/>
    <n v="2"/>
    <s v="Oxleas COMHAD"/>
    <x v="32"/>
    <d v="2020-01-30T10:00:00"/>
    <s v="NULL"/>
    <d v="2020-04-03T15:00:00"/>
    <x v="3"/>
    <s v="Settled"/>
    <s v="Adult Mental Health and Learning Disability Services "/>
    <s v="Bromley Adults"/>
    <x v="3"/>
  </r>
  <r>
    <d v="2021-04-07T13:39:10"/>
    <n v="21622928"/>
    <n v="6"/>
    <s v="Greenwich WAA Inpt OT Team"/>
    <x v="3"/>
    <d v="2020-03-30T09:00:00"/>
    <s v="NULL"/>
    <d v="2020-04-03T15:00:00"/>
    <x v="3"/>
    <s v="Settled"/>
    <s v="Adult Mental Health and Learning Disability Services "/>
    <s v="Not Specified"/>
    <x v="1"/>
  </r>
  <r>
    <d v="2021-04-07T13:39:10"/>
    <n v="21622965"/>
    <n v="2"/>
    <s v="Greenwich ADULT ASD"/>
    <x v="10"/>
    <d v="2019-11-05T09:00:00"/>
    <s v="NULL"/>
    <s v="NULL"/>
    <x v="0"/>
    <s v="NULL"/>
    <s v="Adult Mental Health and Learning Disability Services "/>
    <s v="Greenwich Adults"/>
    <x v="1"/>
  </r>
  <r>
    <d v="2021-04-07T13:39:10"/>
    <n v="21623009"/>
    <n v="1"/>
    <s v="Bromley East ICMP"/>
    <x v="18"/>
    <d v="2019-10-23T16:45:00"/>
    <s v="NULL"/>
    <d v="2020-02-13T15:30:00"/>
    <x v="16"/>
    <s v="Settled"/>
    <s v="Adult Mental Health and Learning Disability Services "/>
    <s v="Bromley Adults"/>
    <x v="2"/>
  </r>
  <r>
    <d v="2021-04-07T13:39:10"/>
    <n v="21623012"/>
    <n v="6"/>
    <s v="Bromley ADULT ADHD"/>
    <x v="1"/>
    <d v="2021-03-23T12:30:00"/>
    <s v="NULL"/>
    <s v="NULL"/>
    <x v="0"/>
    <s v="NULL"/>
    <s v="Adult Mental Health and Learning Disability Services "/>
    <s v="Bromley Adults"/>
    <x v="2"/>
  </r>
  <r>
    <d v="2021-04-07T13:39:10"/>
    <n v="21623037"/>
    <n v="1"/>
    <s v="Forensic Dr Khan's Team"/>
    <x v="25"/>
    <d v="2019-09-27T16:09:00"/>
    <s v="NULL"/>
    <s v="NULL"/>
    <x v="0"/>
    <s v="NULL"/>
    <s v="Forensic and Prison Services"/>
    <s v="Forensic"/>
    <x v="4"/>
  </r>
  <r>
    <d v="2021-04-07T13:39:10"/>
    <n v="21623100"/>
    <n v="3"/>
    <s v="Greenwich Memory Clinic"/>
    <x v="4"/>
    <d v="2020-09-23T10:35:00"/>
    <s v="NULL"/>
    <s v="NULL"/>
    <x v="0"/>
    <s v="NULL"/>
    <s v="Older People's Mental Health Services"/>
    <s v="Greenwich Older Adults"/>
    <x v="1"/>
  </r>
  <r>
    <d v="2021-04-07T13:39:10"/>
    <n v="21623206"/>
    <n v="1"/>
    <s v="Perinatal Bexley MHT"/>
    <x v="25"/>
    <d v="2019-09-30T13:20:00"/>
    <s v="NULL"/>
    <s v="NULL"/>
    <x v="0"/>
    <s v="NULL"/>
    <s v="Adult Mental Health and Learning Disability Services "/>
    <s v="Bromley Adults"/>
    <x v="0"/>
  </r>
  <r>
    <d v="2021-04-07T13:39:10"/>
    <n v="21623206"/>
    <n v="3"/>
    <s v="Bexley ADAPT"/>
    <x v="13"/>
    <d v="2021-02-02T11:00:00"/>
    <s v="NULL"/>
    <s v="NULL"/>
    <x v="0"/>
    <s v="NULL"/>
    <s v="Adult Mental Health and Learning Disability Services "/>
    <s v="Bexley Adults"/>
    <x v="0"/>
  </r>
  <r>
    <d v="2021-04-07T13:39:10"/>
    <n v="21623256"/>
    <n v="4"/>
    <s v="Bromley Crisis SUN"/>
    <x v="32"/>
    <d v="2020-01-17T09:00:00"/>
    <s v="NULL"/>
    <s v="NULL"/>
    <x v="0"/>
    <s v="NULL"/>
    <s v="Adult Mental Health and Learning Disability Services "/>
    <s v="Not Specified"/>
    <x v="2"/>
  </r>
  <r>
    <d v="2021-04-07T13:39:10"/>
    <n v="21623311"/>
    <n v="3"/>
    <s v="Bexley Early Intervention"/>
    <x v="18"/>
    <d v="2019-10-01T14:00:00"/>
    <s v="NULL"/>
    <d v="2019-11-20T13:13:05"/>
    <x v="42"/>
    <s v="Settled"/>
    <s v="Adult Mental Health and Learning Disability Services "/>
    <s v="Bexley Adults"/>
    <x v="0"/>
  </r>
  <r>
    <d v="2021-04-07T13:39:10"/>
    <n v="21623436"/>
    <n v="3"/>
    <s v="Greenwich West ADAPT"/>
    <x v="10"/>
    <d v="2019-11-08T15:00:00"/>
    <s v="NULL"/>
    <d v="2019-11-22T09:05:00"/>
    <x v="35"/>
    <s v="Settled"/>
    <s v="Adult Mental Health and Learning Disability Services "/>
    <s v="Greenwich Adults"/>
    <x v="1"/>
  </r>
  <r>
    <d v="2021-04-07T13:39:10"/>
    <n v="21623510"/>
    <n v="2"/>
    <s v="Bromley Memory Service Team"/>
    <x v="13"/>
    <d v="2021-02-24T13:45:00"/>
    <s v="NULL"/>
    <s v="NULL"/>
    <x v="0"/>
    <s v="NULL"/>
    <s v="Older People's Mental Health Services"/>
    <s v="Bromley Older Adults"/>
    <x v="2"/>
  </r>
  <r>
    <d v="2021-04-07T13:39:10"/>
    <n v="21623559"/>
    <n v="3"/>
    <s v="Bexley OA Memory Service"/>
    <x v="1"/>
    <d v="2021-03-17T11:26:00"/>
    <s v="NULL"/>
    <s v="NULL"/>
    <x v="0"/>
    <s v="NULL"/>
    <s v="Older People's Mental Health Services"/>
    <s v="Bexley Older Adults"/>
    <x v="0"/>
  </r>
  <r>
    <d v="2021-04-07T13:39:10"/>
    <n v="21623737"/>
    <n v="5"/>
    <s v="Greenwich Strides Employment"/>
    <x v="26"/>
    <d v="2019-12-31T15:48:00"/>
    <s v="NULL"/>
    <s v="NULL"/>
    <x v="0"/>
    <s v="NULL"/>
    <s v="Adult Mental Health and Learning Disability Services "/>
    <s v="Greenwich Adults"/>
    <x v="1"/>
  </r>
  <r>
    <d v="2021-04-07T13:39:10"/>
    <n v="21623741"/>
    <n v="4"/>
    <s v="Bromley Crisis SUN"/>
    <x v="10"/>
    <d v="2019-11-14T19:52:00"/>
    <s v="NULL"/>
    <s v="NULL"/>
    <x v="0"/>
    <s v="NULL"/>
    <s v="Adult Mental Health and Learning Disability Services "/>
    <s v="Not Specified"/>
    <x v="2"/>
  </r>
  <r>
    <d v="2021-04-07T13:39:10"/>
    <n v="21623741"/>
    <n v="6"/>
    <s v="Bromley East ADAPT OT"/>
    <x v="30"/>
    <d v="2020-05-11T12:56:00"/>
    <s v="NULL"/>
    <s v="NULL"/>
    <x v="0"/>
    <s v="NULL"/>
    <s v="Adult Mental Health and Learning Disability Services "/>
    <s v="Bromley Adults"/>
    <x v="2"/>
  </r>
  <r>
    <d v="2021-04-07T13:39:10"/>
    <n v="21623753"/>
    <n v="2"/>
    <s v="Bromley ADULT ADHD"/>
    <x v="32"/>
    <d v="2020-01-23T12:04:00"/>
    <s v="NULL"/>
    <s v="NULL"/>
    <x v="0"/>
    <s v="NULL"/>
    <s v="Adult Mental Health and Learning Disability Services "/>
    <s v="Bromley Adults"/>
    <x v="2"/>
  </r>
  <r>
    <d v="2021-04-07T13:39:10"/>
    <n v="21623755"/>
    <n v="4"/>
    <s v="Greenwich West ICMP"/>
    <x v="26"/>
    <d v="2019-12-23T16:18:00"/>
    <s v="NULL"/>
    <s v="NULL"/>
    <x v="0"/>
    <s v="NULL"/>
    <s v="Adult Mental Health and Learning Disability Services "/>
    <s v="Greenwich Adults"/>
    <x v="1"/>
  </r>
  <r>
    <d v="2021-04-07T13:39:10"/>
    <n v="21623755"/>
    <n v="11"/>
    <s v="Greenwich IPS Team"/>
    <x v="9"/>
    <d v="2021-01-11T15:07:00"/>
    <s v="NULL"/>
    <s v="NULL"/>
    <x v="0"/>
    <s v="NULL"/>
    <s v="Adult Mental Health and Learning Disability Services "/>
    <s v="Greenwich Adults"/>
    <x v="1"/>
  </r>
  <r>
    <d v="2021-04-07T13:39:10"/>
    <n v="21623755"/>
    <n v="12"/>
    <s v="Greenwich IPS Team"/>
    <x v="9"/>
    <d v="2021-01-11T15:07:00"/>
    <s v="NULL"/>
    <s v="NULL"/>
    <x v="0"/>
    <s v="NULL"/>
    <s v="Adult Mental Health and Learning Disability Services "/>
    <s v="Greenwich Adults"/>
    <x v="1"/>
  </r>
  <r>
    <d v="2021-04-07T13:39:10"/>
    <n v="21623755"/>
    <n v="13"/>
    <s v="Greenwich West ICMP Psychology"/>
    <x v="9"/>
    <d v="2021-01-15T13:00:00"/>
    <s v="NULL"/>
    <s v="NULL"/>
    <x v="0"/>
    <s v="NULL"/>
    <s v="Adult Mental Health and Learning Disability Services "/>
    <s v="Greenwich Adults"/>
    <x v="1"/>
  </r>
  <r>
    <d v="2021-04-07T13:39:10"/>
    <n v="21623786"/>
    <n v="2"/>
    <s v="Bromley Memory Service Team"/>
    <x v="26"/>
    <d v="2019-12-06T16:07:00"/>
    <s v="NULL"/>
    <d v="2019-12-06T16:11:58"/>
    <x v="11"/>
    <s v="Settled"/>
    <s v="Older People's Mental Health Services"/>
    <s v="Bromley Older Adults"/>
    <x v="2"/>
  </r>
  <r>
    <d v="2021-04-07T13:39:10"/>
    <n v="21624074"/>
    <n v="2"/>
    <s v="Forensic - Community ASD/LD Team"/>
    <x v="19"/>
    <d v="2020-12-10T09:00:00"/>
    <s v="NULL"/>
    <s v="NULL"/>
    <x v="0"/>
    <s v="NULL"/>
    <s v="Forensic and Prison Services"/>
    <s v="Forensic"/>
    <x v="4"/>
  </r>
  <r>
    <d v="2021-04-07T13:39:10"/>
    <n v="21624139"/>
    <n v="3"/>
    <s v="Forensic Community Support Plus"/>
    <x v="13"/>
    <d v="2021-02-15T16:50:00"/>
    <s v="NULL"/>
    <s v="NULL"/>
    <x v="0"/>
    <s v="NULL"/>
    <s v="Forensic and Prison Services"/>
    <s v="Forensic"/>
    <x v="4"/>
  </r>
  <r>
    <d v="2021-04-07T13:39:10"/>
    <n v="21624238"/>
    <n v="5"/>
    <s v="Greenwich East ICMP"/>
    <x v="18"/>
    <d v="2019-10-18T15:15:00"/>
    <s v="NULL"/>
    <s v="NULL"/>
    <x v="0"/>
    <s v="NULL"/>
    <s v="Adult Mental Health and Learning Disability Services "/>
    <s v="Greenwich Adults"/>
    <x v="1"/>
  </r>
  <r>
    <d v="2021-04-07T13:39:10"/>
    <n v="21624238"/>
    <n v="7"/>
    <s v="Greenwich East ICMP Psychology"/>
    <x v="1"/>
    <d v="2021-03-02T12:00:00"/>
    <s v="NULL"/>
    <s v="NULL"/>
    <x v="0"/>
    <s v="NULL"/>
    <s v="Adult Mental Health and Learning Disability Services "/>
    <s v="Greenwich Adults"/>
    <x v="1"/>
  </r>
  <r>
    <d v="2021-04-07T13:39:10"/>
    <n v="21624333"/>
    <n v="2"/>
    <s v="Bromley ADULT ADHD"/>
    <x v="11"/>
    <d v="2020-02-20T09:00:00"/>
    <s v="NULL"/>
    <s v="NULL"/>
    <x v="0"/>
    <s v="NULL"/>
    <s v="Adult Mental Health and Learning Disability Services "/>
    <s v="Bromley Adults"/>
    <x v="2"/>
  </r>
  <r>
    <d v="2021-04-07T13:39:10"/>
    <n v="21624411"/>
    <n v="1"/>
    <s v="Bromley PCP"/>
    <x v="1"/>
    <d v="2021-03-04T13:46:00"/>
    <s v="NULL"/>
    <s v="NULL"/>
    <x v="0"/>
    <s v="NULL"/>
    <s v="Adult Mental Health and Learning Disability Services "/>
    <s v="Bromley Adults"/>
    <x v="2"/>
  </r>
  <r>
    <d v="2021-04-07T13:39:10"/>
    <n v="21624421"/>
    <n v="1"/>
    <s v="Bromley Memory Service Team"/>
    <x v="18"/>
    <d v="2019-10-07T16:48:00"/>
    <s v="NULL"/>
    <s v="NULL"/>
    <x v="0"/>
    <s v="NULL"/>
    <s v="Older People's Mental Health Services"/>
    <s v="Bromley Older Adults"/>
    <x v="2"/>
  </r>
  <r>
    <d v="2021-04-07T13:39:10"/>
    <n v="21624470"/>
    <n v="2"/>
    <s v="Bromley Memory Service Team"/>
    <x v="5"/>
    <d v="2020-08-17T14:23:00"/>
    <s v="NULL"/>
    <d v="2020-08-17T14:24:45"/>
    <x v="7"/>
    <s v="Settled"/>
    <s v="Older People's Mental Health Services"/>
    <s v="Bromley Older Adults"/>
    <x v="2"/>
  </r>
  <r>
    <d v="2021-04-07T13:39:10"/>
    <n v="21624591"/>
    <n v="2"/>
    <s v="Bromley West ADAPT"/>
    <x v="18"/>
    <d v="2019-10-14T12:33:00"/>
    <s v="NULL"/>
    <s v="NULL"/>
    <x v="0"/>
    <s v="NULL"/>
    <s v="Adult Mental Health and Learning Disability Services "/>
    <s v="Bromley Adults"/>
    <x v="2"/>
  </r>
  <r>
    <d v="2021-04-07T13:39:10"/>
    <n v="21624597"/>
    <n v="4"/>
    <s v="Bexley OA Memory Service"/>
    <x v="1"/>
    <d v="2021-03-01T14:40:00"/>
    <s v="NULL"/>
    <s v="NULL"/>
    <x v="0"/>
    <s v="NULL"/>
    <s v="Older People's Mental Health Services"/>
    <s v="Bexley Older Adults"/>
    <x v="0"/>
  </r>
  <r>
    <d v="2021-04-07T13:39:10"/>
    <n v="21624610"/>
    <n v="3"/>
    <s v="Bromley West ADAPT Psychology"/>
    <x v="13"/>
    <d v="2021-02-22T12:48:00"/>
    <s v="NULL"/>
    <s v="NULL"/>
    <x v="0"/>
    <s v="NULL"/>
    <s v="Adult Mental Health and Learning Disability Services "/>
    <s v="Bromley Adults"/>
    <x v="2"/>
  </r>
  <r>
    <d v="2021-04-07T13:39:10"/>
    <n v="21624611"/>
    <n v="2"/>
    <s v="Bromley ADULT ADHD"/>
    <x v="32"/>
    <d v="2020-01-23T12:04:00"/>
    <s v="NULL"/>
    <s v="NULL"/>
    <x v="0"/>
    <s v="NULL"/>
    <s v="Adult Mental Health and Learning Disability Services "/>
    <s v="Bromley Adults"/>
    <x v="2"/>
  </r>
  <r>
    <d v="2021-04-07T13:39:10"/>
    <n v="21624614"/>
    <n v="3"/>
    <s v="Bromley OA CMHT Bromley"/>
    <x v="8"/>
    <d v="2020-11-05T11:13:00"/>
    <s v="NULL"/>
    <d v="2020-11-05T11:29:37"/>
    <x v="7"/>
    <s v="Settled"/>
    <s v="Older People's Mental Health Services"/>
    <s v="Bromley Older Adults"/>
    <x v="2"/>
  </r>
  <r>
    <d v="2021-04-07T13:39:10"/>
    <n v="21624625"/>
    <n v="2"/>
    <s v="Bromley OA CMHT Bromley"/>
    <x v="26"/>
    <d v="2019-12-06T16:03:00"/>
    <s v="NULL"/>
    <d v="2019-12-06T16:03:58"/>
    <x v="7"/>
    <s v="Settled"/>
    <s v="Older People's Mental Health Services"/>
    <s v="Bromley Older Adults"/>
    <x v="2"/>
  </r>
  <r>
    <d v="2021-04-07T13:39:10"/>
    <n v="21624736"/>
    <n v="1"/>
    <s v="Bexley OA Memory Service"/>
    <x v="18"/>
    <d v="2019-10-30T14:16:00"/>
    <s v="NULL"/>
    <s v="NULL"/>
    <x v="0"/>
    <s v="NULL"/>
    <s v="Older People's Mental Health Services"/>
    <s v="Bexley Older Adults"/>
    <x v="0"/>
  </r>
  <r>
    <d v="2021-04-07T13:39:10"/>
    <n v="21624821"/>
    <n v="1"/>
    <s v="Bromley Memory Service Team"/>
    <x v="18"/>
    <d v="2019-10-09T14:44:00"/>
    <s v="NULL"/>
    <d v="2019-10-09T14:46:03"/>
    <x v="11"/>
    <s v="Settled"/>
    <s v="Older People's Mental Health Services"/>
    <s v="Bromley Older Adults"/>
    <x v="2"/>
  </r>
  <r>
    <d v="2021-04-07T13:39:10"/>
    <n v="21624859"/>
    <n v="2"/>
    <s v="Bromley East ADAPT"/>
    <x v="18"/>
    <d v="2019-10-21T16:06:00"/>
    <s v="NULL"/>
    <s v="NULL"/>
    <x v="0"/>
    <s v="NULL"/>
    <s v="Adult Mental Health and Learning Disability Services "/>
    <s v="Bromley Adults"/>
    <x v="2"/>
  </r>
  <r>
    <d v="2021-04-07T13:39:10"/>
    <n v="21624873"/>
    <n v="3"/>
    <s v="Bexley OA Memory Service"/>
    <x v="4"/>
    <d v="2020-09-02T15:18:00"/>
    <s v="NULL"/>
    <s v="NULL"/>
    <x v="0"/>
    <s v="NULL"/>
    <s v="Older People's Mental Health Services"/>
    <s v="Bexley Older Adults"/>
    <x v="0"/>
  </r>
  <r>
    <d v="2021-04-07T13:39:10"/>
    <n v="21624954"/>
    <n v="3"/>
    <s v="Greenwich East ADAPT Psychology"/>
    <x v="13"/>
    <d v="2021-02-04T11:30:00"/>
    <s v="NULL"/>
    <s v="NULL"/>
    <x v="0"/>
    <s v="NULL"/>
    <s v="Adult Mental Health and Learning Disability Services "/>
    <s v="Greenwich Adults"/>
    <x v="1"/>
  </r>
  <r>
    <d v="2021-04-07T13:39:10"/>
    <n v="21625061"/>
    <n v="1"/>
    <s v="Forensic Dr Khan's Team"/>
    <x v="18"/>
    <d v="2019-10-10T15:34:00"/>
    <s v="NULL"/>
    <s v="NULL"/>
    <x v="0"/>
    <s v="NULL"/>
    <s v="Forensic and Prison Services"/>
    <s v="Forensic"/>
    <x v="4"/>
  </r>
  <r>
    <d v="2021-04-07T13:39:10"/>
    <n v="21625120"/>
    <n v="1"/>
    <s v="Greenwich Memory Clinic"/>
    <x v="32"/>
    <d v="2020-01-14T10:36:00"/>
    <s v="NULL"/>
    <s v="NULL"/>
    <x v="0"/>
    <s v="NULL"/>
    <s v="Older People's Mental Health Services"/>
    <s v="Greenwich Older Adults"/>
    <x v="1"/>
  </r>
  <r>
    <d v="2021-04-07T13:39:10"/>
    <n v="21625187"/>
    <n v="4"/>
    <s v="Bexley Early Intervention"/>
    <x v="18"/>
    <d v="2019-10-11T14:00:00"/>
    <s v="NULL"/>
    <d v="2019-11-29T23:10:30"/>
    <x v="4"/>
    <s v="Settled"/>
    <s v="Adult Mental Health and Learning Disability Services "/>
    <s v="Bexley Adults"/>
    <x v="0"/>
  </r>
  <r>
    <d v="2021-04-07T13:39:10"/>
    <n v="21625259"/>
    <n v="1"/>
    <s v="Bexley Early Intervention"/>
    <x v="18"/>
    <d v="2019-10-11T12:52:00"/>
    <s v="NULL"/>
    <d v="2019-10-29T16:12:03"/>
    <x v="1"/>
    <s v="Settled"/>
    <s v="Adult Mental Health and Learning Disability Services "/>
    <s v="Bexley Adults"/>
    <x v="0"/>
  </r>
  <r>
    <d v="2021-04-07T13:39:10"/>
    <n v="21625286"/>
    <n v="2"/>
    <s v="Bexley ADULT ASD"/>
    <x v="26"/>
    <d v="2019-12-06T09:00:00"/>
    <s v="NULL"/>
    <s v="NULL"/>
    <x v="0"/>
    <s v="NULL"/>
    <s v="Adult Mental Health and Learning Disability Services "/>
    <s v="Bexley Adults"/>
    <x v="0"/>
  </r>
  <r>
    <d v="2021-04-07T13:39:10"/>
    <n v="21625317"/>
    <n v="1"/>
    <s v="Bexley OA Memory Service"/>
    <x v="26"/>
    <d v="2019-12-31T13:06:00"/>
    <s v="NULL"/>
    <s v="NULL"/>
    <x v="0"/>
    <s v="NULL"/>
    <s v="Older People's Mental Health Services"/>
    <s v="Bexley Older Adults"/>
    <x v="0"/>
  </r>
  <r>
    <d v="2021-04-07T13:39:10"/>
    <n v="21625360"/>
    <n v="4"/>
    <s v="Greenwich ADAPT SUN Group"/>
    <x v="11"/>
    <d v="2020-02-10T10:00:00"/>
    <s v="NULL"/>
    <s v="NULL"/>
    <x v="0"/>
    <s v="NULL"/>
    <s v="Adult Mental Health and Learning Disability Services "/>
    <s v="Greenwich Adults"/>
    <x v="1"/>
  </r>
  <r>
    <d v="2021-04-07T13:39:10"/>
    <n v="21625360"/>
    <n v="5"/>
    <s v="Greenwich West ADAPT Psychology"/>
    <x v="3"/>
    <d v="2020-03-16T13:00:00"/>
    <s v="NULL"/>
    <s v="NULL"/>
    <x v="0"/>
    <s v="NULL"/>
    <s v="Adult Mental Health and Learning Disability Services "/>
    <s v="Greenwich Adults"/>
    <x v="1"/>
  </r>
  <r>
    <d v="2021-04-07T13:39:10"/>
    <n v="21625376"/>
    <n v="3"/>
    <s v="Bromley OA CMHT Orpington"/>
    <x v="26"/>
    <d v="2019-12-05T13:17:00"/>
    <s v="NULL"/>
    <d v="2020-03-19T10:00:00"/>
    <x v="0"/>
    <s v="Not known"/>
    <s v="Older People's Mental Health Services"/>
    <s v="Bromley Older Adults"/>
    <x v="2"/>
  </r>
  <r>
    <d v="2021-04-07T13:39:10"/>
    <n v="21625382"/>
    <n v="7"/>
    <s v="Bromley West ADAPT Psychology"/>
    <x v="8"/>
    <d v="2020-11-25T16:23:00"/>
    <s v="NULL"/>
    <s v="NULL"/>
    <x v="0"/>
    <s v="NULL"/>
    <s v="Adult Mental Health and Learning Disability Services "/>
    <s v="Bromley Adults"/>
    <x v="2"/>
  </r>
  <r>
    <d v="2021-04-07T13:39:10"/>
    <n v="21625782"/>
    <n v="2"/>
    <s v="Bromley ADULT ADHD"/>
    <x v="11"/>
    <d v="2020-02-20T09:00:00"/>
    <s v="NULL"/>
    <s v="NULL"/>
    <x v="0"/>
    <s v="NULL"/>
    <s v="Adult Mental Health and Learning Disability Services "/>
    <s v="Bromley Adults"/>
    <x v="2"/>
  </r>
  <r>
    <d v="2021-04-07T13:39:10"/>
    <n v="21625931"/>
    <n v="1"/>
    <s v="Greenwich PCP Brief Intervention"/>
    <x v="18"/>
    <d v="2019-10-16T15:02:00"/>
    <s v="NULL"/>
    <s v="NULL"/>
    <x v="0"/>
    <s v="NULL"/>
    <s v="Adult Mental Health and Learning Disability Services "/>
    <s v="Greenwich Adults"/>
    <x v="1"/>
  </r>
  <r>
    <d v="2021-04-07T13:39:10"/>
    <n v="21625931"/>
    <n v="2"/>
    <s v="Greenwich ADULT ADHD"/>
    <x v="13"/>
    <d v="2021-02-17T16:00:00"/>
    <s v="NULL"/>
    <s v="NULL"/>
    <x v="0"/>
    <s v="NULL"/>
    <s v="Adult Mental Health and Learning Disability Services "/>
    <s v="Greenwich Adults"/>
    <x v="1"/>
  </r>
  <r>
    <d v="2021-04-07T13:39:10"/>
    <n v="21625935"/>
    <n v="2"/>
    <s v="Greenwich ADULT ADHD"/>
    <x v="10"/>
    <d v="2019-11-29T12:05:00"/>
    <s v="NULL"/>
    <s v="NULL"/>
    <x v="0"/>
    <s v="NULL"/>
    <s v="Adult Mental Health and Learning Disability Services "/>
    <s v="Greenwich Adults"/>
    <x v="1"/>
  </r>
  <r>
    <d v="2021-04-07T13:39:10"/>
    <n v="21625941"/>
    <n v="2"/>
    <s v="Bexley ADULT ASD"/>
    <x v="11"/>
    <d v="2020-02-11T09:00:00"/>
    <s v="NULL"/>
    <s v="NULL"/>
    <x v="0"/>
    <s v="NULL"/>
    <s v="Adult Mental Health and Learning Disability Services "/>
    <s v="Bexley Adults"/>
    <x v="0"/>
  </r>
  <r>
    <d v="2021-04-07T13:39:10"/>
    <n v="21625971"/>
    <n v="3"/>
    <s v="Bromley Memory Service Team"/>
    <x v="8"/>
    <d v="2020-11-05T10:15:00"/>
    <d v="2021-03-31T12:21:00"/>
    <d v="2020-11-05T10:46:14"/>
    <x v="7"/>
    <s v="Settled"/>
    <s v="Older People's Mental Health Services"/>
    <s v="Bromley Older Adults"/>
    <x v="2"/>
  </r>
  <r>
    <d v="2021-04-07T13:39:10"/>
    <n v="21625976"/>
    <n v="1"/>
    <s v="Bromley Memory Service Team"/>
    <x v="18"/>
    <d v="2019-10-17T09:10:00"/>
    <s v="NULL"/>
    <d v="2019-10-17T09:10:54"/>
    <x v="11"/>
    <s v="Settled"/>
    <s v="Older People's Mental Health Services"/>
    <s v="Bromley Older Adults"/>
    <x v="2"/>
  </r>
  <r>
    <d v="2021-04-07T13:39:10"/>
    <n v="21626036"/>
    <n v="1"/>
    <s v="Forensic Dr Anhoury's Team"/>
    <x v="18"/>
    <d v="2019-10-16T16:56:00"/>
    <s v="NULL"/>
    <d v="2020-02-21T12:02:53"/>
    <x v="9"/>
    <s v="Settled"/>
    <s v="Forensic and Prison Services"/>
    <s v="Not Specified"/>
    <x v="4"/>
  </r>
  <r>
    <d v="2021-04-07T13:39:10"/>
    <n v="21626036"/>
    <n v="2"/>
    <s v="Forensic OT Team"/>
    <x v="32"/>
    <d v="2020-01-13T09:00:00"/>
    <s v="NULL"/>
    <d v="2020-02-21T12:02:53"/>
    <x v="9"/>
    <s v="Settled"/>
    <s v="Forensic and Prison Services"/>
    <s v="Not Specified"/>
    <x v="4"/>
  </r>
  <r>
    <d v="2021-04-07T13:39:10"/>
    <n v="21626036"/>
    <n v="4"/>
    <s v="Forensic Psychology Inpatient Team"/>
    <x v="32"/>
    <d v="2020-01-30T11:50:00"/>
    <s v="NULL"/>
    <d v="2020-02-21T12:02:53"/>
    <x v="9"/>
    <s v="Settled"/>
    <s v="Forensic and Prison Services"/>
    <s v="Not Specified"/>
    <x v="4"/>
  </r>
  <r>
    <d v="2021-04-07T13:39:10"/>
    <n v="21626138"/>
    <n v="4"/>
    <s v="Bromley Crisis SUN"/>
    <x v="10"/>
    <d v="2019-11-11T11:49:00"/>
    <s v="NULL"/>
    <s v="NULL"/>
    <x v="0"/>
    <s v="NULL"/>
    <s v="Adult Mental Health and Learning Disability Services "/>
    <s v="Not Specified"/>
    <x v="2"/>
  </r>
  <r>
    <d v="2021-04-07T13:39:10"/>
    <n v="21626138"/>
    <n v="9"/>
    <s v="Bromley West ADAPT"/>
    <x v="32"/>
    <d v="2020-01-28T16:06:00"/>
    <s v="NULL"/>
    <s v="NULL"/>
    <x v="0"/>
    <s v="NULL"/>
    <s v="Adult Mental Health and Learning Disability Services "/>
    <s v="Bromley Adults"/>
    <x v="2"/>
  </r>
  <r>
    <d v="2021-04-07T13:39:10"/>
    <n v="21626138"/>
    <n v="13"/>
    <s v="Bromley West ADAPT OT"/>
    <x v="30"/>
    <d v="2020-05-22T14:04:00"/>
    <s v="NULL"/>
    <s v="NULL"/>
    <x v="0"/>
    <s v="NULL"/>
    <s v="Adult Mental Health and Learning Disability Services "/>
    <s v="Bromley Adults"/>
    <x v="2"/>
  </r>
  <r>
    <d v="2021-04-07T13:39:10"/>
    <n v="21626149"/>
    <n v="10"/>
    <s v="Bexley ADAPT Psychology"/>
    <x v="12"/>
    <d v="2020-10-02T11:40:00"/>
    <s v="NULL"/>
    <s v="NULL"/>
    <x v="0"/>
    <s v="NULL"/>
    <s v="Adult Mental Health and Learning Disability Services "/>
    <s v="Bexley Adults"/>
    <x v="0"/>
  </r>
  <r>
    <d v="2021-04-07T13:39:10"/>
    <n v="21626149"/>
    <n v="13"/>
    <s v="Bexley ADAPT"/>
    <x v="8"/>
    <d v="2020-11-16T11:53:00"/>
    <d v="2021-04-06T16:07:00"/>
    <s v="NULL"/>
    <x v="0"/>
    <s v="NULL"/>
    <s v="Adult Mental Health and Learning Disability Services "/>
    <s v="Bexley Adults"/>
    <x v="0"/>
  </r>
  <r>
    <d v="2021-04-07T13:39:10"/>
    <n v="21626257"/>
    <n v="2"/>
    <s v="Bromley Comm Medicines Optimisation"/>
    <x v="13"/>
    <d v="2021-02-17T08:20:00"/>
    <d v="2021-04-06T15:25:00"/>
    <s v="NULL"/>
    <x v="0"/>
    <s v="NULL"/>
    <s v="Adult Mental Health and Learning Disability Services "/>
    <s v="Bromley Adults"/>
    <x v="2"/>
  </r>
  <r>
    <d v="2021-04-07T13:39:10"/>
    <n v="21626339"/>
    <n v="2"/>
    <s v="Bromley West ADAPT Psychology"/>
    <x v="10"/>
    <d v="2019-11-08T16:00:00"/>
    <s v="NULL"/>
    <s v="NULL"/>
    <x v="0"/>
    <s v="NULL"/>
    <s v="Adult Mental Health and Learning Disability Services "/>
    <s v="Bromley Adults"/>
    <x v="2"/>
  </r>
  <r>
    <d v="2021-04-07T13:39:10"/>
    <n v="21626431"/>
    <n v="10"/>
    <s v="Greenwich Older Adults CMHT"/>
    <x v="5"/>
    <d v="2020-08-20T14:37:00"/>
    <s v="NULL"/>
    <s v="NULL"/>
    <x v="0"/>
    <s v="NULL"/>
    <s v="Older People's Mental Health Services"/>
    <s v="Greenwich Older Adults"/>
    <x v="1"/>
  </r>
  <r>
    <d v="2021-04-07T13:39:10"/>
    <n v="21626626"/>
    <n v="4"/>
    <s v="Bexley OPMH Community OT Team"/>
    <x v="13"/>
    <d v="2021-02-09T15:02:00"/>
    <s v="NULL"/>
    <s v="NULL"/>
    <x v="0"/>
    <s v="NULL"/>
    <s v="Older People's Mental Health Services"/>
    <s v="Bexley Older Adults"/>
    <x v="0"/>
  </r>
  <r>
    <d v="2021-04-07T13:39:10"/>
    <n v="21626700"/>
    <n v="5"/>
    <s v="Bromley West PCP Brief Intervention"/>
    <x v="19"/>
    <d v="2020-12-31T14:24:00"/>
    <s v="NULL"/>
    <s v="NULL"/>
    <x v="0"/>
    <s v="NULL"/>
    <s v="Adult Mental Health and Learning Disability Services "/>
    <s v="Bromley Adults"/>
    <x v="2"/>
  </r>
  <r>
    <d v="2021-04-07T13:39:10"/>
    <n v="21626714"/>
    <n v="1"/>
    <s v="Forensic Psychology Child Protection"/>
    <x v="13"/>
    <d v="2021-02-08T13:22:00"/>
    <s v="NULL"/>
    <s v="NULL"/>
    <x v="0"/>
    <s v="NULL"/>
    <s v="Forensic and Prison Services"/>
    <s v="Not Specified"/>
    <x v="4"/>
  </r>
  <r>
    <d v="2021-04-07T13:39:10"/>
    <n v="21626748"/>
    <n v="9"/>
    <s v="Bexley ICMP"/>
    <x v="32"/>
    <d v="2020-01-20T09:00:00"/>
    <s v="NULL"/>
    <s v="NULL"/>
    <x v="0"/>
    <s v="NULL"/>
    <s v="Adult Mental Health and Learning Disability Services "/>
    <s v="Bexley Adults"/>
    <x v="0"/>
  </r>
  <r>
    <d v="2021-04-07T13:39:10"/>
    <n v="21626961"/>
    <n v="2"/>
    <s v="Greenwich PCP"/>
    <x v="1"/>
    <d v="2021-03-23T15:59:00"/>
    <s v="NULL"/>
    <s v="NULL"/>
    <x v="0"/>
    <s v="NULL"/>
    <s v="Adult Mental Health and Learning Disability Services "/>
    <s v="Greenwich Adults"/>
    <x v="1"/>
  </r>
  <r>
    <d v="2021-04-07T13:39:10"/>
    <n v="21627093"/>
    <n v="2"/>
    <s v="Greenwich Early Intervention"/>
    <x v="18"/>
    <d v="2019-10-24T12:00:00"/>
    <s v="NULL"/>
    <d v="2019-11-29T15:28:28"/>
    <x v="22"/>
    <s v="Non-Settled"/>
    <s v="Adult Mental Health and Learning Disability Services "/>
    <s v="Greenwich Adults"/>
    <x v="1"/>
  </r>
  <r>
    <d v="2021-04-07T13:39:10"/>
    <n v="21627093"/>
    <n v="6"/>
    <s v="Greenwich IPS Team"/>
    <x v="1"/>
    <d v="2021-03-01T11:28:00"/>
    <s v="NULL"/>
    <s v="NULL"/>
    <x v="0"/>
    <s v="NULL"/>
    <s v="Adult Mental Health and Learning Disability Services "/>
    <s v="Greenwich Adults"/>
    <x v="1"/>
  </r>
  <r>
    <d v="2021-04-07T13:39:10"/>
    <n v="21627097"/>
    <n v="6"/>
    <s v="Forensic Community Support Plus"/>
    <x v="12"/>
    <d v="2020-10-13T10:24:00"/>
    <s v="NULL"/>
    <d v="2021-01-11T15:00:00"/>
    <x v="0"/>
    <s v="NULL"/>
    <s v="Forensic and Prison Services"/>
    <s v="Forensic"/>
    <x v="4"/>
  </r>
  <r>
    <d v="2021-04-07T13:39:10"/>
    <n v="21627119"/>
    <n v="2"/>
    <s v="Greenwich ADULT ASD"/>
    <x v="11"/>
    <d v="2020-02-12T09:00:00"/>
    <s v="NULL"/>
    <s v="NULL"/>
    <x v="0"/>
    <s v="NULL"/>
    <s v="Adult Mental Health and Learning Disability Services "/>
    <s v="Greenwich Adults"/>
    <x v="1"/>
  </r>
  <r>
    <d v="2021-04-07T13:39:10"/>
    <n v="21627232"/>
    <n v="3"/>
    <s v="Bexley ADULT ASD"/>
    <x v="32"/>
    <d v="2020-01-22T09:00:00"/>
    <s v="NULL"/>
    <s v="NULL"/>
    <x v="0"/>
    <s v="NULL"/>
    <s v="Adult Mental Health and Learning Disability Services "/>
    <s v="Bexley Adults"/>
    <x v="0"/>
  </r>
  <r>
    <d v="2021-04-07T13:39:10"/>
    <n v="21627232"/>
    <n v="4"/>
    <s v="Bexley ADAPT"/>
    <x v="12"/>
    <d v="2020-10-07T16:02:00"/>
    <s v="NULL"/>
    <s v="NULL"/>
    <x v="0"/>
    <s v="NULL"/>
    <s v="Adult Mental Health and Learning Disability Services "/>
    <s v="Bexley Adults"/>
    <x v="0"/>
  </r>
  <r>
    <d v="2021-04-07T13:39:10"/>
    <n v="21627342"/>
    <n v="4"/>
    <s v="Greenwich West ADAPT Psychology"/>
    <x v="32"/>
    <d v="2020-01-22T15:57:00"/>
    <s v="NULL"/>
    <s v="NULL"/>
    <x v="0"/>
    <s v="NULL"/>
    <s v="Adult Mental Health and Learning Disability Services "/>
    <s v="Greenwich Adults"/>
    <x v="1"/>
  </r>
  <r>
    <d v="2021-04-07T13:39:10"/>
    <n v="21627493"/>
    <n v="1"/>
    <s v="Bromley Memory Service Team"/>
    <x v="18"/>
    <d v="2019-10-25T16:08:00"/>
    <s v="NULL"/>
    <d v="2019-10-25T16:10:20"/>
    <x v="7"/>
    <s v="Settled"/>
    <s v="Older People's Mental Health Services"/>
    <s v="Bromley Older Adults"/>
    <x v="2"/>
  </r>
  <r>
    <d v="2021-04-07T13:39:10"/>
    <n v="21627499"/>
    <n v="3"/>
    <s v="Bromley Memory Service Team"/>
    <x v="3"/>
    <d v="2020-03-03T16:27:00"/>
    <s v="NULL"/>
    <d v="2020-03-03T16:34:58"/>
    <x v="7"/>
    <s v="Settled"/>
    <s v="Older People's Mental Health Services"/>
    <s v="Bromley Older Adults"/>
    <x v="2"/>
  </r>
  <r>
    <d v="2021-04-07T13:39:10"/>
    <n v="21627658"/>
    <n v="13"/>
    <s v="Bexley Older Adults CMHT"/>
    <x v="13"/>
    <d v="2021-02-08T15:02:00"/>
    <s v="NULL"/>
    <s v="NULL"/>
    <x v="0"/>
    <s v="NULL"/>
    <s v="Older People's Mental Health Services"/>
    <s v="Bexley Older Adults"/>
    <x v="0"/>
  </r>
  <r>
    <d v="2021-04-07T13:39:10"/>
    <n v="21627681"/>
    <n v="4"/>
    <s v="Bromley Early Intervention"/>
    <x v="10"/>
    <d v="2019-11-08T13:00:00"/>
    <s v="NULL"/>
    <d v="2019-12-31T14:13:59"/>
    <x v="1"/>
    <s v="Settled"/>
    <s v="Adult Mental Health and Learning Disability Services "/>
    <s v="Bromley Adults"/>
    <x v="2"/>
  </r>
  <r>
    <d v="2021-04-07T13:39:10"/>
    <n v="21627681"/>
    <n v="11"/>
    <s v="Bromley IPS Team"/>
    <x v="1"/>
    <d v="2021-03-02T10:09:00"/>
    <s v="NULL"/>
    <s v="NULL"/>
    <x v="0"/>
    <s v="NULL"/>
    <s v="Adult Mental Health and Learning Disability Services "/>
    <s v="Bromley Adults"/>
    <x v="2"/>
  </r>
  <r>
    <d v="2021-04-07T13:39:10"/>
    <n v="21627887"/>
    <n v="1"/>
    <s v="Greenwich Memory Clinic"/>
    <x v="18"/>
    <d v="2019-10-29T14:20:00"/>
    <s v="NULL"/>
    <s v="NULL"/>
    <x v="0"/>
    <s v="NULL"/>
    <s v="Older People's Mental Health Services"/>
    <s v="Greenwich Older Adults"/>
    <x v="1"/>
  </r>
  <r>
    <d v="2021-04-07T13:39:10"/>
    <n v="21627889"/>
    <n v="2"/>
    <s v="Greenwich ADULT ADHD"/>
    <x v="10"/>
    <d v="2019-11-08T12:09:00"/>
    <s v="NULL"/>
    <s v="NULL"/>
    <x v="0"/>
    <s v="NULL"/>
    <s v="Adult Mental Health and Learning Disability Services "/>
    <s v="Greenwich Adults"/>
    <x v="1"/>
  </r>
  <r>
    <d v="2021-04-07T13:39:10"/>
    <n v="21627967"/>
    <n v="4"/>
    <s v="Bexley Adult ADHD"/>
    <x v="10"/>
    <d v="2019-11-19T13:05:00"/>
    <s v="NULL"/>
    <s v="NULL"/>
    <x v="0"/>
    <s v="NULL"/>
    <s v="Adult Mental Health and Learning Disability Services "/>
    <s v="Bromley Adults"/>
    <x v="0"/>
  </r>
  <r>
    <d v="2021-04-07T13:39:10"/>
    <n v="21627981"/>
    <n v="2"/>
    <s v="Bromley PCP"/>
    <x v="1"/>
    <d v="2021-03-17T14:00:00"/>
    <s v="NULL"/>
    <s v="NULL"/>
    <x v="0"/>
    <s v="NULL"/>
    <s v="Adult Mental Health and Learning Disability Services "/>
    <s v="Bromley Adults"/>
    <x v="2"/>
  </r>
  <r>
    <d v="2021-04-07T13:39:10"/>
    <n v="21627998"/>
    <n v="11"/>
    <s v="Greenwich East ADAPT"/>
    <x v="28"/>
    <d v="2020-06-16T16:54:00"/>
    <s v="NULL"/>
    <s v="NULL"/>
    <x v="0"/>
    <s v="NULL"/>
    <s v="Adult Mental Health and Learning Disability Services "/>
    <s v="Greenwich Adults"/>
    <x v="1"/>
  </r>
  <r>
    <d v="2021-04-07T13:39:10"/>
    <n v="21628111"/>
    <n v="1"/>
    <s v="Greenwich Memory Clinic"/>
    <x v="18"/>
    <d v="2019-10-30T13:28:00"/>
    <s v="NULL"/>
    <s v="NULL"/>
    <x v="0"/>
    <s v="NULL"/>
    <s v="Older People's Mental Health Services"/>
    <s v="Greenwich Older Adults"/>
    <x v="1"/>
  </r>
  <r>
    <d v="2021-04-07T13:39:10"/>
    <n v="21628121"/>
    <n v="1"/>
    <s v="Bromley Memory Service Team"/>
    <x v="18"/>
    <d v="2019-10-30T14:05:00"/>
    <s v="NULL"/>
    <d v="2019-10-30T14:06:37"/>
    <x v="11"/>
    <s v="Settled"/>
    <s v="Older People's Mental Health Services"/>
    <s v="Bromley Older Adults"/>
    <x v="2"/>
  </r>
  <r>
    <d v="2021-04-07T13:39:10"/>
    <n v="21628149"/>
    <n v="2"/>
    <s v="Bexley ADAPT Psychology"/>
    <x v="11"/>
    <d v="2020-02-13T16:53:00"/>
    <s v="NULL"/>
    <s v="NULL"/>
    <x v="0"/>
    <s v="NULL"/>
    <s v="Adult Mental Health and Learning Disability Services "/>
    <s v="Bexley Adults"/>
    <x v="0"/>
  </r>
  <r>
    <d v="2021-04-07T13:39:10"/>
    <n v="21628149"/>
    <n v="3"/>
    <s v="Bexley IPS"/>
    <x v="15"/>
    <d v="2020-04-17T12:00:00"/>
    <s v="NULL"/>
    <s v="NULL"/>
    <x v="0"/>
    <s v="NULL"/>
    <s v="Adult Mental Health and Learning Disability Services "/>
    <s v="Bexley Adults"/>
    <x v="0"/>
  </r>
  <r>
    <d v="2021-04-07T13:39:10"/>
    <n v="21628242"/>
    <n v="3"/>
    <s v="Bromley West ICMP"/>
    <x v="28"/>
    <d v="2020-06-26T15:10:00"/>
    <s v="NULL"/>
    <s v="NULL"/>
    <x v="0"/>
    <s v="NULL"/>
    <s v="Adult Mental Health and Learning Disability Services "/>
    <s v="Bromley Adults"/>
    <x v="2"/>
  </r>
  <r>
    <d v="2021-04-07T13:39:10"/>
    <n v="21628261"/>
    <n v="2"/>
    <s v="Bromley Memory Service Team"/>
    <x v="10"/>
    <d v="2019-11-25T16:09:00"/>
    <s v="NULL"/>
    <d v="2019-11-25T16:17:46"/>
    <x v="7"/>
    <s v="Settled"/>
    <s v="Older People's Mental Health Services"/>
    <s v="Bromley Older Adults"/>
    <x v="2"/>
  </r>
  <r>
    <d v="2021-04-07T13:39:10"/>
    <n v="21628320"/>
    <n v="3"/>
    <s v="Bromley ADULT ASD"/>
    <x v="28"/>
    <d v="2020-06-19T09:00:00"/>
    <s v="NULL"/>
    <s v="NULL"/>
    <x v="0"/>
    <s v="NULL"/>
    <s v="Adult Mental Health and Learning Disability Services "/>
    <s v="Bromley Adults"/>
    <x v="2"/>
  </r>
  <r>
    <d v="2021-04-07T13:39:10"/>
    <n v="21628327"/>
    <n v="1"/>
    <s v="Bexley OA Memory Service"/>
    <x v="10"/>
    <d v="2019-11-20T09:33:00"/>
    <s v="NULL"/>
    <d v="2019-12-23T11:29:06"/>
    <x v="0"/>
    <s v="Settled"/>
    <s v="Older People's Mental Health Services"/>
    <s v="Bexley Older Adults"/>
    <x v="0"/>
  </r>
  <r>
    <d v="2021-04-07T13:39:10"/>
    <n v="21628400"/>
    <n v="2"/>
    <s v="Gr MHLT-Acute &amp; Emergency Medicine Assmt"/>
    <x v="1"/>
    <d v="2021-03-30T23:26:00"/>
    <d v="2021-03-31T00:53:00"/>
    <s v="NULL"/>
    <x v="0"/>
    <s v="NULL"/>
    <s v="Adult Mental Health and Learning Disability Services "/>
    <s v="Greenwich Adults"/>
    <x v="1"/>
  </r>
  <r>
    <d v="2021-04-07T13:39:10"/>
    <n v="21628410"/>
    <n v="1"/>
    <s v="Bexley OA Memory Service"/>
    <x v="10"/>
    <d v="2019-11-06T10:10:00"/>
    <s v="NULL"/>
    <s v="NULL"/>
    <x v="0"/>
    <s v="NULL"/>
    <s v="Older People's Mental Health Services"/>
    <s v="Bexley Older Adults"/>
    <x v="0"/>
  </r>
  <r>
    <d v="2021-04-07T13:39:10"/>
    <n v="21628448"/>
    <n v="1"/>
    <s v="Forensic - Community ASD/LD Team"/>
    <x v="25"/>
    <d v="2019-09-09T09:00:00"/>
    <s v="NULL"/>
    <s v="NULL"/>
    <x v="0"/>
    <s v="NULL"/>
    <s v="Forensic and Prison Services"/>
    <s v="Forensic"/>
    <x v="4"/>
  </r>
  <r>
    <d v="2021-04-07T13:39:10"/>
    <n v="21628496"/>
    <n v="2"/>
    <s v="Greenwich OPMH Primary Care Plus"/>
    <x v="10"/>
    <d v="2019-11-26T15:00:00"/>
    <s v="NULL"/>
    <s v="NULL"/>
    <x v="0"/>
    <s v="NULL"/>
    <s v="Older People's Mental Health Services"/>
    <s v="Greenwich Older Adults"/>
    <x v="1"/>
  </r>
  <r>
    <d v="2021-04-07T13:39:10"/>
    <n v="21628510"/>
    <n v="5"/>
    <s v="Bexley Early Intervention"/>
    <x v="10"/>
    <d v="2019-11-03T12:00:00"/>
    <s v="NULL"/>
    <d v="2019-11-11T11:45:29"/>
    <x v="23"/>
    <s v="Settled"/>
    <s v="Adult Mental Health and Learning Disability Services "/>
    <s v="Bexley Adults"/>
    <x v="0"/>
  </r>
  <r>
    <d v="2021-04-07T13:39:10"/>
    <n v="21628581"/>
    <n v="4"/>
    <s v="Bromley Crisis SUN"/>
    <x v="10"/>
    <d v="2019-11-15T15:00:00"/>
    <s v="NULL"/>
    <s v="NULL"/>
    <x v="0"/>
    <s v="NULL"/>
    <s v="Adult Mental Health and Learning Disability Services "/>
    <s v="Not Specified"/>
    <x v="2"/>
  </r>
  <r>
    <d v="2021-04-07T13:39:10"/>
    <n v="21628627"/>
    <n v="1"/>
    <s v="Bromley Memory Service Team"/>
    <x v="10"/>
    <d v="2019-11-04T11:59:00"/>
    <s v="NULL"/>
    <d v="2019-11-04T12:57:53"/>
    <x v="7"/>
    <s v="Settled"/>
    <s v="Older People's Mental Health Services"/>
    <s v="Bromley Older Adults"/>
    <x v="2"/>
  </r>
  <r>
    <d v="2021-04-07T13:39:10"/>
    <n v="21628645"/>
    <n v="1"/>
    <s v="Bromley Memory Service Team"/>
    <x v="10"/>
    <d v="2019-11-04T12:45:00"/>
    <s v="NULL"/>
    <d v="2019-11-04T12:47:01"/>
    <x v="7"/>
    <s v="Settled"/>
    <s v="Older People's Mental Health Services"/>
    <s v="Bromley Older Adults"/>
    <x v="2"/>
  </r>
  <r>
    <d v="2021-04-07T13:39:10"/>
    <n v="21628689"/>
    <n v="7"/>
    <s v="Bromley East ICMP"/>
    <x v="32"/>
    <d v="2020-01-17T12:21:00"/>
    <s v="NULL"/>
    <d v="2020-04-16T13:21:00"/>
    <x v="0"/>
    <s v="NULL"/>
    <s v="Adult Mental Health and Learning Disability Services "/>
    <s v="Bromley Adults"/>
    <x v="2"/>
  </r>
  <r>
    <d v="2021-04-07T13:39:10"/>
    <n v="21628689"/>
    <n v="10"/>
    <s v="Bromley East ICMP OT"/>
    <x v="5"/>
    <d v="2020-08-13T10:00:00"/>
    <s v="NULL"/>
    <d v="2020-11-10T11:30:00"/>
    <x v="7"/>
    <s v="Settled"/>
    <s v="Adult Mental Health and Learning Disability Services "/>
    <s v="Bromley Adults"/>
    <x v="2"/>
  </r>
  <r>
    <d v="2021-04-07T13:39:10"/>
    <n v="21628728"/>
    <n v="3"/>
    <s v="Greenwich ADULT ASD"/>
    <x v="26"/>
    <d v="2019-12-09T09:00:00"/>
    <s v="NULL"/>
    <s v="NULL"/>
    <x v="0"/>
    <s v="NULL"/>
    <s v="Adult Mental Health and Learning Disability Services "/>
    <s v="Greenwich Adults"/>
    <x v="1"/>
  </r>
  <r>
    <d v="2021-04-07T13:39:10"/>
    <n v="21628728"/>
    <n v="4"/>
    <s v="Greenwich PCP"/>
    <x v="1"/>
    <d v="2021-03-29T12:42:00"/>
    <d v="2021-03-31T10:01:00"/>
    <s v="NULL"/>
    <x v="0"/>
    <s v="NULL"/>
    <s v="Adult Mental Health and Learning Disability Services "/>
    <s v="Greenwich Adults"/>
    <x v="1"/>
  </r>
  <r>
    <d v="2021-04-07T13:39:10"/>
    <n v="21628776"/>
    <n v="2"/>
    <s v="Bexley OA Memory Service"/>
    <x v="12"/>
    <d v="2020-10-19T10:40:00"/>
    <s v="NULL"/>
    <s v="NULL"/>
    <x v="0"/>
    <s v="NULL"/>
    <s v="Older People's Mental Health Services"/>
    <s v="Bexley Older Adults"/>
    <x v="0"/>
  </r>
  <r>
    <d v="2021-04-07T13:39:10"/>
    <n v="21628784"/>
    <n v="1"/>
    <s v="Bromley Memory Service Team"/>
    <x v="10"/>
    <d v="2019-11-05T11:48:00"/>
    <s v="NULL"/>
    <d v="2019-11-05T11:49:43"/>
    <x v="11"/>
    <s v="Settled"/>
    <s v="Older People's Mental Health Services"/>
    <s v="Bromley Older Adults"/>
    <x v="2"/>
  </r>
  <r>
    <d v="2021-04-07T13:39:10"/>
    <n v="21628880"/>
    <n v="4"/>
    <s v="Bromley PCP"/>
    <x v="1"/>
    <d v="2021-03-02T14:57:00"/>
    <s v="NULL"/>
    <s v="NULL"/>
    <x v="0"/>
    <s v="NULL"/>
    <s v="Adult Mental Health and Learning Disability Services "/>
    <s v="Bromley Adults"/>
    <x v="2"/>
  </r>
  <r>
    <d v="2021-04-07T13:39:10"/>
    <n v="21628885"/>
    <n v="4"/>
    <s v="Bromley East ADAPT"/>
    <x v="1"/>
    <d v="2021-03-19T14:13:00"/>
    <s v="NULL"/>
    <s v="NULL"/>
    <x v="0"/>
    <s v="NULL"/>
    <s v="Adult Mental Health and Learning Disability Services "/>
    <s v="Bromley Adults"/>
    <x v="2"/>
  </r>
  <r>
    <d v="2021-04-07T13:39:10"/>
    <n v="21628902"/>
    <n v="7"/>
    <s v="Bexley PCP"/>
    <x v="13"/>
    <d v="2021-02-16T15:22:00"/>
    <s v="NULL"/>
    <s v="NULL"/>
    <x v="0"/>
    <s v="NULL"/>
    <s v="Adult Mental Health and Learning Disability Services "/>
    <s v="Bexley Adults"/>
    <x v="0"/>
  </r>
  <r>
    <d v="2021-04-07T13:39:10"/>
    <n v="21628907"/>
    <n v="2"/>
    <s v="Bexley ADAPT"/>
    <x v="12"/>
    <d v="2020-10-14T09:48:00"/>
    <s v="NULL"/>
    <d v="2020-10-15T10:23:49"/>
    <x v="7"/>
    <s v="Settled"/>
    <s v="Adult Mental Health and Learning Disability Services "/>
    <s v="Bexley Adults"/>
    <x v="0"/>
  </r>
  <r>
    <d v="2021-04-07T13:39:10"/>
    <n v="21629050"/>
    <n v="4"/>
    <s v="Greenwich ADULT ASD"/>
    <x v="16"/>
    <d v="2020-07-15T09:00:00"/>
    <s v="NULL"/>
    <s v="NULL"/>
    <x v="0"/>
    <s v="NULL"/>
    <s v="Adult Mental Health and Learning Disability Services "/>
    <s v="Greenwich Adults"/>
    <x v="1"/>
  </r>
  <r>
    <d v="2021-04-07T13:39:10"/>
    <n v="21629050"/>
    <n v="6"/>
    <s v="Perinatal Greenwich MHT"/>
    <x v="19"/>
    <d v="2020-12-10T10:43:00"/>
    <s v="NULL"/>
    <s v="NULL"/>
    <x v="0"/>
    <s v="NULL"/>
    <s v="Adult Mental Health and Learning Disability Services "/>
    <s v="Bromley Adults"/>
    <x v="1"/>
  </r>
  <r>
    <d v="2021-04-07T13:39:10"/>
    <n v="21629060"/>
    <n v="2"/>
    <s v="Bromley Memory Service Team"/>
    <x v="10"/>
    <d v="2019-11-11T09:02:00"/>
    <s v="NULL"/>
    <d v="2019-11-11T09:05:57"/>
    <x v="7"/>
    <s v="Settled"/>
    <s v="Older People's Mental Health Services"/>
    <s v="Bromley Older Adults"/>
    <x v="2"/>
  </r>
  <r>
    <d v="2021-04-07T13:39:10"/>
    <n v="21629105"/>
    <n v="8"/>
    <s v="Bexley Older Adults Liaison"/>
    <x v="4"/>
    <d v="2020-09-07T12:00:00"/>
    <s v="NULL"/>
    <s v="NULL"/>
    <x v="0"/>
    <s v="NULL"/>
    <s v="Older People's Mental Health Services"/>
    <s v="Bexley Older Adults"/>
    <x v="0"/>
  </r>
  <r>
    <d v="2021-04-07T13:39:10"/>
    <n v="21629173"/>
    <n v="2"/>
    <s v="Bromley ADULT ADHD"/>
    <x v="11"/>
    <d v="2020-02-12T09:00:00"/>
    <s v="NULL"/>
    <s v="NULL"/>
    <x v="0"/>
    <s v="NULL"/>
    <s v="Adult Mental Health and Learning Disability Services "/>
    <s v="Bromley Adults"/>
    <x v="2"/>
  </r>
  <r>
    <d v="2021-04-07T13:39:10"/>
    <n v="21629237"/>
    <n v="1"/>
    <s v="Bromley Memory Service Team"/>
    <x v="10"/>
    <d v="2019-11-08T11:25:00"/>
    <s v="NULL"/>
    <d v="2019-11-08T12:28:34"/>
    <x v="7"/>
    <s v="Settled"/>
    <s v="Older People's Mental Health Services"/>
    <s v="Bromley Older Adults"/>
    <x v="2"/>
  </r>
  <r>
    <d v="2021-04-07T13:39:10"/>
    <n v="21629259"/>
    <n v="1"/>
    <s v="Greenwich Memory Clinic"/>
    <x v="10"/>
    <d v="2019-11-08T12:21:00"/>
    <s v="NULL"/>
    <s v="NULL"/>
    <x v="0"/>
    <s v="NULL"/>
    <s v="Older People's Mental Health Services"/>
    <s v="Greenwich Older Adults"/>
    <x v="1"/>
  </r>
  <r>
    <d v="2021-04-07T13:39:10"/>
    <n v="21629264"/>
    <n v="10"/>
    <s v="Oxleas Advanced Dementia Service"/>
    <x v="8"/>
    <d v="2020-11-30T13:28:00"/>
    <s v="NULL"/>
    <s v="NULL"/>
    <x v="0"/>
    <s v="NULL"/>
    <s v="Older People's Mental Health Services"/>
    <s v="Oxleas Older Adults"/>
    <x v="3"/>
  </r>
  <r>
    <d v="2021-04-07T13:39:10"/>
    <n v="21629300"/>
    <n v="2"/>
    <s v="Bromley ADULT ASD"/>
    <x v="30"/>
    <d v="2020-05-15T09:00:00"/>
    <s v="NULL"/>
    <s v="NULL"/>
    <x v="0"/>
    <s v="NULL"/>
    <s v="Adult Mental Health and Learning Disability Services "/>
    <s v="Bromley Adults"/>
    <x v="2"/>
  </r>
  <r>
    <d v="2021-04-07T13:39:10"/>
    <n v="21629325"/>
    <n v="2"/>
    <s v="Bromley Memory Service Team"/>
    <x v="12"/>
    <d v="2020-10-16T11:54:00"/>
    <s v="NULL"/>
    <d v="2020-10-16T12:00:00"/>
    <x v="11"/>
    <s v="Settled"/>
    <s v="Older People's Mental Health Services"/>
    <s v="Bromley Older Adults"/>
    <x v="2"/>
  </r>
  <r>
    <d v="2021-04-07T13:39:10"/>
    <n v="21629334"/>
    <n v="7"/>
    <s v="Greenwich East ICMP"/>
    <x v="10"/>
    <d v="2019-11-14T10:00:00"/>
    <s v="NULL"/>
    <s v="NULL"/>
    <x v="0"/>
    <s v="NULL"/>
    <s v="Adult Mental Health and Learning Disability Services "/>
    <s v="Greenwich Adults"/>
    <x v="1"/>
  </r>
  <r>
    <d v="2021-04-07T13:39:10"/>
    <n v="21629341"/>
    <n v="7"/>
    <s v="Greenwich East ADAPT"/>
    <x v="19"/>
    <d v="2020-12-10T09:18:00"/>
    <s v="NULL"/>
    <s v="NULL"/>
    <x v="0"/>
    <s v="NULL"/>
    <s v="Adult Mental Health and Learning Disability Services "/>
    <s v="Greenwich Adults"/>
    <x v="1"/>
  </r>
  <r>
    <d v="2021-04-07T13:39:10"/>
    <n v="21629349"/>
    <n v="3"/>
    <s v="Greenwich Early Intervention"/>
    <x v="10"/>
    <d v="2019-11-09T12:00:00"/>
    <s v="NULL"/>
    <d v="2019-12-10T14:00:00"/>
    <x v="11"/>
    <s v="Settled"/>
    <s v="Adult Mental Health and Learning Disability Services "/>
    <s v="Greenwich Adults"/>
    <x v="1"/>
  </r>
  <r>
    <d v="2021-04-07T13:39:10"/>
    <n v="21629489"/>
    <n v="3"/>
    <s v="Bromley West ADAPT"/>
    <x v="13"/>
    <d v="2021-02-03T11:15:00"/>
    <s v="NULL"/>
    <s v="NULL"/>
    <x v="0"/>
    <s v="NULL"/>
    <s v="Adult Mental Health and Learning Disability Services "/>
    <s v="Bromley Adults"/>
    <x v="2"/>
  </r>
  <r>
    <d v="2021-04-07T13:39:10"/>
    <n v="21629512"/>
    <n v="4"/>
    <s v="Bromley PCP"/>
    <x v="1"/>
    <d v="2021-03-18T16:13:00"/>
    <s v="NULL"/>
    <s v="NULL"/>
    <x v="0"/>
    <s v="NULL"/>
    <s v="Adult Mental Health and Learning Disability Services "/>
    <s v="Bromley Adults"/>
    <x v="2"/>
  </r>
  <r>
    <d v="2021-04-07T13:39:10"/>
    <n v="21629620"/>
    <n v="2"/>
    <s v="Greenwich Older Adults CMHT"/>
    <x v="16"/>
    <d v="2020-07-01T09:00:00"/>
    <s v="NULL"/>
    <s v="NULL"/>
    <x v="0"/>
    <s v="NULL"/>
    <s v="Older People's Mental Health Services"/>
    <s v="Greenwich Older Adults"/>
    <x v="1"/>
  </r>
  <r>
    <d v="2021-04-07T13:39:10"/>
    <n v="21629640"/>
    <n v="1"/>
    <s v="Bromley Memory Service Team"/>
    <x v="10"/>
    <d v="2019-11-12T13:22:00"/>
    <s v="NULL"/>
    <s v="NULL"/>
    <x v="0"/>
    <s v="NULL"/>
    <s v="Older People's Mental Health Services"/>
    <s v="Bromley Older Adults"/>
    <x v="2"/>
  </r>
  <r>
    <d v="2021-04-07T13:39:10"/>
    <n v="21629725"/>
    <n v="2"/>
    <s v="Bexley OA Memory Service"/>
    <x v="30"/>
    <d v="2020-05-28T16:23:00"/>
    <s v="NULL"/>
    <s v="NULL"/>
    <x v="0"/>
    <s v="NULL"/>
    <s v="Older People's Mental Health Services"/>
    <s v="Bexley Older Adults"/>
    <x v="0"/>
  </r>
  <r>
    <d v="2021-04-07T13:39:10"/>
    <n v="21629845"/>
    <n v="2"/>
    <s v="Bromley Women's Service"/>
    <x v="26"/>
    <d v="2019-12-03T09:00:00"/>
    <s v="NULL"/>
    <s v="NULL"/>
    <x v="0"/>
    <s v="NULL"/>
    <s v="Adult Mental Health and Learning Disability Services "/>
    <s v="Bromley Adults"/>
    <x v="2"/>
  </r>
  <r>
    <d v="2021-04-07T13:39:10"/>
    <n v="21629913"/>
    <n v="1"/>
    <s v="Bromley Memory Service Team"/>
    <x v="10"/>
    <d v="2019-11-13T16:35:00"/>
    <s v="NULL"/>
    <d v="2019-11-13T16:35:21"/>
    <x v="11"/>
    <s v="Settled"/>
    <s v="Older People's Mental Health Services"/>
    <s v="Bromley Older Adults"/>
    <x v="2"/>
  </r>
  <r>
    <d v="2021-04-07T13:39:10"/>
    <n v="21630088"/>
    <n v="2"/>
    <s v="Bexley Adult ADHD"/>
    <x v="26"/>
    <d v="2019-12-04T14:05:00"/>
    <s v="NULL"/>
    <d v="2019-12-04T16:27:05"/>
    <x v="1"/>
    <s v="Settled"/>
    <s v="Adult Mental Health and Learning Disability Services "/>
    <s v="Bromley Adults"/>
    <x v="0"/>
  </r>
  <r>
    <d v="2021-04-07T13:39:10"/>
    <n v="21630110"/>
    <n v="2"/>
    <s v="Bromley ADULT ADHD"/>
    <x v="28"/>
    <d v="2020-06-19T09:00:00"/>
    <s v="NULL"/>
    <s v="NULL"/>
    <x v="0"/>
    <s v="NULL"/>
    <s v="Adult Mental Health and Learning Disability Services "/>
    <s v="Bromley Adults"/>
    <x v="2"/>
  </r>
  <r>
    <d v="2021-04-07T13:39:10"/>
    <n v="21630133"/>
    <n v="3"/>
    <s v="Bromley ADULT ASD"/>
    <x v="1"/>
    <d v="2021-03-01T09:05:00"/>
    <s v="NULL"/>
    <s v="NULL"/>
    <x v="0"/>
    <s v="NULL"/>
    <s v="Adult Mental Health and Learning Disability Services "/>
    <s v="Bromley Adults"/>
    <x v="2"/>
  </r>
  <r>
    <d v="2021-04-07T13:39:10"/>
    <n v="21630155"/>
    <n v="2"/>
    <s v="Bexley OA Memory Service"/>
    <x v="5"/>
    <d v="2020-08-21T15:39:00"/>
    <s v="NULL"/>
    <s v="NULL"/>
    <x v="0"/>
    <s v="NULL"/>
    <s v="Older People's Mental Health Services"/>
    <s v="Bexley Older Adults"/>
    <x v="0"/>
  </r>
  <r>
    <d v="2021-04-07T13:39:10"/>
    <n v="21630155"/>
    <n v="3"/>
    <s v="Bexley OPMH Community OT Team"/>
    <x v="1"/>
    <d v="2021-03-04T16:32:00"/>
    <s v="NULL"/>
    <s v="NULL"/>
    <x v="0"/>
    <s v="NULL"/>
    <s v="Older People's Mental Health Services"/>
    <s v="Bexley Older Adults"/>
    <x v="0"/>
  </r>
  <r>
    <d v="2021-04-07T13:39:10"/>
    <n v="21630228"/>
    <n v="1"/>
    <s v="Bromley Memory Service Team"/>
    <x v="10"/>
    <d v="2019-11-15T12:20:00"/>
    <s v="NULL"/>
    <s v="NULL"/>
    <x v="0"/>
    <s v="NULL"/>
    <s v="Older People's Mental Health Services"/>
    <s v="Bromley Older Adults"/>
    <x v="2"/>
  </r>
  <r>
    <d v="2021-04-07T13:39:10"/>
    <n v="21630311"/>
    <n v="2"/>
    <s v="Bromley Early Intervention"/>
    <x v="10"/>
    <d v="2019-11-15T12:21:00"/>
    <s v="NULL"/>
    <d v="2019-12-31T12:58:40"/>
    <x v="7"/>
    <s v="Settled"/>
    <s v="Adult Mental Health and Learning Disability Services "/>
    <s v="Bromley Adults"/>
    <x v="2"/>
  </r>
  <r>
    <d v="2021-04-07T13:39:10"/>
    <n v="21630311"/>
    <n v="3"/>
    <s v="Bromley IPS Team"/>
    <x v="13"/>
    <d v="2021-02-11T10:53:00"/>
    <s v="NULL"/>
    <d v="2021-02-25T15:47:42"/>
    <x v="7"/>
    <s v="Settled"/>
    <s v="Adult Mental Health and Learning Disability Services "/>
    <s v="Bromley Adults"/>
    <x v="2"/>
  </r>
  <r>
    <d v="2021-04-07T13:39:10"/>
    <n v="21630313"/>
    <n v="5"/>
    <s v="Greenwich East ICMP"/>
    <x v="26"/>
    <d v="2019-12-18T15:32:00"/>
    <s v="NULL"/>
    <d v="2020-06-11T19:05:26"/>
    <x v="4"/>
    <s v="Settled"/>
    <s v="Adult Mental Health and Learning Disability Services "/>
    <s v="Greenwich Adults"/>
    <x v="1"/>
  </r>
  <r>
    <d v="2021-04-07T13:39:10"/>
    <n v="21630313"/>
    <n v="8"/>
    <s v="Perinatal Greenwich MHT"/>
    <x v="4"/>
    <d v="2020-09-07T17:34:00"/>
    <s v="NULL"/>
    <d v="2020-10-14T15:55:00"/>
    <x v="16"/>
    <s v="Settled"/>
    <s v="Adult Mental Health and Learning Disability Services "/>
    <s v="Bromley Adults"/>
    <x v="1"/>
  </r>
  <r>
    <d v="2021-04-07T13:39:10"/>
    <n v="21630322"/>
    <n v="1"/>
    <s v="Greenwich WAA Inpt OT Team"/>
    <x v="10"/>
    <d v="2019-11-18T10:00:00"/>
    <s v="NULL"/>
    <s v="NULL"/>
    <x v="0"/>
    <s v="NULL"/>
    <s v="Adult Mental Health and Learning Disability Services "/>
    <s v="Not Specified"/>
    <x v="1"/>
  </r>
  <r>
    <d v="2021-04-07T13:39:10"/>
    <n v="21630340"/>
    <n v="2"/>
    <s v="Bromley West ADAPT Psychology"/>
    <x v="32"/>
    <d v="2020-01-29T11:28:00"/>
    <s v="NULL"/>
    <s v="NULL"/>
    <x v="0"/>
    <s v="NULL"/>
    <s v="Adult Mental Health and Learning Disability Services "/>
    <s v="Bromley Adults"/>
    <x v="2"/>
  </r>
  <r>
    <d v="2021-04-07T13:39:10"/>
    <n v="21630363"/>
    <n v="3"/>
    <s v="Greenwich Early Intervention"/>
    <x v="10"/>
    <d v="2019-11-16T12:00:00"/>
    <s v="NULL"/>
    <d v="2019-12-27T10:27:25"/>
    <x v="1"/>
    <s v="Settled"/>
    <s v="Adult Mental Health and Learning Disability Services "/>
    <s v="Greenwich Adults"/>
    <x v="1"/>
  </r>
  <r>
    <d v="2021-04-07T13:39:10"/>
    <n v="21630531"/>
    <n v="19"/>
    <s v="Bromley ADULT ASD"/>
    <x v="11"/>
    <d v="2020-02-04T09:00:00"/>
    <s v="NULL"/>
    <d v="2020-06-25T11:02:38"/>
    <x v="1"/>
    <s v="Settled"/>
    <s v="Adult Mental Health and Learning Disability Services "/>
    <s v="Bromley Adults"/>
    <x v="2"/>
  </r>
  <r>
    <d v="2021-04-07T13:39:10"/>
    <n v="21630531"/>
    <n v="20"/>
    <s v="Bromley CMHRES"/>
    <x v="30"/>
    <d v="2020-05-11T12:50:00"/>
    <s v="NULL"/>
    <d v="2020-06-25T11:02:38"/>
    <x v="1"/>
    <s v="Settled"/>
    <s v="Adult Mental Health and Learning Disability Services "/>
    <s v="Bromley Adults"/>
    <x v="2"/>
  </r>
  <r>
    <d v="2021-04-07T13:39:10"/>
    <n v="21630531"/>
    <n v="22"/>
    <s v="Bromley CMHRES OT"/>
    <x v="28"/>
    <d v="2020-06-22T10:00:00"/>
    <s v="NULL"/>
    <d v="2020-06-25T11:02:38"/>
    <x v="1"/>
    <s v="Settled"/>
    <s v="Adult Mental Health and Learning Disability Services "/>
    <s v="Bromley Adults"/>
    <x v="2"/>
  </r>
  <r>
    <d v="2021-04-07T13:39:10"/>
    <n v="21630531"/>
    <n v="23"/>
    <s v="Bromley CMHRES Psychology"/>
    <x v="8"/>
    <d v="2020-11-23T12:00:00"/>
    <s v="NULL"/>
    <d v="2020-11-27T11:41:21"/>
    <x v="1"/>
    <s v="Settled"/>
    <s v="Adult Mental Health and Learning Disability Services "/>
    <s v="Bromley Adults"/>
    <x v="2"/>
  </r>
  <r>
    <d v="2021-04-07T13:39:10"/>
    <n v="21630607"/>
    <n v="2"/>
    <s v="Bexley OA Memory Service"/>
    <x v="1"/>
    <d v="2021-03-22T16:18:00"/>
    <s v="NULL"/>
    <s v="NULL"/>
    <x v="0"/>
    <s v="NULL"/>
    <s v="Older People's Mental Health Services"/>
    <s v="Bexley Older Adults"/>
    <x v="0"/>
  </r>
  <r>
    <d v="2021-04-07T13:39:10"/>
    <n v="21630615"/>
    <n v="2"/>
    <s v="Greenwich PCP Brief Intervention"/>
    <x v="19"/>
    <d v="2020-12-30T10:46:00"/>
    <s v="NULL"/>
    <s v="NULL"/>
    <x v="0"/>
    <s v="NULL"/>
    <s v="Adult Mental Health and Learning Disability Services "/>
    <s v="Greenwich Adults"/>
    <x v="1"/>
  </r>
  <r>
    <d v="2021-04-07T13:39:10"/>
    <n v="21630646"/>
    <n v="3"/>
    <s v="Bromley Memory Service Team"/>
    <x v="9"/>
    <d v="2021-01-05T21:45:00"/>
    <s v="NULL"/>
    <d v="2021-01-05T21:46:57"/>
    <x v="7"/>
    <s v="Settled"/>
    <s v="Older People's Mental Health Services"/>
    <s v="Bromley Older Adults"/>
    <x v="2"/>
  </r>
  <r>
    <d v="2021-04-07T13:39:10"/>
    <n v="21630729"/>
    <n v="2"/>
    <s v="Greenwich East ICMP"/>
    <x v="26"/>
    <d v="2019-12-02T12:55:00"/>
    <s v="NULL"/>
    <d v="2020-08-14T10:00:00"/>
    <x v="16"/>
    <s v="Non-Settled"/>
    <s v="Adult Mental Health and Learning Disability Services "/>
    <s v="Greenwich Adults"/>
    <x v="1"/>
  </r>
  <r>
    <d v="2021-04-07T13:39:10"/>
    <n v="21630742"/>
    <n v="2"/>
    <s v="Bromley Memory Service Team"/>
    <x v="8"/>
    <d v="2020-11-18T15:42:00"/>
    <s v="NULL"/>
    <d v="2020-11-19T09:07:09"/>
    <x v="11"/>
    <s v="Settled"/>
    <s v="Older People's Mental Health Services"/>
    <s v="Bromley Older Adults"/>
    <x v="2"/>
  </r>
  <r>
    <d v="2021-04-07T13:39:10"/>
    <n v="21630760"/>
    <n v="2"/>
    <s v="Bromley Memory Service Team"/>
    <x v="12"/>
    <d v="2020-10-27T08:58:00"/>
    <s v="NULL"/>
    <d v="2020-10-27T09:20:53"/>
    <x v="7"/>
    <s v="Settled"/>
    <s v="Older People's Mental Health Services"/>
    <s v="Bromley Older Adults"/>
    <x v="2"/>
  </r>
  <r>
    <d v="2021-04-07T13:39:10"/>
    <n v="21630908"/>
    <n v="2"/>
    <s v="Bromley ADULT ADHD"/>
    <x v="11"/>
    <d v="2020-02-20T09:00:00"/>
    <s v="NULL"/>
    <s v="NULL"/>
    <x v="0"/>
    <s v="NULL"/>
    <s v="Adult Mental Health and Learning Disability Services "/>
    <s v="Bromley Adults"/>
    <x v="2"/>
  </r>
  <r>
    <d v="2021-04-07T13:39:10"/>
    <n v="21630919"/>
    <n v="8"/>
    <s v="Bexley ADAPT"/>
    <x v="26"/>
    <d v="2019-12-30T11:45:00"/>
    <s v="NULL"/>
    <s v="NULL"/>
    <x v="0"/>
    <s v="NULL"/>
    <s v="Adult Mental Health and Learning Disability Services "/>
    <s v="Bexley Adults"/>
    <x v="0"/>
  </r>
  <r>
    <d v="2021-04-07T13:39:10"/>
    <n v="21630986"/>
    <n v="2"/>
    <s v="Bromley East ADAPT"/>
    <x v="10"/>
    <d v="2019-11-11T12:09:00"/>
    <s v="NULL"/>
    <d v="2019-12-03T11:22:51"/>
    <x v="1"/>
    <s v="Settled"/>
    <s v="Adult Mental Health and Learning Disability Services "/>
    <s v="Bromley Adults"/>
    <x v="2"/>
  </r>
  <r>
    <d v="2021-04-07T13:39:10"/>
    <n v="21630986"/>
    <n v="4"/>
    <s v="Bromley East ADAPT Psychology"/>
    <x v="8"/>
    <d v="2020-11-09T00:00:00"/>
    <s v="NULL"/>
    <d v="2020-11-26T11:15:00"/>
    <x v="3"/>
    <s v="Settled"/>
    <s v="Adult Mental Health and Learning Disability Services "/>
    <s v="Bromley Adults"/>
    <x v="2"/>
  </r>
  <r>
    <d v="2021-04-07T13:39:10"/>
    <n v="21631053"/>
    <n v="1"/>
    <s v="Bromley Memory Service Team"/>
    <x v="4"/>
    <d v="2020-09-07T16:33:00"/>
    <s v="NULL"/>
    <d v="2020-09-07T16:36:23"/>
    <x v="11"/>
    <s v="Settled"/>
    <s v="Older People's Mental Health Services"/>
    <s v="Bromley Older Adults"/>
    <x v="2"/>
  </r>
  <r>
    <d v="2021-04-07T13:39:10"/>
    <n v="21631068"/>
    <n v="1"/>
    <s v="LSEC Therapy Team"/>
    <x v="10"/>
    <d v="2019-11-21T15:52:00"/>
    <s v="NULL"/>
    <d v="2020-09-24T10:09:53"/>
    <x v="0"/>
    <s v="NULL"/>
    <s v="Adult Mental Health and Learning Disability Services "/>
    <s v="Not Specified"/>
    <x v="3"/>
  </r>
  <r>
    <d v="2021-04-07T13:39:10"/>
    <n v="21631137"/>
    <n v="1"/>
    <s v="Greenwich PCP Brief Intervention"/>
    <x v="10"/>
    <d v="2019-11-22T10:08:00"/>
    <s v="NULL"/>
    <s v="NULL"/>
    <x v="0"/>
    <s v="NULL"/>
    <s v="Adult Mental Health and Learning Disability Services "/>
    <s v="Greenwich Adults"/>
    <x v="1"/>
  </r>
  <r>
    <d v="2021-04-07T13:39:10"/>
    <n v="21631292"/>
    <n v="1"/>
    <s v="Bromley Memory Service Team"/>
    <x v="5"/>
    <d v="2020-08-26T14:40:00"/>
    <s v="NULL"/>
    <s v="NULL"/>
    <x v="0"/>
    <s v="NULL"/>
    <s v="Older People's Mental Health Services"/>
    <s v="Bromley Older Adults"/>
    <x v="2"/>
  </r>
  <r>
    <d v="2021-04-07T13:39:10"/>
    <n v="21631514"/>
    <n v="1"/>
    <s v="Bromley OA CMHT Bromley"/>
    <x v="10"/>
    <d v="2019-11-25T14:20:00"/>
    <s v="NULL"/>
    <d v="2019-11-25T14:24:50"/>
    <x v="7"/>
    <s v="Settled"/>
    <s v="Older People's Mental Health Services"/>
    <s v="Bromley Older Adults"/>
    <x v="2"/>
  </r>
  <r>
    <d v="2021-04-07T13:39:10"/>
    <n v="21631607"/>
    <n v="2"/>
    <s v="Greenwich ADULT ADHD"/>
    <x v="26"/>
    <d v="2019-12-04T15:06:00"/>
    <s v="NULL"/>
    <d v="2019-12-05T13:55:34"/>
    <x v="16"/>
    <s v="Not applicable"/>
    <s v="Adult Mental Health and Learning Disability Services "/>
    <s v="Greenwich Adults"/>
    <x v="1"/>
  </r>
  <r>
    <d v="2021-04-07T13:39:10"/>
    <n v="21631704"/>
    <n v="2"/>
    <s v="Bexley Older Adults CMHT"/>
    <x v="11"/>
    <d v="2020-02-24T10:03:00"/>
    <s v="NULL"/>
    <s v="NULL"/>
    <x v="0"/>
    <s v="NULL"/>
    <s v="Older People's Mental Health Services"/>
    <s v="Bexley Older Adults"/>
    <x v="0"/>
  </r>
  <r>
    <d v="2021-04-07T13:39:10"/>
    <n v="21631704"/>
    <n v="5"/>
    <s v="Bexley Older Adults Psychology"/>
    <x v="1"/>
    <d v="2021-03-01T11:19:00"/>
    <s v="NULL"/>
    <s v="NULL"/>
    <x v="0"/>
    <s v="NULL"/>
    <s v="Older People's Mental Health Services"/>
    <s v="Bexley Older Adults"/>
    <x v="0"/>
  </r>
  <r>
    <d v="2021-04-07T13:39:10"/>
    <n v="21631709"/>
    <n v="3"/>
    <s v="Bromley Early Intervention"/>
    <x v="10"/>
    <d v="2019-11-26T16:00:00"/>
    <s v="NULL"/>
    <d v="2019-12-31T12:34:35"/>
    <x v="1"/>
    <s v="Settled"/>
    <s v="Adult Mental Health and Learning Disability Services "/>
    <s v="Bromley Adults"/>
    <x v="2"/>
  </r>
  <r>
    <d v="2021-04-07T13:39:10"/>
    <n v="21631709"/>
    <n v="6"/>
    <s v="Bromley Central AMPH Team"/>
    <x v="1"/>
    <d v="2021-03-16T15:03:00"/>
    <s v="NULL"/>
    <s v="NULL"/>
    <x v="0"/>
    <s v="NULL"/>
    <s v="Adult Mental Health and Learning Disability Services "/>
    <s v="Bromley Adults"/>
    <x v="2"/>
  </r>
  <r>
    <d v="2021-04-07T13:39:10"/>
    <n v="21631805"/>
    <n v="5"/>
    <s v="Bromley PCP"/>
    <x v="1"/>
    <d v="2021-03-15T14:56:00"/>
    <s v="NULL"/>
    <s v="NULL"/>
    <x v="0"/>
    <s v="NULL"/>
    <s v="Adult Mental Health and Learning Disability Services "/>
    <s v="Bromley Adults"/>
    <x v="2"/>
  </r>
  <r>
    <d v="2021-04-07T13:39:10"/>
    <n v="21631958"/>
    <n v="2"/>
    <s v="Bromley ADULT ASD"/>
    <x v="11"/>
    <d v="2020-02-20T09:00:00"/>
    <s v="NULL"/>
    <s v="NULL"/>
    <x v="0"/>
    <s v="NULL"/>
    <s v="Adult Mental Health and Learning Disability Services "/>
    <s v="Bromley Adults"/>
    <x v="2"/>
  </r>
  <r>
    <d v="2021-04-07T13:39:10"/>
    <n v="21631999"/>
    <n v="2"/>
    <s v="Bromley Early Intervention"/>
    <x v="28"/>
    <d v="2020-06-10T17:09:00"/>
    <s v="NULL"/>
    <d v="2020-07-30T11:00:00"/>
    <x v="22"/>
    <s v="Non-Settled"/>
    <s v="Adult Mental Health and Learning Disability Services "/>
    <s v="Bromley Adults"/>
    <x v="2"/>
  </r>
  <r>
    <d v="2021-04-07T13:39:10"/>
    <n v="21632001"/>
    <n v="8"/>
    <s v="Bromley Early Intervention"/>
    <x v="8"/>
    <d v="2020-11-04T16:00:00"/>
    <s v="NULL"/>
    <d v="2021-03-03T12:09:52"/>
    <x v="0"/>
    <s v="NULL"/>
    <s v="Adult Mental Health and Learning Disability Services "/>
    <s v="Bromley Adults"/>
    <x v="2"/>
  </r>
  <r>
    <d v="2021-04-07T13:39:10"/>
    <n v="21632020"/>
    <n v="1"/>
    <s v="Forensic Dr Anhoury's Team"/>
    <x v="10"/>
    <d v="2019-11-28T09:39:00"/>
    <s v="NULL"/>
    <d v="2019-12-25T16:44:43"/>
    <x v="9"/>
    <s v="Non-Settled"/>
    <s v="Forensic and Prison Services"/>
    <s v="Not Specified"/>
    <x v="4"/>
  </r>
  <r>
    <d v="2021-04-07T13:39:10"/>
    <n v="21632020"/>
    <n v="2"/>
    <s v="Forensic OT Team"/>
    <x v="26"/>
    <d v="2019-12-23T12:00:00"/>
    <s v="NULL"/>
    <d v="2019-12-25T16:44:43"/>
    <x v="9"/>
    <s v="Non-Settled"/>
    <s v="Forensic and Prison Services"/>
    <s v="Not Specified"/>
    <x v="4"/>
  </r>
  <r>
    <d v="2021-04-07T13:39:10"/>
    <n v="21632020"/>
    <n v="3"/>
    <s v="Forensic Psychology Inpatient Team"/>
    <x v="11"/>
    <d v="2020-02-10T10:00:00"/>
    <s v="NULL"/>
    <d v="2020-07-05T12:45:28"/>
    <x v="9"/>
    <s v="Non-Settled"/>
    <s v="Forensic and Prison Services"/>
    <s v="Not Specified"/>
    <x v="4"/>
  </r>
  <r>
    <d v="2021-04-07T13:39:10"/>
    <n v="21632020"/>
    <n v="4"/>
    <s v="Forensic Social Work Team"/>
    <x v="26"/>
    <d v="2019-12-11T09:00:00"/>
    <s v="NULL"/>
    <d v="2019-12-25T16:44:43"/>
    <x v="9"/>
    <s v="Non-Settled"/>
    <s v="Forensic and Prison Services"/>
    <s v="Not Specified"/>
    <x v="4"/>
  </r>
  <r>
    <d v="2021-04-07T13:39:10"/>
    <n v="21632020"/>
    <n v="5"/>
    <s v="Forensic Dr Fitzgerald's Team"/>
    <x v="1"/>
    <d v="2021-03-18T12:34:00"/>
    <s v="NULL"/>
    <s v="NULL"/>
    <x v="0"/>
    <s v="NULL"/>
    <s v="Forensic and Prison Services"/>
    <s v="Forensic"/>
    <x v="4"/>
  </r>
  <r>
    <d v="2021-04-07T13:39:10"/>
    <n v="21632091"/>
    <n v="2"/>
    <s v="Perinatal Bromley MHT"/>
    <x v="16"/>
    <d v="2020-07-13T14:58:00"/>
    <s v="NULL"/>
    <s v="NULL"/>
    <x v="0"/>
    <s v="NULL"/>
    <s v="Adult Mental Health and Learning Disability Services "/>
    <s v="Bromley Adults"/>
    <x v="2"/>
  </r>
  <r>
    <d v="2021-04-07T13:39:10"/>
    <n v="21632141"/>
    <n v="5"/>
    <s v="Greenwich East ADAPT"/>
    <x v="13"/>
    <d v="2021-02-10T10:19:00"/>
    <s v="NULL"/>
    <s v="NULL"/>
    <x v="0"/>
    <s v="NULL"/>
    <s v="Adult Mental Health and Learning Disability Services "/>
    <s v="Greenwich Adults"/>
    <x v="1"/>
  </r>
  <r>
    <d v="2021-04-07T13:39:10"/>
    <n v="21632169"/>
    <n v="3"/>
    <s v="Bromley East PCP Brief Intervention"/>
    <x v="13"/>
    <d v="2021-02-05T15:29:00"/>
    <s v="NULL"/>
    <s v="NULL"/>
    <x v="0"/>
    <s v="NULL"/>
    <s v="Adult Mental Health and Learning Disability Services "/>
    <s v="Bromley Adults"/>
    <x v="2"/>
  </r>
  <r>
    <d v="2021-04-07T13:39:10"/>
    <n v="21632189"/>
    <n v="1"/>
    <s v="Bromley Memory Service Team"/>
    <x v="10"/>
    <d v="2019-11-28T14:57:00"/>
    <d v="2021-04-06T13:19:00"/>
    <d v="2019-11-29T11:13:23"/>
    <x v="11"/>
    <s v="Settled"/>
    <s v="Older People's Mental Health Services"/>
    <s v="Bromley Older Adults"/>
    <x v="2"/>
  </r>
  <r>
    <d v="2021-04-07T13:39:10"/>
    <n v="21632211"/>
    <n v="2"/>
    <s v="Forensic - Community ASD/LD Team"/>
    <x v="28"/>
    <d v="2020-06-08T09:00:00"/>
    <s v="NULL"/>
    <s v="NULL"/>
    <x v="0"/>
    <s v="NULL"/>
    <s v="Forensic and Prison Services"/>
    <s v="Forensic"/>
    <x v="4"/>
  </r>
  <r>
    <d v="2021-04-07T13:39:10"/>
    <n v="21632410"/>
    <n v="4"/>
    <s v="Greenwich ADULT ASD"/>
    <x v="11"/>
    <d v="2020-02-04T09:00:00"/>
    <s v="NULL"/>
    <s v="NULL"/>
    <x v="0"/>
    <s v="NULL"/>
    <s v="Adult Mental Health and Learning Disability Services "/>
    <s v="Greenwich Adults"/>
    <x v="1"/>
  </r>
  <r>
    <d v="2021-04-07T13:39:10"/>
    <n v="21632499"/>
    <n v="2"/>
    <s v="Greenwich East ICMP"/>
    <x v="26"/>
    <d v="2019-12-19T15:07:00"/>
    <s v="NULL"/>
    <d v="2020-05-14T14:00:00"/>
    <x v="4"/>
    <s v="Not applicable"/>
    <s v="Adult Mental Health and Learning Disability Services "/>
    <s v="Greenwich Adults"/>
    <x v="1"/>
  </r>
  <r>
    <d v="2021-04-07T13:39:10"/>
    <n v="21632623"/>
    <n v="6"/>
    <s v="Bromley East ADAPT Psychology"/>
    <x v="19"/>
    <d v="2020-12-04T00:00:00"/>
    <s v="NULL"/>
    <s v="NULL"/>
    <x v="0"/>
    <s v="NULL"/>
    <s v="Adult Mental Health and Learning Disability Services "/>
    <s v="Bromley Adults"/>
    <x v="2"/>
  </r>
  <r>
    <d v="2021-04-07T13:39:10"/>
    <n v="21632709"/>
    <n v="2"/>
    <s v="Bromley East ADAPT Psychology"/>
    <x v="28"/>
    <d v="2020-06-12T00:00:00"/>
    <s v="NULL"/>
    <s v="NULL"/>
    <x v="0"/>
    <s v="NULL"/>
    <s v="Adult Mental Health and Learning Disability Services "/>
    <s v="Bromley Adults"/>
    <x v="2"/>
  </r>
  <r>
    <d v="2021-04-07T13:39:10"/>
    <n v="21632741"/>
    <n v="1"/>
    <s v="Forensic - Community ASD/LD Team"/>
    <x v="26"/>
    <d v="2019-12-02T09:00:00"/>
    <s v="NULL"/>
    <s v="NULL"/>
    <x v="0"/>
    <s v="NULL"/>
    <s v="Forensic and Prison Services"/>
    <s v="Forensic"/>
    <x v="4"/>
  </r>
  <r>
    <d v="2021-04-07T13:39:10"/>
    <n v="21632783"/>
    <n v="3"/>
    <s v="Greenwich Early Intervention"/>
    <x v="11"/>
    <d v="2020-02-04T12:00:00"/>
    <s v="NULL"/>
    <d v="2020-02-18T08:37:03"/>
    <x v="16"/>
    <s v="Settled"/>
    <s v="Adult Mental Health and Learning Disability Services "/>
    <s v="Greenwich Adults"/>
    <x v="1"/>
  </r>
  <r>
    <d v="2021-04-07T13:39:10"/>
    <n v="21632783"/>
    <n v="4"/>
    <s v="Perinatal Greenwich MHT"/>
    <x v="5"/>
    <d v="2020-08-11T10:21:00"/>
    <s v="NULL"/>
    <d v="2020-08-12T12:30:00"/>
    <x v="0"/>
    <s v="NULL"/>
    <s v="Adult Mental Health and Learning Disability Services "/>
    <s v="Bromley Adults"/>
    <x v="1"/>
  </r>
  <r>
    <d v="2021-04-07T13:39:10"/>
    <n v="21632831"/>
    <n v="1"/>
    <s v="Bromley Memory Service Team"/>
    <x v="26"/>
    <d v="2019-12-03T11:23:00"/>
    <s v="NULL"/>
    <s v="NULL"/>
    <x v="0"/>
    <s v="NULL"/>
    <s v="Older People's Mental Health Services"/>
    <s v="Bromley Older Adults"/>
    <x v="2"/>
  </r>
  <r>
    <d v="2021-04-07T13:39:10"/>
    <n v="21632878"/>
    <n v="2"/>
    <s v="Bromley Memory Service Team"/>
    <x v="1"/>
    <d v="2021-03-05T16:39:00"/>
    <s v="NULL"/>
    <d v="2021-03-05T16:41:47"/>
    <x v="11"/>
    <s v="Settled"/>
    <s v="Older People's Mental Health Services"/>
    <s v="Bromley Older Adults"/>
    <x v="2"/>
  </r>
  <r>
    <d v="2021-04-07T13:39:10"/>
    <n v="21632899"/>
    <n v="2"/>
    <s v="Greenwich ADULT ADHD"/>
    <x v="11"/>
    <d v="2020-02-26T09:00:00"/>
    <s v="NULL"/>
    <s v="NULL"/>
    <x v="0"/>
    <s v="NULL"/>
    <s v="Adult Mental Health and Learning Disability Services "/>
    <s v="Greenwich Adults"/>
    <x v="1"/>
  </r>
  <r>
    <d v="2021-04-07T13:39:10"/>
    <n v="21632937"/>
    <n v="4"/>
    <s v="Greenwich ADULT ADHD"/>
    <x v="19"/>
    <d v="2020-12-21T09:17:00"/>
    <s v="NULL"/>
    <s v="NULL"/>
    <x v="0"/>
    <s v="NULL"/>
    <s v="Adult Mental Health and Learning Disability Services "/>
    <s v="Greenwich Adults"/>
    <x v="1"/>
  </r>
  <r>
    <d v="2021-04-07T13:39:10"/>
    <n v="21632960"/>
    <n v="1"/>
    <s v="Greenwich Memory Clinic"/>
    <x v="26"/>
    <d v="2019-12-03T15:09:00"/>
    <s v="NULL"/>
    <s v="NULL"/>
    <x v="0"/>
    <s v="NULL"/>
    <s v="Older People's Mental Health Services"/>
    <s v="Greenwich Older Adults"/>
    <x v="1"/>
  </r>
  <r>
    <d v="2021-04-07T13:39:10"/>
    <n v="21632965"/>
    <n v="1"/>
    <s v="Bromley Memory Service Team"/>
    <x v="26"/>
    <d v="2019-12-03T15:27:00"/>
    <s v="NULL"/>
    <d v="2019-12-03T15:28:51"/>
    <x v="7"/>
    <s v="Settled"/>
    <s v="Older People's Mental Health Services"/>
    <s v="Bromley Older Adults"/>
    <x v="2"/>
  </r>
  <r>
    <d v="2021-04-07T13:39:10"/>
    <n v="21632968"/>
    <n v="1"/>
    <s v="Greenwich PCP Brief Intervention"/>
    <x v="26"/>
    <d v="2019-12-03T15:15:00"/>
    <s v="NULL"/>
    <d v="2019-12-19T16:54:09"/>
    <x v="0"/>
    <s v="Not applicable"/>
    <s v="Adult Mental Health and Learning Disability Services "/>
    <s v="Greenwich Adults"/>
    <x v="1"/>
  </r>
  <r>
    <d v="2021-04-07T13:39:10"/>
    <n v="21632978"/>
    <n v="1"/>
    <s v="Bexley OA Memory Service"/>
    <x v="26"/>
    <d v="2019-12-31T13:24:00"/>
    <s v="NULL"/>
    <s v="NULL"/>
    <x v="0"/>
    <s v="NULL"/>
    <s v="Older People's Mental Health Services"/>
    <s v="Bexley Older Adults"/>
    <x v="0"/>
  </r>
  <r>
    <d v="2021-04-07T13:39:10"/>
    <n v="21632991"/>
    <n v="1"/>
    <s v="Greenwich Memory Clinic"/>
    <x v="26"/>
    <d v="2019-12-03T16:20:00"/>
    <s v="NULL"/>
    <s v="NULL"/>
    <x v="0"/>
    <s v="NULL"/>
    <s v="Older People's Mental Health Services"/>
    <s v="Greenwich Older Adults"/>
    <x v="1"/>
  </r>
  <r>
    <d v="2021-04-07T13:39:10"/>
    <n v="21632996"/>
    <n v="1"/>
    <s v="Greenwich Memory Clinic"/>
    <x v="26"/>
    <d v="2019-12-03T16:27:00"/>
    <s v="NULL"/>
    <s v="NULL"/>
    <x v="0"/>
    <s v="NULL"/>
    <s v="Older People's Mental Health Services"/>
    <s v="Greenwich Older Adults"/>
    <x v="1"/>
  </r>
  <r>
    <d v="2021-04-07T13:39:10"/>
    <n v="21633009"/>
    <n v="2"/>
    <s v="Bromley ADULT ADHD"/>
    <x v="11"/>
    <d v="2020-02-20T09:00:00"/>
    <s v="NULL"/>
    <s v="NULL"/>
    <x v="0"/>
    <s v="NULL"/>
    <s v="Adult Mental Health and Learning Disability Services "/>
    <s v="Bromley Adults"/>
    <x v="2"/>
  </r>
  <r>
    <d v="2021-04-07T13:39:10"/>
    <n v="21633051"/>
    <n v="1"/>
    <s v="Forensic Psychology W/List"/>
    <x v="26"/>
    <d v="2019-12-04T10:13:00"/>
    <s v="NULL"/>
    <s v="NULL"/>
    <x v="0"/>
    <s v="NULL"/>
    <s v="Forensic and Prison Services"/>
    <s v="Forensic"/>
    <x v="4"/>
  </r>
  <r>
    <d v="2021-04-07T13:39:10"/>
    <n v="21633162"/>
    <n v="3"/>
    <s v="Bromley ADULT ADHD"/>
    <x v="13"/>
    <d v="2021-02-04T00:00:00"/>
    <s v="NULL"/>
    <s v="NULL"/>
    <x v="0"/>
    <s v="NULL"/>
    <s v="Adult Mental Health and Learning Disability Services "/>
    <s v="Bromley Adults"/>
    <x v="2"/>
  </r>
  <r>
    <d v="2021-04-07T13:39:10"/>
    <n v="21633172"/>
    <n v="2"/>
    <s v="Greenwich ADULT ADHD"/>
    <x v="26"/>
    <d v="2019-12-03T09:00:00"/>
    <s v="NULL"/>
    <d v="2020-01-24T17:56:33"/>
    <x v="16"/>
    <s v="Settled"/>
    <s v="Adult Mental Health and Learning Disability Services "/>
    <s v="Greenwich Adults"/>
    <x v="1"/>
  </r>
  <r>
    <d v="2021-04-07T13:39:10"/>
    <n v="21633174"/>
    <n v="1"/>
    <s v="Bexley Older Adults CMHT"/>
    <x v="26"/>
    <d v="2019-12-04T16:39:00"/>
    <s v="NULL"/>
    <s v="NULL"/>
    <x v="0"/>
    <s v="NULL"/>
    <s v="Older People's Mental Health Services"/>
    <s v="Bexley Older Adults"/>
    <x v="0"/>
  </r>
  <r>
    <d v="2021-04-07T13:39:10"/>
    <n v="21633174"/>
    <n v="3"/>
    <s v="Bexley OPMH Community OT Team"/>
    <x v="11"/>
    <d v="2020-02-25T18:14:00"/>
    <s v="NULL"/>
    <s v="NULL"/>
    <x v="0"/>
    <s v="NULL"/>
    <s v="Older People's Mental Health Services"/>
    <s v="Bexley Older Adults"/>
    <x v="0"/>
  </r>
  <r>
    <d v="2021-04-07T13:39:10"/>
    <n v="21633211"/>
    <n v="3"/>
    <s v="Bromley East ADAPT Psychology"/>
    <x v="11"/>
    <d v="2020-02-24T11:08:00"/>
    <s v="NULL"/>
    <s v="NULL"/>
    <x v="0"/>
    <s v="NULL"/>
    <s v="Adult Mental Health and Learning Disability Services "/>
    <s v="Bromley Adults"/>
    <x v="2"/>
  </r>
  <r>
    <d v="2021-04-07T13:39:10"/>
    <n v="21633215"/>
    <n v="6"/>
    <s v="Bromley Crisis SUN"/>
    <x v="32"/>
    <d v="2020-01-30T10:00:00"/>
    <s v="NULL"/>
    <s v="NULL"/>
    <x v="0"/>
    <s v="NULL"/>
    <s v="Adult Mental Health and Learning Disability Services "/>
    <s v="Not Specified"/>
    <x v="2"/>
  </r>
  <r>
    <d v="2021-04-07T13:39:10"/>
    <n v="21633256"/>
    <n v="1"/>
    <s v="Greenwich Memory Clinic"/>
    <x v="26"/>
    <d v="2019-12-05T10:23:00"/>
    <s v="NULL"/>
    <d v="2020-09-22T10:30:15"/>
    <x v="0"/>
    <s v="Settled"/>
    <s v="Older People's Mental Health Services"/>
    <s v="Greenwich Older Adults"/>
    <x v="1"/>
  </r>
  <r>
    <d v="2021-04-07T13:39:10"/>
    <n v="21633319"/>
    <n v="3"/>
    <s v="Greenwich PCP"/>
    <x v="1"/>
    <d v="2021-03-09T12:59:00"/>
    <s v="NULL"/>
    <s v="NULL"/>
    <x v="0"/>
    <s v="NULL"/>
    <s v="Adult Mental Health and Learning Disability Services "/>
    <s v="Greenwich Adults"/>
    <x v="1"/>
  </r>
  <r>
    <d v="2021-04-07T13:39:10"/>
    <n v="21633319"/>
    <n v="4"/>
    <s v="Greenwich ADULT ADHD"/>
    <x v="1"/>
    <d v="2021-03-18T00:00:00"/>
    <s v="NULL"/>
    <s v="NULL"/>
    <x v="0"/>
    <s v="NULL"/>
    <s v="Adult Mental Health and Learning Disability Services "/>
    <s v="Greenwich Adults"/>
    <x v="1"/>
  </r>
  <r>
    <d v="2021-04-07T13:39:10"/>
    <n v="21633444"/>
    <n v="5"/>
    <s v="Bromley West ADAPT"/>
    <x v="16"/>
    <d v="2020-07-31T14:31:00"/>
    <s v="NULL"/>
    <d v="2020-09-01T15:30:50"/>
    <x v="11"/>
    <s v="Settled"/>
    <s v="Adult Mental Health and Learning Disability Services "/>
    <s v="Bromley Adults"/>
    <x v="2"/>
  </r>
  <r>
    <d v="2021-04-07T13:39:10"/>
    <n v="21633594"/>
    <n v="1"/>
    <s v="Bexley OA Memory Service"/>
    <x v="32"/>
    <d v="2020-01-15T15:28:00"/>
    <s v="NULL"/>
    <s v="NULL"/>
    <x v="0"/>
    <s v="NULL"/>
    <s v="Older People's Mental Health Services"/>
    <s v="Bexley Older Adults"/>
    <x v="0"/>
  </r>
  <r>
    <d v="2021-04-07T13:39:10"/>
    <n v="21633619"/>
    <n v="4"/>
    <s v="Perinatal Bromley MHT"/>
    <x v="19"/>
    <d v="2020-12-14T16:32:00"/>
    <s v="NULL"/>
    <s v="NULL"/>
    <x v="0"/>
    <s v="NULL"/>
    <s v="Adult Mental Health and Learning Disability Services "/>
    <s v="Bromley Adults"/>
    <x v="2"/>
  </r>
  <r>
    <d v="2021-04-07T13:39:10"/>
    <n v="21633631"/>
    <n v="5"/>
    <s v="Bexley Older Adults CMHT"/>
    <x v="13"/>
    <d v="2021-02-11T14:42:00"/>
    <s v="NULL"/>
    <s v="NULL"/>
    <x v="0"/>
    <s v="NULL"/>
    <s v="Older People's Mental Health Services"/>
    <s v="Bexley Older Adults"/>
    <x v="0"/>
  </r>
  <r>
    <d v="2021-04-07T13:39:10"/>
    <n v="21633668"/>
    <n v="4"/>
    <s v="Greenwich West ADAPT Psychology"/>
    <x v="32"/>
    <d v="2020-01-10T13:44:00"/>
    <s v="NULL"/>
    <s v="NULL"/>
    <x v="0"/>
    <s v="NULL"/>
    <s v="Adult Mental Health and Learning Disability Services "/>
    <s v="Greenwich Adults"/>
    <x v="1"/>
  </r>
  <r>
    <d v="2021-04-07T13:39:10"/>
    <n v="21633681"/>
    <n v="2"/>
    <s v="Bromley Early Intervention"/>
    <x v="26"/>
    <d v="2019-12-08T12:00:00"/>
    <s v="NULL"/>
    <d v="2020-02-18T09:19:14"/>
    <x v="1"/>
    <s v="Settled"/>
    <s v="Adult Mental Health and Learning Disability Services "/>
    <s v="Bromley Adults"/>
    <x v="2"/>
  </r>
  <r>
    <d v="2021-04-07T13:39:10"/>
    <n v="21633683"/>
    <n v="21"/>
    <s v="Oxleas COMHAD"/>
    <x v="4"/>
    <d v="2020-09-16T13:53:00"/>
    <s v="NULL"/>
    <s v="NULL"/>
    <x v="0"/>
    <s v="NULL"/>
    <s v="Adult Mental Health and Learning Disability Services "/>
    <s v="Bromley Adults"/>
    <x v="3"/>
  </r>
  <r>
    <d v="2021-04-07T13:39:10"/>
    <n v="21633683"/>
    <n v="26"/>
    <s v="Bexley ICMP"/>
    <x v="13"/>
    <d v="2021-02-25T09:00:00"/>
    <s v="NULL"/>
    <s v="NULL"/>
    <x v="0"/>
    <s v="NULL"/>
    <s v="Adult Mental Health and Learning Disability Services "/>
    <s v="Bexley Adults"/>
    <x v="0"/>
  </r>
  <r>
    <d v="2021-04-07T13:39:10"/>
    <n v="21633700"/>
    <n v="1"/>
    <s v="Bexley ICMP"/>
    <x v="26"/>
    <d v="2019-12-04T09:30:00"/>
    <s v="NULL"/>
    <s v="NULL"/>
    <x v="0"/>
    <s v="NULL"/>
    <s v="Adult Mental Health and Learning Disability Services "/>
    <s v="Bexley Adults"/>
    <x v="0"/>
  </r>
  <r>
    <d v="2021-04-07T13:39:10"/>
    <n v="21633700"/>
    <n v="2"/>
    <s v="Bexley ICMP Depot"/>
    <x v="5"/>
    <d v="2020-08-17T12:14:00"/>
    <s v="NULL"/>
    <s v="NULL"/>
    <x v="0"/>
    <s v="NULL"/>
    <s v="Adult Mental Health and Learning Disability Services "/>
    <s v="Bexley Adults"/>
    <x v="0"/>
  </r>
  <r>
    <d v="2021-04-07T13:39:10"/>
    <n v="21633749"/>
    <n v="2"/>
    <s v="Bromley West ADAPT Psychology"/>
    <x v="11"/>
    <d v="2020-02-24T00:00:00"/>
    <s v="NULL"/>
    <s v="NULL"/>
    <x v="0"/>
    <s v="NULL"/>
    <s v="Adult Mental Health and Learning Disability Services "/>
    <s v="Bromley Adults"/>
    <x v="2"/>
  </r>
  <r>
    <d v="2021-04-07T13:39:10"/>
    <n v="21633749"/>
    <n v="3"/>
    <s v="Bromley West ADAPT OT"/>
    <x v="4"/>
    <d v="2020-09-09T10:20:00"/>
    <s v="NULL"/>
    <s v="NULL"/>
    <x v="0"/>
    <s v="NULL"/>
    <s v="Adult Mental Health and Learning Disability Services "/>
    <s v="Bromley Adults"/>
    <x v="2"/>
  </r>
  <r>
    <d v="2021-04-07T13:39:10"/>
    <n v="21633865"/>
    <n v="7"/>
    <s v="Bromley West ADAPT"/>
    <x v="8"/>
    <d v="2020-11-27T16:40:00"/>
    <s v="NULL"/>
    <s v="NULL"/>
    <x v="0"/>
    <s v="NULL"/>
    <s v="Adult Mental Health and Learning Disability Services "/>
    <s v="Bromley Adults"/>
    <x v="2"/>
  </r>
  <r>
    <d v="2021-04-07T13:39:10"/>
    <n v="21633942"/>
    <n v="2"/>
    <s v="Bexley ADAPT"/>
    <x v="13"/>
    <d v="2021-02-26T14:35:00"/>
    <s v="NULL"/>
    <d v="2021-03-11T18:03:01"/>
    <x v="21"/>
    <s v="Settled"/>
    <s v="Adult Mental Health and Learning Disability Services "/>
    <s v="Bexley Adults"/>
    <x v="0"/>
  </r>
  <r>
    <d v="2021-04-07T13:39:10"/>
    <n v="21634006"/>
    <n v="2"/>
    <s v="Bromley ADULT ASD"/>
    <x v="11"/>
    <d v="2020-02-20T09:00:00"/>
    <s v="NULL"/>
    <s v="NULL"/>
    <x v="0"/>
    <s v="NULL"/>
    <s v="Adult Mental Health and Learning Disability Services "/>
    <s v="Bromley Adults"/>
    <x v="2"/>
  </r>
  <r>
    <d v="2021-04-07T13:39:10"/>
    <n v="21634055"/>
    <n v="5"/>
    <s v="Greenwich Strides Employment"/>
    <x v="8"/>
    <d v="2020-11-20T12:33:00"/>
    <s v="NULL"/>
    <s v="NULL"/>
    <x v="0"/>
    <s v="NULL"/>
    <s v="Adult Mental Health and Learning Disability Services "/>
    <s v="Greenwich Adults"/>
    <x v="1"/>
  </r>
  <r>
    <d v="2021-04-07T13:39:10"/>
    <n v="21634055"/>
    <n v="6"/>
    <s v="Greenwich East ADAPT Psychology"/>
    <x v="9"/>
    <d v="2021-01-21T10:27:00"/>
    <s v="NULL"/>
    <s v="NULL"/>
    <x v="0"/>
    <s v="NULL"/>
    <s v="Adult Mental Health and Learning Disability Services "/>
    <s v="Greenwich Adults"/>
    <x v="1"/>
  </r>
  <r>
    <d v="2021-04-07T13:39:10"/>
    <n v="21634060"/>
    <n v="3"/>
    <s v="Greenwich East ADAPT"/>
    <x v="1"/>
    <d v="2021-03-22T13:52:00"/>
    <s v="NULL"/>
    <s v="NULL"/>
    <x v="0"/>
    <s v="NULL"/>
    <s v="Adult Mental Health and Learning Disability Services "/>
    <s v="Greenwich Adults"/>
    <x v="1"/>
  </r>
  <r>
    <d v="2021-04-07T13:39:10"/>
    <n v="21634098"/>
    <n v="2"/>
    <s v="Greenwich ADULT ADHD"/>
    <x v="26"/>
    <d v="2019-12-20T12:02:00"/>
    <s v="NULL"/>
    <s v="NULL"/>
    <x v="0"/>
    <s v="NULL"/>
    <s v="Adult Mental Health and Learning Disability Services "/>
    <s v="Greenwich Adults"/>
    <x v="1"/>
  </r>
  <r>
    <d v="2021-04-07T13:39:10"/>
    <n v="21634146"/>
    <n v="1"/>
    <s v="Bromley West ICMP"/>
    <x v="32"/>
    <d v="2020-01-16T16:30:00"/>
    <s v="NULL"/>
    <s v="NULL"/>
    <x v="0"/>
    <s v="NULL"/>
    <s v="Adult Mental Health and Learning Disability Services "/>
    <s v="Bromley Adults"/>
    <x v="2"/>
  </r>
  <r>
    <d v="2021-04-07T13:39:10"/>
    <n v="21634159"/>
    <n v="1"/>
    <s v="Bromley Memory Service Team"/>
    <x v="26"/>
    <d v="2019-12-11T13:28:00"/>
    <s v="NULL"/>
    <d v="2019-12-11T13:43:06"/>
    <x v="11"/>
    <s v="Settled"/>
    <s v="Older People's Mental Health Services"/>
    <s v="Bromley Older Adults"/>
    <x v="2"/>
  </r>
  <r>
    <d v="2021-04-07T13:39:10"/>
    <n v="21634189"/>
    <n v="2"/>
    <s v="Bromley ADULT ASD"/>
    <x v="11"/>
    <d v="2020-02-20T09:00:00"/>
    <s v="NULL"/>
    <d v="2020-08-22T13:17:51"/>
    <x v="1"/>
    <s v="Settled"/>
    <s v="Adult Mental Health and Learning Disability Services "/>
    <s v="Bromley Adults"/>
    <x v="2"/>
  </r>
  <r>
    <d v="2021-04-07T13:39:10"/>
    <n v="21634189"/>
    <n v="5"/>
    <s v="Bromley West ADAPT"/>
    <x v="4"/>
    <d v="2020-09-03T14:52:00"/>
    <s v="NULL"/>
    <s v="NULL"/>
    <x v="0"/>
    <s v="NULL"/>
    <s v="Adult Mental Health and Learning Disability Services "/>
    <s v="Bromley Adults"/>
    <x v="2"/>
  </r>
  <r>
    <d v="2021-04-07T13:39:10"/>
    <n v="21634257"/>
    <n v="2"/>
    <s v="Bromley Memory Service Team"/>
    <x v="8"/>
    <d v="2020-11-30T09:39:00"/>
    <s v="NULL"/>
    <d v="2020-11-30T09:43:17"/>
    <x v="7"/>
    <s v="Settled"/>
    <s v="Older People's Mental Health Services"/>
    <s v="Bromley Older Adults"/>
    <x v="2"/>
  </r>
  <r>
    <d v="2021-04-07T13:39:10"/>
    <n v="21634285"/>
    <n v="2"/>
    <s v="Bexley PCP"/>
    <x v="1"/>
    <d v="2021-03-02T14:15:00"/>
    <s v="NULL"/>
    <s v="NULL"/>
    <x v="0"/>
    <s v="NULL"/>
    <s v="Adult Mental Health and Learning Disability Services "/>
    <s v="Bexley Adults"/>
    <x v="0"/>
  </r>
  <r>
    <d v="2021-04-07T13:39:10"/>
    <n v="21634349"/>
    <n v="1"/>
    <s v="Bromley Memory Service Team"/>
    <x v="26"/>
    <d v="2019-12-12T13:22:00"/>
    <s v="NULL"/>
    <s v="NULL"/>
    <x v="0"/>
    <s v="NULL"/>
    <s v="Older People's Mental Health Services"/>
    <s v="Bromley Older Adults"/>
    <x v="2"/>
  </r>
  <r>
    <d v="2021-04-07T13:39:10"/>
    <n v="21634404"/>
    <n v="2"/>
    <s v="Greenwich Older Adults CMHT"/>
    <x v="11"/>
    <d v="2020-02-14T12:23:00"/>
    <s v="NULL"/>
    <d v="2020-10-07T16:00:00"/>
    <x v="0"/>
    <s v="NULL"/>
    <s v="Older People's Mental Health Services"/>
    <s v="Greenwich Older Adults"/>
    <x v="1"/>
  </r>
  <r>
    <d v="2021-04-07T13:39:10"/>
    <n v="21634490"/>
    <n v="2"/>
    <s v="Bromley ADULT ADHD"/>
    <x v="11"/>
    <d v="2020-02-20T09:00:00"/>
    <s v="NULL"/>
    <s v="NULL"/>
    <x v="0"/>
    <s v="NULL"/>
    <s v="Adult Mental Health and Learning Disability Services "/>
    <s v="Bromley Adults"/>
    <x v="2"/>
  </r>
  <r>
    <d v="2021-04-07T13:39:10"/>
    <n v="21634592"/>
    <n v="1"/>
    <s v="Bromley Memory Service Team"/>
    <x v="26"/>
    <d v="2019-12-13T16:44:00"/>
    <s v="NULL"/>
    <d v="2019-12-13T16:44:58"/>
    <x v="7"/>
    <s v="Settled"/>
    <s v="Older People's Mental Health Services"/>
    <s v="Bromley Older Adults"/>
    <x v="2"/>
  </r>
  <r>
    <d v="2021-04-07T13:39:10"/>
    <n v="21634610"/>
    <n v="2"/>
    <s v="Bexley PCP Brief Intervention"/>
    <x v="3"/>
    <d v="2020-03-10T12:15:00"/>
    <s v="NULL"/>
    <d v="2020-05-05T16:52:35"/>
    <x v="16"/>
    <s v="Settled"/>
    <s v="Adult Mental Health and Learning Disability Services "/>
    <s v="Bexley Adults"/>
    <x v="0"/>
  </r>
  <r>
    <d v="2021-04-07T13:39:10"/>
    <n v="21634613"/>
    <n v="6"/>
    <s v="Bromley Early Intervention"/>
    <x v="32"/>
    <d v="2020-01-27T12:00:00"/>
    <s v="NULL"/>
    <d v="2020-02-25T10:31:00"/>
    <x v="1"/>
    <s v="Settled"/>
    <s v="Adult Mental Health and Learning Disability Services "/>
    <s v="Bromley Adults"/>
    <x v="2"/>
  </r>
  <r>
    <d v="2021-04-07T13:39:10"/>
    <n v="21634613"/>
    <n v="8"/>
    <s v="Bromley IPS Team"/>
    <x v="16"/>
    <d v="2020-07-17T16:00:00"/>
    <s v="NULL"/>
    <d v="2020-07-24T12:00:00"/>
    <x v="1"/>
    <s v="Settled"/>
    <s v="Adult Mental Health and Learning Disability Services "/>
    <s v="Bromley Adults"/>
    <x v="2"/>
  </r>
  <r>
    <d v="2021-04-07T13:39:10"/>
    <n v="21634665"/>
    <n v="2"/>
    <s v="Bromley ADULT ADHD"/>
    <x v="28"/>
    <d v="2020-06-24T09:00:00"/>
    <s v="NULL"/>
    <s v="NULL"/>
    <x v="0"/>
    <s v="NULL"/>
    <s v="Adult Mental Health and Learning Disability Services "/>
    <s v="Bromley Adults"/>
    <x v="2"/>
  </r>
  <r>
    <d v="2021-04-07T13:39:10"/>
    <n v="21634679"/>
    <n v="2"/>
    <s v="Bromley East ICMP"/>
    <x v="32"/>
    <d v="2020-01-24T10:00:00"/>
    <s v="NULL"/>
    <d v="2020-06-22T13:45:00"/>
    <x v="0"/>
    <s v="Non-Settled"/>
    <s v="Adult Mental Health and Learning Disability Services "/>
    <s v="Bromley Adults"/>
    <x v="2"/>
  </r>
  <r>
    <d v="2021-04-07T13:39:10"/>
    <n v="21634679"/>
    <n v="3"/>
    <s v="Bromley East Depot"/>
    <x v="11"/>
    <d v="2020-02-10T13:30:00"/>
    <s v="NULL"/>
    <d v="2020-06-22T13:45:00"/>
    <x v="0"/>
    <s v="Non-Settled"/>
    <s v="Adult Mental Health and Learning Disability Services "/>
    <s v="Bromley Adults"/>
    <x v="2"/>
  </r>
  <r>
    <d v="2021-04-07T13:39:10"/>
    <n v="21634679"/>
    <n v="8"/>
    <s v="Greenwich WAA Inpt OT Team"/>
    <x v="12"/>
    <d v="2020-10-06T11:48:00"/>
    <s v="NULL"/>
    <s v="NULL"/>
    <x v="0"/>
    <s v="NULL"/>
    <s v="Adult Mental Health and Learning Disability Services "/>
    <s v="Not Specified"/>
    <x v="1"/>
  </r>
  <r>
    <d v="2021-04-07T13:39:10"/>
    <n v="21634679"/>
    <n v="10"/>
    <s v="Bromley Central AMPH Team"/>
    <x v="12"/>
    <d v="2020-10-22T12:00:00"/>
    <s v="NULL"/>
    <s v="NULL"/>
    <x v="0"/>
    <s v="NULL"/>
    <s v="Adult Mental Health and Learning Disability Services "/>
    <s v="Bromley Adults"/>
    <x v="2"/>
  </r>
  <r>
    <d v="2021-04-07T13:39:10"/>
    <n v="21634679"/>
    <n v="12"/>
    <s v="Bromley ADULT ASD"/>
    <x v="19"/>
    <d v="2020-12-09T09:00:00"/>
    <s v="NULL"/>
    <s v="NULL"/>
    <x v="0"/>
    <s v="NULL"/>
    <s v="Adult Mental Health and Learning Disability Services "/>
    <s v="Bromley Adults"/>
    <x v="2"/>
  </r>
  <r>
    <d v="2021-04-07T13:39:10"/>
    <n v="21634679"/>
    <n v="13"/>
    <s v="Greenwich Rehab"/>
    <x v="1"/>
    <d v="2021-03-18T00:00:00"/>
    <s v="NULL"/>
    <s v="NULL"/>
    <x v="0"/>
    <s v="NULL"/>
    <s v="Adult Mental Health and Learning Disability Services "/>
    <s v="Greenwich Adults"/>
    <x v="1"/>
  </r>
  <r>
    <d v="2021-04-07T13:39:10"/>
    <n v="21634753"/>
    <n v="3"/>
    <s v="Perinatal Bromley MHT"/>
    <x v="28"/>
    <d v="2020-06-24T11:19:00"/>
    <s v="NULL"/>
    <s v="NULL"/>
    <x v="0"/>
    <s v="NULL"/>
    <s v="Adult Mental Health and Learning Disability Services "/>
    <s v="Bromley Adults"/>
    <x v="2"/>
  </r>
  <r>
    <d v="2021-04-07T13:39:10"/>
    <n v="21634801"/>
    <n v="2"/>
    <s v="Greenwich ADULT ADHD"/>
    <x v="32"/>
    <d v="2020-01-17T12:05:00"/>
    <s v="NULL"/>
    <s v="NULL"/>
    <x v="0"/>
    <s v="NULL"/>
    <s v="Adult Mental Health and Learning Disability Services "/>
    <s v="Greenwich Adults"/>
    <x v="1"/>
  </r>
  <r>
    <d v="2021-04-07T13:39:10"/>
    <n v="21634856"/>
    <n v="1"/>
    <s v="Greenwich Memory Clinic"/>
    <x v="26"/>
    <d v="2019-12-17T12:25:00"/>
    <s v="NULL"/>
    <s v="NULL"/>
    <x v="0"/>
    <s v="NULL"/>
    <s v="Older People's Mental Health Services"/>
    <s v="Greenwich Older Adults"/>
    <x v="1"/>
  </r>
  <r>
    <d v="2021-04-07T13:39:10"/>
    <n v="21635038"/>
    <n v="2"/>
    <s v="Bromley ADULT ADHD"/>
    <x v="15"/>
    <d v="2020-04-15T09:00:00"/>
    <s v="NULL"/>
    <s v="NULL"/>
    <x v="0"/>
    <s v="NULL"/>
    <s v="Adult Mental Health and Learning Disability Services "/>
    <s v="Bromley Adults"/>
    <x v="2"/>
  </r>
  <r>
    <d v="2021-04-07T13:39:10"/>
    <n v="21635079"/>
    <n v="2"/>
    <s v="Bromley ADULT ADHD"/>
    <x v="15"/>
    <d v="2020-04-29T09:00:00"/>
    <s v="NULL"/>
    <s v="NULL"/>
    <x v="0"/>
    <s v="NULL"/>
    <s v="Adult Mental Health and Learning Disability Services "/>
    <s v="Bromley Adults"/>
    <x v="2"/>
  </r>
  <r>
    <d v="2021-04-07T13:39:10"/>
    <n v="21635085"/>
    <n v="1"/>
    <s v="Bexley OA Memory Service"/>
    <x v="32"/>
    <d v="2020-01-23T13:29:00"/>
    <s v="NULL"/>
    <d v="2020-02-26T11:57:08"/>
    <x v="0"/>
    <s v="Settled"/>
    <s v="Older People's Mental Health Services"/>
    <s v="Bexley Older Adults"/>
    <x v="0"/>
  </r>
  <r>
    <d v="2021-04-07T13:39:10"/>
    <n v="21635096"/>
    <n v="12"/>
    <s v="Bromley West ADAPT Psychology"/>
    <x v="12"/>
    <d v="2020-10-30T16:33:00"/>
    <s v="NULL"/>
    <d v="2020-12-22T16:00:00"/>
    <x v="1"/>
    <s v="Settled"/>
    <s v="Adult Mental Health and Learning Disability Services "/>
    <s v="Bromley Adults"/>
    <x v="2"/>
  </r>
  <r>
    <d v="2021-04-07T13:39:10"/>
    <n v="21635096"/>
    <n v="13"/>
    <s v="Bromley West ADAPT"/>
    <x v="19"/>
    <d v="2020-12-14T15:22:00"/>
    <s v="NULL"/>
    <d v="2020-12-22T16:00:00"/>
    <x v="1"/>
    <s v="Settled"/>
    <s v="Adult Mental Health and Learning Disability Services "/>
    <s v="Bromley Adults"/>
    <x v="2"/>
  </r>
  <r>
    <d v="2021-04-07T13:39:10"/>
    <n v="21635150"/>
    <n v="1"/>
    <s v="Bromley Memory Service Team"/>
    <x v="26"/>
    <d v="2019-12-18T15:37:00"/>
    <s v="NULL"/>
    <d v="2019-12-18T15:37:02"/>
    <x v="11"/>
    <s v="Settled"/>
    <s v="Older People's Mental Health Services"/>
    <s v="Bromley Older Adults"/>
    <x v="2"/>
  </r>
  <r>
    <d v="2021-04-07T13:39:10"/>
    <n v="21635157"/>
    <n v="2"/>
    <s v="Bexley ADAPT"/>
    <x v="28"/>
    <d v="2020-06-30T08:13:00"/>
    <s v="NULL"/>
    <s v="NULL"/>
    <x v="0"/>
    <s v="NULL"/>
    <s v="Adult Mental Health and Learning Disability Services "/>
    <s v="Bexley Adults"/>
    <x v="0"/>
  </r>
  <r>
    <d v="2021-04-07T13:39:10"/>
    <n v="21635161"/>
    <n v="3"/>
    <s v="Bromley West ADAPT Psychology"/>
    <x v="5"/>
    <d v="2020-08-14T16:19:00"/>
    <s v="NULL"/>
    <s v="NULL"/>
    <x v="0"/>
    <s v="NULL"/>
    <s v="Adult Mental Health and Learning Disability Services "/>
    <s v="Bromley Adults"/>
    <x v="2"/>
  </r>
  <r>
    <d v="2021-04-07T13:39:10"/>
    <n v="21635164"/>
    <n v="2"/>
    <s v="Greenwich Older Adults CMHT"/>
    <x v="26"/>
    <d v="2019-12-19T10:10:00"/>
    <s v="NULL"/>
    <s v="NULL"/>
    <x v="0"/>
    <s v="NULL"/>
    <s v="Older People's Mental Health Services"/>
    <s v="Greenwich Older Adults"/>
    <x v="1"/>
  </r>
  <r>
    <d v="2021-04-07T13:39:10"/>
    <n v="21635180"/>
    <n v="4"/>
    <s v="Bromley West ADAPT"/>
    <x v="12"/>
    <d v="2020-10-27T12:14:00"/>
    <s v="NULL"/>
    <s v="NULL"/>
    <x v="0"/>
    <s v="NULL"/>
    <s v="Adult Mental Health and Learning Disability Services "/>
    <s v="Bromley Adults"/>
    <x v="2"/>
  </r>
  <r>
    <d v="2021-04-07T13:39:10"/>
    <n v="21635180"/>
    <n v="5"/>
    <s v="Bromley MH Liaison team"/>
    <x v="1"/>
    <d v="2021-03-26T21:30:00"/>
    <s v="NULL"/>
    <s v="NULL"/>
    <x v="0"/>
    <s v="NULL"/>
    <s v="Adult Mental Health and Learning Disability Services "/>
    <s v="Bromley Adults"/>
    <x v="2"/>
  </r>
  <r>
    <d v="2021-04-07T13:39:10"/>
    <n v="21635217"/>
    <n v="1"/>
    <s v="Bromley Memory Service Team"/>
    <x v="26"/>
    <d v="2019-12-19T10:05:00"/>
    <s v="NULL"/>
    <d v="2019-12-19T10:10:11"/>
    <x v="7"/>
    <s v="Settled"/>
    <s v="Older People's Mental Health Services"/>
    <s v="Bromley Older Adults"/>
    <x v="2"/>
  </r>
  <r>
    <d v="2021-04-07T13:39:10"/>
    <n v="21635224"/>
    <n v="1"/>
    <s v="Greenwich Memory Clinic"/>
    <x v="26"/>
    <d v="2019-12-19T10:10:00"/>
    <s v="NULL"/>
    <s v="NULL"/>
    <x v="0"/>
    <s v="NULL"/>
    <s v="Older People's Mental Health Services"/>
    <s v="Greenwich Older Adults"/>
    <x v="1"/>
  </r>
  <r>
    <d v="2021-04-07T13:39:10"/>
    <n v="21635370"/>
    <n v="2"/>
    <s v="Greenwich ADULT ASD"/>
    <x v="32"/>
    <d v="2020-01-09T09:00:00"/>
    <s v="NULL"/>
    <d v="2020-01-09T13:47:53"/>
    <x v="0"/>
    <s v="Settled"/>
    <s v="Adult Mental Health and Learning Disability Services "/>
    <s v="Greenwich Adults"/>
    <x v="1"/>
  </r>
  <r>
    <d v="2021-04-07T13:39:10"/>
    <n v="21635373"/>
    <n v="3"/>
    <s v="Bromley Women's Service"/>
    <x v="3"/>
    <d v="2020-03-03T10:00:00"/>
    <s v="NULL"/>
    <s v="NULL"/>
    <x v="0"/>
    <s v="NULL"/>
    <s v="Adult Mental Health and Learning Disability Services "/>
    <s v="Bromley Adults"/>
    <x v="2"/>
  </r>
  <r>
    <d v="2021-04-07T13:39:10"/>
    <n v="21635544"/>
    <n v="1"/>
    <s v="Bromley Memory Service Team"/>
    <x v="26"/>
    <d v="2019-12-20T16:00:00"/>
    <s v="NULL"/>
    <d v="2019-12-20T16:01:32"/>
    <x v="11"/>
    <s v="Settled"/>
    <s v="Older People's Mental Health Services"/>
    <s v="Bromley Older Adults"/>
    <x v="2"/>
  </r>
  <r>
    <d v="2021-04-07T13:39:10"/>
    <n v="21635554"/>
    <n v="4"/>
    <s v="Greenwich Memory Clinic"/>
    <x v="19"/>
    <d v="2020-12-15T12:02:00"/>
    <s v="NULL"/>
    <s v="NULL"/>
    <x v="0"/>
    <s v="NULL"/>
    <s v="Older People's Mental Health Services"/>
    <s v="Greenwich Older Adults"/>
    <x v="1"/>
  </r>
  <r>
    <d v="2021-04-07T13:39:10"/>
    <n v="21635645"/>
    <n v="2"/>
    <s v="Bexley OA Memory Service"/>
    <x v="8"/>
    <d v="2020-11-11T15:52:00"/>
    <d v="2021-04-06T15:02:00"/>
    <d v="2020-12-03T14:58:00"/>
    <x v="1"/>
    <s v="Settled"/>
    <s v="Older People's Mental Health Services"/>
    <s v="Bexley Older Adults"/>
    <x v="0"/>
  </r>
  <r>
    <d v="2021-04-07T13:39:10"/>
    <n v="21635676"/>
    <n v="1"/>
    <s v="Bromley Memory Service Team"/>
    <x v="26"/>
    <d v="2019-12-23T11:16:00"/>
    <s v="NULL"/>
    <s v="NULL"/>
    <x v="0"/>
    <s v="NULL"/>
    <s v="Older People's Mental Health Services"/>
    <s v="Bromley Older Adults"/>
    <x v="2"/>
  </r>
  <r>
    <d v="2021-04-07T13:39:10"/>
    <n v="21635681"/>
    <n v="2"/>
    <s v="Perinatal Bromley MHT"/>
    <x v="32"/>
    <d v="2020-01-03T09:50:00"/>
    <s v="NULL"/>
    <s v="NULL"/>
    <x v="0"/>
    <s v="NULL"/>
    <s v="Adult Mental Health and Learning Disability Services "/>
    <s v="Bromley Adults"/>
    <x v="2"/>
  </r>
  <r>
    <d v="2021-04-07T13:39:10"/>
    <n v="21635730"/>
    <n v="3"/>
    <s v="Bexley ADAPT Psychology"/>
    <x v="30"/>
    <d v="2020-05-07T16:00:00"/>
    <s v="NULL"/>
    <d v="2020-05-18T18:38:19"/>
    <x v="1"/>
    <s v="Settled"/>
    <s v="Adult Mental Health and Learning Disability Services "/>
    <s v="Bexley Adults"/>
    <x v="0"/>
  </r>
  <r>
    <d v="2021-04-07T13:39:10"/>
    <n v="21635730"/>
    <n v="12"/>
    <s v="Bexley Family Consultation Service"/>
    <x v="13"/>
    <d v="2021-02-04T12:48:00"/>
    <s v="NULL"/>
    <s v="NULL"/>
    <x v="0"/>
    <s v="NULL"/>
    <s v="Adult Mental Health and Learning Disability Services "/>
    <s v="Bexley Adults"/>
    <x v="0"/>
  </r>
  <r>
    <d v="2021-04-07T13:39:10"/>
    <n v="21635752"/>
    <n v="1"/>
    <s v="Bromley Memory Service Team"/>
    <x v="26"/>
    <d v="2019-12-23T14:53:00"/>
    <s v="NULL"/>
    <d v="2020-02-19T13:43:54"/>
    <x v="0"/>
    <s v="Settled"/>
    <s v="Older People's Mental Health Services"/>
    <s v="Bromley Older Adults"/>
    <x v="2"/>
  </r>
  <r>
    <d v="2021-04-07T13:39:10"/>
    <n v="21635795"/>
    <n v="2"/>
    <s v="Bromley West ADAPT"/>
    <x v="32"/>
    <d v="2020-01-07T12:11:00"/>
    <s v="NULL"/>
    <s v="NULL"/>
    <x v="0"/>
    <s v="NULL"/>
    <s v="Adult Mental Health and Learning Disability Services "/>
    <s v="Bromley Adults"/>
    <x v="2"/>
  </r>
  <r>
    <d v="2021-04-07T13:39:10"/>
    <n v="21635828"/>
    <n v="3"/>
    <s v="Greenwich PCP"/>
    <x v="1"/>
    <d v="2021-03-01T16:39:00"/>
    <s v="NULL"/>
    <s v="NULL"/>
    <x v="0"/>
    <s v="NULL"/>
    <s v="Adult Mental Health and Learning Disability Services "/>
    <s v="Greenwich Adults"/>
    <x v="1"/>
  </r>
  <r>
    <d v="2021-04-07T13:39:10"/>
    <n v="21635890"/>
    <n v="4"/>
    <s v="Bromley OA CMHT Orpington"/>
    <x v="11"/>
    <d v="2020-02-25T14:37:00"/>
    <s v="NULL"/>
    <d v="2020-02-25T14:52:37"/>
    <x v="7"/>
    <s v="Settled"/>
    <s v="Older People's Mental Health Services"/>
    <s v="Bromley Older Adults"/>
    <x v="2"/>
  </r>
  <r>
    <d v="2021-04-07T13:39:10"/>
    <n v="21636049"/>
    <n v="2"/>
    <s v="Greenwich PCP Brief Intervention"/>
    <x v="13"/>
    <d v="2021-02-03T13:16:00"/>
    <s v="NULL"/>
    <d v="2021-02-15T11:33:27"/>
    <x v="16"/>
    <s v="Settled"/>
    <s v="Adult Mental Health and Learning Disability Services "/>
    <s v="Greenwich Adults"/>
    <x v="1"/>
  </r>
  <r>
    <d v="2021-04-07T13:39:10"/>
    <n v="21636150"/>
    <n v="4"/>
    <s v="Greenwich ADAPT SUN Group"/>
    <x v="32"/>
    <d v="2020-01-06T19:58:00"/>
    <s v="NULL"/>
    <s v="NULL"/>
    <x v="0"/>
    <s v="NULL"/>
    <s v="Adult Mental Health and Learning Disability Services "/>
    <s v="Greenwich Adults"/>
    <x v="1"/>
  </r>
  <r>
    <d v="2021-04-07T13:39:10"/>
    <n v="21636156"/>
    <n v="1"/>
    <s v="Greenwich WAA Inpt OT Team"/>
    <x v="32"/>
    <d v="2020-01-14T11:33:00"/>
    <s v="NULL"/>
    <s v="NULL"/>
    <x v="0"/>
    <s v="NULL"/>
    <s v="Adult Mental Health and Learning Disability Services "/>
    <s v="Not Specified"/>
    <x v="1"/>
  </r>
  <r>
    <d v="2021-04-07T13:39:10"/>
    <n v="21636156"/>
    <n v="2"/>
    <s v="Greenwich WAA Inpt OT Team"/>
    <x v="32"/>
    <d v="2020-01-14T11:46:00"/>
    <s v="NULL"/>
    <s v="NULL"/>
    <x v="0"/>
    <s v="NULL"/>
    <s v="Adult Mental Health and Learning Disability Services "/>
    <s v="Not Specified"/>
    <x v="1"/>
  </r>
  <r>
    <d v="2021-04-07T13:39:10"/>
    <n v="21636421"/>
    <n v="8"/>
    <s v="Greenwich ADAPT SUN Group"/>
    <x v="11"/>
    <d v="2020-02-14T15:59:00"/>
    <s v="NULL"/>
    <s v="NULL"/>
    <x v="0"/>
    <s v="NULL"/>
    <s v="Adult Mental Health and Learning Disability Services "/>
    <s v="Greenwich Adults"/>
    <x v="1"/>
  </r>
  <r>
    <d v="2021-04-07T13:39:10"/>
    <n v="21636421"/>
    <n v="11"/>
    <s v="Greenwich West ADAPT Psychology"/>
    <x v="28"/>
    <d v="2020-06-23T11:12:00"/>
    <s v="NULL"/>
    <s v="NULL"/>
    <x v="0"/>
    <s v="NULL"/>
    <s v="Adult Mental Health and Learning Disability Services "/>
    <s v="Greenwich Adults"/>
    <x v="1"/>
  </r>
  <r>
    <d v="2021-04-07T13:39:10"/>
    <n v="21636484"/>
    <n v="2"/>
    <s v="Bromley Memory Service Team"/>
    <x v="1"/>
    <d v="2021-03-01T16:29:00"/>
    <s v="NULL"/>
    <d v="2021-03-01T16:30:08"/>
    <x v="7"/>
    <s v="Settled"/>
    <s v="Older People's Mental Health Services"/>
    <s v="Bromley Older Adults"/>
    <x v="2"/>
  </r>
  <r>
    <d v="2021-04-07T13:39:10"/>
    <n v="21636548"/>
    <n v="2"/>
    <s v="Greenwich Memory Clinic"/>
    <x v="4"/>
    <d v="2020-09-10T12:29:00"/>
    <s v="NULL"/>
    <s v="NULL"/>
    <x v="0"/>
    <s v="NULL"/>
    <s v="Older People's Mental Health Services"/>
    <s v="Greenwich Older Adults"/>
    <x v="1"/>
  </r>
  <r>
    <d v="2021-04-07T13:39:10"/>
    <n v="21636552"/>
    <n v="1"/>
    <s v="Bromley Memory Service Team"/>
    <x v="26"/>
    <d v="2019-12-31T13:43:00"/>
    <s v="NULL"/>
    <s v="NULL"/>
    <x v="0"/>
    <s v="NULL"/>
    <s v="Older People's Mental Health Services"/>
    <s v="Bromley Older Adults"/>
    <x v="2"/>
  </r>
  <r>
    <d v="2021-04-07T13:39:10"/>
    <n v="21636660"/>
    <n v="5"/>
    <s v="Perinatal Greenwich MHT"/>
    <x v="28"/>
    <d v="2020-06-29T00:00:00"/>
    <s v="NULL"/>
    <s v="NULL"/>
    <x v="0"/>
    <s v="NULL"/>
    <s v="Adult Mental Health and Learning Disability Services "/>
    <s v="Bromley Adults"/>
    <x v="1"/>
  </r>
  <r>
    <d v="2021-04-07T13:39:10"/>
    <n v="21636673"/>
    <n v="1"/>
    <s v="Bexley OA Memory Service"/>
    <x v="32"/>
    <d v="2020-01-13T14:21:00"/>
    <s v="NULL"/>
    <s v="NULL"/>
    <x v="0"/>
    <s v="NULL"/>
    <s v="Older People's Mental Health Services"/>
    <s v="Bexley Older Adults"/>
    <x v="0"/>
  </r>
  <r>
    <d v="2021-04-07T13:39:10"/>
    <n v="21636673"/>
    <n v="4"/>
    <s v="Bexley OPMH Community OT Team"/>
    <x v="9"/>
    <d v="2021-01-28T11:14:00"/>
    <s v="NULL"/>
    <s v="NULL"/>
    <x v="0"/>
    <s v="NULL"/>
    <s v="Older People's Mental Health Services"/>
    <s v="Bexley Older Adults"/>
    <x v="0"/>
  </r>
  <r>
    <d v="2021-04-07T13:39:10"/>
    <n v="21636713"/>
    <n v="1"/>
    <s v="Bexley OA Memory Service"/>
    <x v="32"/>
    <d v="2020-01-31T12:22:00"/>
    <s v="NULL"/>
    <s v="NULL"/>
    <x v="0"/>
    <s v="NULL"/>
    <s v="Older People's Mental Health Services"/>
    <s v="Bexley Older Adults"/>
    <x v="0"/>
  </r>
  <r>
    <d v="2021-04-07T13:39:10"/>
    <n v="21636713"/>
    <n v="3"/>
    <s v="Bexley OPMH Community OT Team"/>
    <x v="13"/>
    <d v="2021-02-04T09:36:00"/>
    <d v="2021-04-01T12:20:00"/>
    <s v="NULL"/>
    <x v="0"/>
    <s v="NULL"/>
    <s v="Older People's Mental Health Services"/>
    <s v="Bexley Older Adults"/>
    <x v="0"/>
  </r>
  <r>
    <d v="2021-04-07T13:39:10"/>
    <n v="21636800"/>
    <n v="3"/>
    <s v="Greenwich ADULT ADHD"/>
    <x v="12"/>
    <d v="2020-10-05T09:00:00"/>
    <s v="NULL"/>
    <s v="NULL"/>
    <x v="0"/>
    <s v="NULL"/>
    <s v="Adult Mental Health and Learning Disability Services "/>
    <s v="Greenwich Adults"/>
    <x v="1"/>
  </r>
  <r>
    <d v="2021-04-07T13:39:10"/>
    <n v="21636822"/>
    <n v="1"/>
    <s v="Bromley Memory Service Team"/>
    <x v="32"/>
    <d v="2020-01-02T15:37:00"/>
    <s v="NULL"/>
    <d v="2020-01-02T15:54:01"/>
    <x v="11"/>
    <s v="Settled"/>
    <s v="Older People's Mental Health Services"/>
    <s v="Bromley Older Adults"/>
    <x v="2"/>
  </r>
  <r>
    <d v="2021-04-07T13:39:10"/>
    <n v="21636872"/>
    <n v="4"/>
    <s v="Bexley ADAPT"/>
    <x v="11"/>
    <d v="2020-02-04T16:14:00"/>
    <s v="NULL"/>
    <s v="NULL"/>
    <x v="0"/>
    <s v="NULL"/>
    <s v="Adult Mental Health and Learning Disability Services "/>
    <s v="Bexley Adults"/>
    <x v="0"/>
  </r>
  <r>
    <d v="2021-04-07T13:39:10"/>
    <n v="21636872"/>
    <n v="5"/>
    <s v="Bexley ADAPT Psychology"/>
    <x v="11"/>
    <d v="2020-02-05T09:02:00"/>
    <s v="NULL"/>
    <s v="NULL"/>
    <x v="0"/>
    <s v="NULL"/>
    <s v="Adult Mental Health and Learning Disability Services "/>
    <s v="Bexley Adults"/>
    <x v="0"/>
  </r>
  <r>
    <d v="2021-04-07T13:39:10"/>
    <n v="21636937"/>
    <n v="2"/>
    <s v="Greenwich East ICMP"/>
    <x v="32"/>
    <d v="2020-01-21T13:07:00"/>
    <s v="NULL"/>
    <d v="2020-11-16T14:32:05"/>
    <x v="22"/>
    <s v="Settled"/>
    <s v="Adult Mental Health and Learning Disability Services "/>
    <s v="Greenwich Adults"/>
    <x v="1"/>
  </r>
  <r>
    <d v="2021-04-07T13:39:10"/>
    <n v="21636937"/>
    <n v="7"/>
    <s v="Bromley Day Treatment Team-Inpatients"/>
    <x v="5"/>
    <d v="2020-08-06T12:00:00"/>
    <s v="NULL"/>
    <d v="2020-11-16T14:32:05"/>
    <x v="22"/>
    <s v="Settled"/>
    <s v="Adult Mental Health and Learning Disability Services "/>
    <s v="Not Specified"/>
    <x v="2"/>
  </r>
  <r>
    <d v="2021-04-07T13:39:10"/>
    <n v="21636937"/>
    <n v="12"/>
    <s v="Oxleas House Hospital Social Work Team"/>
    <x v="4"/>
    <d v="2020-09-15T10:44:00"/>
    <s v="NULL"/>
    <d v="2020-11-16T14:32:05"/>
    <x v="22"/>
    <s v="Settled"/>
    <s v="Older People's Mental Health Services"/>
    <s v="Greenwich Older Adults"/>
    <x v="1"/>
  </r>
  <r>
    <d v="2021-04-07T13:39:10"/>
    <n v="21636937"/>
    <n v="13"/>
    <s v="Greenwich WAA Inpt OT Team"/>
    <x v="4"/>
    <d v="2020-09-12T09:00:00"/>
    <s v="NULL"/>
    <d v="2020-11-16T14:32:05"/>
    <x v="22"/>
    <s v="Settled"/>
    <s v="Adult Mental Health and Learning Disability Services "/>
    <s v="Not Specified"/>
    <x v="1"/>
  </r>
  <r>
    <d v="2021-04-07T13:39:10"/>
    <n v="21636937"/>
    <n v="15"/>
    <s v="Greenwich OH WAA Psych Ther Inpt"/>
    <x v="8"/>
    <d v="2020-11-18T09:00:00"/>
    <s v="NULL"/>
    <s v="NULL"/>
    <x v="0"/>
    <s v="NULL"/>
    <s v="Adult Mental Health and Learning Disability Services "/>
    <s v="Greenwich Adults"/>
    <x v="1"/>
  </r>
  <r>
    <d v="2021-04-07T13:39:10"/>
    <n v="21637084"/>
    <n v="4"/>
    <s v="Bromley West ICMP"/>
    <x v="13"/>
    <d v="2021-02-26T12:00:00"/>
    <s v="NULL"/>
    <s v="NULL"/>
    <x v="0"/>
    <s v="NULL"/>
    <s v="Adult Mental Health and Learning Disability Services "/>
    <s v="Bromley Adults"/>
    <x v="2"/>
  </r>
  <r>
    <d v="2021-04-07T13:39:10"/>
    <n v="21637149"/>
    <n v="2"/>
    <s v="Perinatal Greenwich MHT"/>
    <x v="3"/>
    <d v="2020-03-25T18:11:00"/>
    <s v="NULL"/>
    <d v="2020-05-28T10:00:00"/>
    <x v="0"/>
    <s v="NULL"/>
    <s v="Adult Mental Health and Learning Disability Services "/>
    <s v="Bromley Adults"/>
    <x v="1"/>
  </r>
  <r>
    <d v="2021-04-07T13:39:10"/>
    <n v="21637149"/>
    <n v="6"/>
    <s v="Greenwich West ICMP"/>
    <x v="30"/>
    <d v="2020-05-04T12:49:00"/>
    <s v="NULL"/>
    <d v="2020-05-28T10:00:00"/>
    <x v="0"/>
    <s v="NULL"/>
    <s v="Adult Mental Health and Learning Disability Services "/>
    <s v="Greenwich Adults"/>
    <x v="1"/>
  </r>
  <r>
    <d v="2021-04-07T13:39:10"/>
    <n v="21637218"/>
    <n v="2"/>
    <s v="Greenwich ADULT ADHD"/>
    <x v="30"/>
    <d v="2020-05-19T09:00:00"/>
    <s v="NULL"/>
    <s v="NULL"/>
    <x v="0"/>
    <s v="NULL"/>
    <s v="Adult Mental Health and Learning Disability Services "/>
    <s v="Greenwich Adults"/>
    <x v="1"/>
  </r>
  <r>
    <d v="2021-04-07T13:39:10"/>
    <n v="21637240"/>
    <n v="7"/>
    <s v="Bromley East ADAPT"/>
    <x v="15"/>
    <d v="2020-04-02T10:00:00"/>
    <d v="2021-04-01T16:55:00"/>
    <s v="NULL"/>
    <x v="0"/>
    <s v="NULL"/>
    <s v="Adult Mental Health and Learning Disability Services "/>
    <s v="Bromley Adults"/>
    <x v="2"/>
  </r>
  <r>
    <d v="2021-04-07T13:39:10"/>
    <n v="21637240"/>
    <n v="8"/>
    <s v="Bromley East ADAPT Psychology"/>
    <x v="16"/>
    <d v="2020-07-10T00:00:00"/>
    <s v="NULL"/>
    <s v="NULL"/>
    <x v="0"/>
    <s v="NULL"/>
    <s v="Adult Mental Health and Learning Disability Services "/>
    <s v="Bromley Adults"/>
    <x v="2"/>
  </r>
  <r>
    <d v="2021-04-07T13:39:10"/>
    <n v="21637475"/>
    <n v="1"/>
    <s v="Bromley Memory Service Team"/>
    <x v="32"/>
    <d v="2020-01-07T15:41:00"/>
    <s v="NULL"/>
    <d v="2020-01-08T09:44:48"/>
    <x v="11"/>
    <s v="Settled"/>
    <s v="Older People's Mental Health Services"/>
    <s v="Bromley Older Adults"/>
    <x v="2"/>
  </r>
  <r>
    <d v="2021-04-07T13:39:10"/>
    <n v="21637506"/>
    <n v="8"/>
    <s v="Greenwich Early Intervention"/>
    <x v="32"/>
    <d v="2020-01-08T12:00:00"/>
    <s v="NULL"/>
    <d v="2020-03-10T13:14:46"/>
    <x v="22"/>
    <s v="Non-Settled"/>
    <s v="Adult Mental Health and Learning Disability Services "/>
    <s v="Greenwich Adults"/>
    <x v="1"/>
  </r>
  <r>
    <d v="2021-04-07T13:39:10"/>
    <n v="21637512"/>
    <n v="2"/>
    <s v="Bromley Memory Service Team"/>
    <x v="5"/>
    <d v="2020-08-24T15:13:00"/>
    <s v="NULL"/>
    <d v="2020-08-24T15:45:09"/>
    <x v="7"/>
    <s v="Settled"/>
    <s v="Older People's Mental Health Services"/>
    <s v="Bromley Older Adults"/>
    <x v="2"/>
  </r>
  <r>
    <d v="2021-04-07T13:39:10"/>
    <n v="21637524"/>
    <n v="1"/>
    <s v="Greenwich Early Intervention"/>
    <x v="32"/>
    <d v="2020-01-07T12:00:00"/>
    <s v="NULL"/>
    <d v="2020-03-10T13:16:37"/>
    <x v="1"/>
    <s v="Settled"/>
    <s v="Adult Mental Health and Learning Disability Services "/>
    <s v="Greenwich Adults"/>
    <x v="1"/>
  </r>
  <r>
    <d v="2021-04-07T13:39:10"/>
    <n v="21637543"/>
    <n v="4"/>
    <s v="Perinatal Bromley MHT"/>
    <x v="16"/>
    <d v="2020-07-21T10:36:00"/>
    <s v="NULL"/>
    <s v="NULL"/>
    <x v="0"/>
    <s v="NULL"/>
    <s v="Adult Mental Health and Learning Disability Services "/>
    <s v="Bromley Adults"/>
    <x v="2"/>
  </r>
  <r>
    <d v="2021-04-07T13:39:10"/>
    <n v="21637560"/>
    <n v="2"/>
    <s v="Bromley Memory Service Team"/>
    <x v="19"/>
    <d v="2020-12-29T16:02:00"/>
    <s v="NULL"/>
    <d v="2020-12-29T16:09:25"/>
    <x v="11"/>
    <s v="Settled"/>
    <s v="Older People's Mental Health Services"/>
    <s v="Bromley Older Adults"/>
    <x v="2"/>
  </r>
  <r>
    <d v="2021-04-07T13:39:10"/>
    <n v="21637596"/>
    <n v="2"/>
    <s v="Bromley Memory Service Team"/>
    <x v="13"/>
    <d v="2021-02-26T09:19:00"/>
    <s v="NULL"/>
    <d v="2021-02-26T09:32:25"/>
    <x v="11"/>
    <s v="Settled"/>
    <s v="Older People's Mental Health Services"/>
    <s v="Bromley Older Adults"/>
    <x v="2"/>
  </r>
  <r>
    <d v="2021-04-07T13:39:10"/>
    <n v="21637697"/>
    <n v="5"/>
    <s v="Bromley East ADAPT Psychology"/>
    <x v="4"/>
    <d v="2020-09-03T00:00:00"/>
    <s v="NULL"/>
    <s v="NULL"/>
    <x v="0"/>
    <s v="NULL"/>
    <s v="Adult Mental Health and Learning Disability Services "/>
    <s v="Bromley Adults"/>
    <x v="2"/>
  </r>
  <r>
    <d v="2021-04-07T13:39:10"/>
    <n v="21637706"/>
    <n v="3"/>
    <s v="Bexley OA Memory Service"/>
    <x v="9"/>
    <d v="2021-01-26T15:00:00"/>
    <s v="NULL"/>
    <s v="NULL"/>
    <x v="0"/>
    <s v="NULL"/>
    <s v="Older People's Mental Health Services"/>
    <s v="Bexley Older Adults"/>
    <x v="0"/>
  </r>
  <r>
    <d v="2021-04-07T13:39:10"/>
    <n v="21637817"/>
    <n v="2"/>
    <s v="Greenwich Early Intervention"/>
    <x v="32"/>
    <d v="2020-01-10T12:00:00"/>
    <s v="NULL"/>
    <d v="2020-02-28T14:39:37"/>
    <x v="1"/>
    <s v="Settled"/>
    <s v="Adult Mental Health and Learning Disability Services "/>
    <s v="Greenwich Adults"/>
    <x v="1"/>
  </r>
  <r>
    <d v="2021-04-07T13:39:10"/>
    <n v="21637820"/>
    <n v="2"/>
    <s v="Bromley ADULT ASD"/>
    <x v="11"/>
    <d v="2020-02-26T09:00:00"/>
    <s v="NULL"/>
    <s v="NULL"/>
    <x v="0"/>
    <s v="NULL"/>
    <s v="Adult Mental Health and Learning Disability Services "/>
    <s v="Bromley Adults"/>
    <x v="2"/>
  </r>
  <r>
    <d v="2021-04-07T13:39:10"/>
    <n v="21637896"/>
    <n v="3"/>
    <s v="Bromley West ADAPT"/>
    <x v="28"/>
    <d v="2020-06-12T10:45:00"/>
    <s v="NULL"/>
    <s v="NULL"/>
    <x v="0"/>
    <s v="NULL"/>
    <s v="Adult Mental Health and Learning Disability Services "/>
    <s v="Bromley Adults"/>
    <x v="2"/>
  </r>
  <r>
    <d v="2021-04-07T13:39:10"/>
    <n v="21637942"/>
    <n v="6"/>
    <s v="Bromley Central AMPH Team"/>
    <x v="16"/>
    <d v="2020-07-03T09:05:00"/>
    <s v="NULL"/>
    <s v="NULL"/>
    <x v="0"/>
    <s v="NULL"/>
    <s v="Adult Mental Health and Learning Disability Services "/>
    <s v="Bromley Adults"/>
    <x v="2"/>
  </r>
  <r>
    <d v="2021-04-07T13:39:10"/>
    <n v="21637942"/>
    <n v="7"/>
    <s v="Greenwich WAA Inpt OT Team"/>
    <x v="16"/>
    <d v="2020-07-15T14:11:00"/>
    <s v="NULL"/>
    <s v="NULL"/>
    <x v="0"/>
    <s v="NULL"/>
    <s v="Adult Mental Health and Learning Disability Services "/>
    <s v="Not Specified"/>
    <x v="1"/>
  </r>
  <r>
    <d v="2021-04-07T13:39:10"/>
    <n v="21637942"/>
    <n v="10"/>
    <s v="Greenwich OH WAA Psych Ther Inpt"/>
    <x v="16"/>
    <d v="2020-07-27T09:00:00"/>
    <s v="NULL"/>
    <s v="NULL"/>
    <x v="0"/>
    <s v="NULL"/>
    <s v="Adult Mental Health and Learning Disability Services "/>
    <s v="Greenwich Adults"/>
    <x v="1"/>
  </r>
  <r>
    <d v="2021-04-07T13:39:10"/>
    <n v="21637942"/>
    <n v="13"/>
    <s v="Bromley West ICMP"/>
    <x v="5"/>
    <d v="2020-08-20T10:00:00"/>
    <s v="NULL"/>
    <s v="NULL"/>
    <x v="0"/>
    <s v="NULL"/>
    <s v="Adult Mental Health and Learning Disability Services "/>
    <s v="Bromley Adults"/>
    <x v="2"/>
  </r>
  <r>
    <d v="2021-04-07T13:39:10"/>
    <n v="21637963"/>
    <n v="2"/>
    <s v="Bromley ADULT ASD"/>
    <x v="30"/>
    <d v="2020-05-22T09:00:00"/>
    <s v="NULL"/>
    <s v="NULL"/>
    <x v="0"/>
    <s v="NULL"/>
    <s v="Adult Mental Health and Learning Disability Services "/>
    <s v="Bromley Adults"/>
    <x v="2"/>
  </r>
  <r>
    <d v="2021-04-07T13:39:10"/>
    <n v="21638038"/>
    <n v="2"/>
    <s v="Bromley ADULT ADHD"/>
    <x v="30"/>
    <d v="2020-05-18T09:00:00"/>
    <s v="NULL"/>
    <s v="NULL"/>
    <x v="0"/>
    <s v="NULL"/>
    <s v="Adult Mental Health and Learning Disability Services "/>
    <s v="Bromley Adults"/>
    <x v="2"/>
  </r>
  <r>
    <d v="2021-04-07T13:39:10"/>
    <n v="21638144"/>
    <n v="4"/>
    <s v="Bexley OA Memory Service"/>
    <x v="9"/>
    <d v="2021-01-29T16:35:00"/>
    <s v="NULL"/>
    <s v="NULL"/>
    <x v="0"/>
    <s v="NULL"/>
    <s v="Older People's Mental Health Services"/>
    <s v="Bexley Older Adults"/>
    <x v="0"/>
  </r>
  <r>
    <d v="2021-04-07T13:39:10"/>
    <n v="21638172"/>
    <n v="5"/>
    <s v="Bromley West ADAPT"/>
    <x v="8"/>
    <d v="2020-11-19T17:18:00"/>
    <s v="NULL"/>
    <s v="NULL"/>
    <x v="0"/>
    <s v="NULL"/>
    <s v="Adult Mental Health and Learning Disability Services "/>
    <s v="Bromley Adults"/>
    <x v="2"/>
  </r>
  <r>
    <d v="2021-04-07T13:39:10"/>
    <n v="21638185"/>
    <n v="2"/>
    <s v="Bexley Early Intervention"/>
    <x v="32"/>
    <d v="2020-01-11T18:00:00"/>
    <s v="NULL"/>
    <d v="2020-03-04T14:12:56"/>
    <x v="24"/>
    <s v="Non-Settled"/>
    <s v="Adult Mental Health and Learning Disability Services "/>
    <s v="Bexley Adults"/>
    <x v="0"/>
  </r>
  <r>
    <d v="2021-04-07T13:39:10"/>
    <n v="21638186"/>
    <n v="2"/>
    <s v="Bromley OA CMHT Beckenham"/>
    <x v="32"/>
    <d v="2020-01-14T11:11:00"/>
    <s v="NULL"/>
    <s v="NULL"/>
    <x v="0"/>
    <s v="NULL"/>
    <s v="Older People's Mental Health Services"/>
    <s v="Bromley Older Adults"/>
    <x v="2"/>
  </r>
  <r>
    <d v="2021-04-07T13:39:10"/>
    <n v="21638188"/>
    <n v="5"/>
    <s v="Bexley Older Adults CMHT"/>
    <x v="1"/>
    <d v="2021-03-05T11:37:00"/>
    <s v="NULL"/>
    <d v="2021-03-12T15:12:20"/>
    <x v="11"/>
    <s v="NULL"/>
    <s v="Older People's Mental Health Services"/>
    <s v="Bexley Older Adults"/>
    <x v="0"/>
  </r>
  <r>
    <d v="2021-04-07T13:39:10"/>
    <n v="21638268"/>
    <n v="2"/>
    <s v="Bromley Memory Service Team"/>
    <x v="16"/>
    <d v="2020-07-03T13:14:00"/>
    <s v="NULL"/>
    <s v="NULL"/>
    <x v="0"/>
    <s v="NULL"/>
    <s v="Older People's Mental Health Services"/>
    <s v="Bromley Older Adults"/>
    <x v="2"/>
  </r>
  <r>
    <d v="2021-04-07T13:39:10"/>
    <n v="21638307"/>
    <n v="3"/>
    <s v="Greenwich Memory Clinic"/>
    <x v="5"/>
    <d v="2020-08-26T15:08:00"/>
    <s v="NULL"/>
    <s v="NULL"/>
    <x v="0"/>
    <s v="NULL"/>
    <s v="Older People's Mental Health Services"/>
    <s v="Greenwich Older Adults"/>
    <x v="1"/>
  </r>
  <r>
    <d v="2021-04-07T13:39:10"/>
    <n v="21638344"/>
    <n v="10"/>
    <s v="Bromley East ICMP"/>
    <x v="12"/>
    <d v="2020-10-06T14:41:00"/>
    <s v="NULL"/>
    <s v="NULL"/>
    <x v="0"/>
    <s v="NULL"/>
    <s v="Adult Mental Health and Learning Disability Services "/>
    <s v="Bromley Adults"/>
    <x v="2"/>
  </r>
  <r>
    <d v="2021-04-07T13:39:10"/>
    <n v="21638344"/>
    <n v="11"/>
    <s v="Bromley East ICMP Psychology"/>
    <x v="9"/>
    <d v="2021-01-13T00:00:00"/>
    <s v="NULL"/>
    <s v="NULL"/>
    <x v="0"/>
    <s v="NULL"/>
    <s v="Adult Mental Health and Learning Disability Services "/>
    <s v="Bromley Adults"/>
    <x v="2"/>
  </r>
  <r>
    <d v="2021-04-07T13:39:10"/>
    <n v="21638471"/>
    <n v="2"/>
    <s v="Bromley Memory Service Team"/>
    <x v="11"/>
    <d v="2020-02-05T11:18:00"/>
    <s v="NULL"/>
    <d v="2020-02-05T11:58:54"/>
    <x v="7"/>
    <s v="Settled"/>
    <s v="Older People's Mental Health Services"/>
    <s v="Bromley Older Adults"/>
    <x v="2"/>
  </r>
  <r>
    <d v="2021-04-07T13:39:10"/>
    <n v="21638499"/>
    <n v="1"/>
    <s v="Greenwich Memory Clinic"/>
    <x v="32"/>
    <d v="2020-01-14T11:31:00"/>
    <s v="NULL"/>
    <s v="NULL"/>
    <x v="0"/>
    <s v="NULL"/>
    <s v="Older People's Mental Health Services"/>
    <s v="Greenwich Older Adults"/>
    <x v="1"/>
  </r>
  <r>
    <d v="2021-04-07T13:39:10"/>
    <n v="21638562"/>
    <n v="1"/>
    <s v="Forensic New Referrals"/>
    <x v="32"/>
    <d v="2020-01-08T12:13:00"/>
    <s v="NULL"/>
    <s v="NULL"/>
    <x v="0"/>
    <s v="NULL"/>
    <s v="Forensic and Prison Services"/>
    <s v="Not Specified"/>
    <x v="4"/>
  </r>
  <r>
    <d v="2021-04-07T13:39:10"/>
    <n v="21638629"/>
    <n v="1"/>
    <s v="Greenwich Early Intervention"/>
    <x v="32"/>
    <d v="2020-01-14T14:05:00"/>
    <s v="NULL"/>
    <d v="2020-02-26T16:48:32"/>
    <x v="10"/>
    <s v="Settled"/>
    <s v="Adult Mental Health and Learning Disability Services "/>
    <s v="Greenwich Adults"/>
    <x v="1"/>
  </r>
  <r>
    <d v="2021-04-07T13:39:10"/>
    <n v="21638652"/>
    <n v="4"/>
    <s v="Bexley Older Adults CMHT"/>
    <x v="1"/>
    <d v="2021-03-29T14:00:00"/>
    <s v="NULL"/>
    <s v="NULL"/>
    <x v="0"/>
    <s v="NULL"/>
    <s v="Older People's Mental Health Services"/>
    <s v="Bexley Older Adults"/>
    <x v="0"/>
  </r>
  <r>
    <d v="2021-04-07T13:39:10"/>
    <n v="21638664"/>
    <n v="1"/>
    <s v="Bexley Early Intervention"/>
    <x v="26"/>
    <d v="2019-12-30T14:00:00"/>
    <s v="NULL"/>
    <d v="2020-02-03T16:28:04"/>
    <x v="1"/>
    <s v="Settled"/>
    <s v="Adult Mental Health and Learning Disability Services "/>
    <s v="Bexley Adults"/>
    <x v="0"/>
  </r>
  <r>
    <d v="2021-04-07T13:39:10"/>
    <n v="21638690"/>
    <n v="5"/>
    <s v="Greenwich Memory Clinic"/>
    <x v="12"/>
    <d v="2020-10-01T10:51:00"/>
    <s v="NULL"/>
    <s v="NULL"/>
    <x v="0"/>
    <s v="NULL"/>
    <s v="Older People's Mental Health Services"/>
    <s v="Greenwich Older Adults"/>
    <x v="1"/>
  </r>
  <r>
    <d v="2021-04-07T13:39:10"/>
    <n v="21638752"/>
    <n v="5"/>
    <s v="Greenwich West ADAPT"/>
    <x v="1"/>
    <d v="2021-03-16T15:00:00"/>
    <s v="NULL"/>
    <s v="NULL"/>
    <x v="0"/>
    <s v="NULL"/>
    <s v="Adult Mental Health and Learning Disability Services "/>
    <s v="Greenwich Adults"/>
    <x v="1"/>
  </r>
  <r>
    <d v="2021-04-07T13:39:10"/>
    <n v="21638768"/>
    <n v="2"/>
    <s v="Bromley ADULT ADHD"/>
    <x v="11"/>
    <d v="2020-02-02T09:00:00"/>
    <s v="NULL"/>
    <s v="NULL"/>
    <x v="0"/>
    <s v="NULL"/>
    <s v="Adult Mental Health and Learning Disability Services "/>
    <s v="Bromley Adults"/>
    <x v="2"/>
  </r>
  <r>
    <d v="2021-04-07T13:39:10"/>
    <n v="21638798"/>
    <n v="5"/>
    <s v="Bexley ICMP"/>
    <x v="30"/>
    <d v="2020-05-06T16:34:00"/>
    <s v="NULL"/>
    <s v="NULL"/>
    <x v="0"/>
    <s v="NULL"/>
    <s v="Adult Mental Health and Learning Disability Services "/>
    <s v="Bexley Adults"/>
    <x v="0"/>
  </r>
  <r>
    <d v="2021-04-07T13:39:10"/>
    <n v="21638798"/>
    <n v="11"/>
    <s v="Bexley Family Consultation Service"/>
    <x v="4"/>
    <d v="2020-09-28T16:00:00"/>
    <s v="NULL"/>
    <s v="NULL"/>
    <x v="0"/>
    <s v="NULL"/>
    <s v="Adult Mental Health and Learning Disability Services "/>
    <s v="Bexley Adults"/>
    <x v="0"/>
  </r>
  <r>
    <d v="2021-04-07T13:39:10"/>
    <n v="21638814"/>
    <n v="1"/>
    <s v="Greenwich Memory Clinic"/>
    <x v="32"/>
    <d v="2020-01-15T16:04:00"/>
    <s v="NULL"/>
    <s v="NULL"/>
    <x v="0"/>
    <s v="NULL"/>
    <s v="Older People's Mental Health Services"/>
    <s v="Greenwich Older Adults"/>
    <x v="1"/>
  </r>
  <r>
    <d v="2021-04-07T13:39:10"/>
    <n v="21638816"/>
    <n v="4"/>
    <s v="Greenwich WAA Inpt OT Team"/>
    <x v="32"/>
    <d v="2020-01-17T00:00:00"/>
    <s v="NULL"/>
    <s v="NULL"/>
    <x v="0"/>
    <s v="NULL"/>
    <s v="Adult Mental Health and Learning Disability Services "/>
    <s v="Not Specified"/>
    <x v="1"/>
  </r>
  <r>
    <d v="2021-04-07T13:39:10"/>
    <n v="21638816"/>
    <n v="5"/>
    <s v="Greenwich WAA Inpt OT Team"/>
    <x v="32"/>
    <d v="2020-01-20T15:28:00"/>
    <s v="NULL"/>
    <s v="NULL"/>
    <x v="0"/>
    <s v="NULL"/>
    <s v="Adult Mental Health and Learning Disability Services "/>
    <s v="Not Specified"/>
    <x v="1"/>
  </r>
  <r>
    <d v="2021-04-07T13:39:10"/>
    <n v="21638862"/>
    <n v="1"/>
    <s v="Bromley Memory Service Team"/>
    <x v="32"/>
    <d v="2020-01-16T09:52:00"/>
    <s v="NULL"/>
    <s v="NULL"/>
    <x v="0"/>
    <s v="NULL"/>
    <s v="Older People's Mental Health Services"/>
    <s v="Bromley Older Adults"/>
    <x v="2"/>
  </r>
  <r>
    <d v="2021-04-07T13:39:10"/>
    <n v="21638890"/>
    <n v="1"/>
    <s v="Bromley Early Intervention"/>
    <x v="32"/>
    <d v="2020-01-16T16:00:00"/>
    <s v="NULL"/>
    <d v="2020-05-17T12:52:20"/>
    <x v="7"/>
    <s v="Settled"/>
    <s v="Adult Mental Health and Learning Disability Services "/>
    <s v="Bromley Adults"/>
    <x v="2"/>
  </r>
  <r>
    <d v="2021-04-07T13:39:10"/>
    <n v="21638890"/>
    <n v="5"/>
    <s v="Bromley Central AMPH Team"/>
    <x v="15"/>
    <d v="2020-04-15T15:49:00"/>
    <s v="NULL"/>
    <d v="2020-05-17T12:52:20"/>
    <x v="7"/>
    <s v="Settled"/>
    <s v="Adult Mental Health and Learning Disability Services "/>
    <s v="Bromley Adults"/>
    <x v="2"/>
  </r>
  <r>
    <d v="2021-04-07T13:39:10"/>
    <n v="21638890"/>
    <n v="7"/>
    <s v="Bromley IPS Team"/>
    <x v="19"/>
    <d v="2020-12-09T10:00:00"/>
    <s v="NULL"/>
    <d v="2021-01-07T12:00:00"/>
    <x v="7"/>
    <s v="Settled"/>
    <s v="Adult Mental Health and Learning Disability Services "/>
    <s v="Bromley Adults"/>
    <x v="2"/>
  </r>
  <r>
    <d v="2021-04-07T13:39:10"/>
    <n v="21638921"/>
    <n v="1"/>
    <s v="Bromley Memory Service Team"/>
    <x v="32"/>
    <d v="2020-01-16T10:56:00"/>
    <s v="NULL"/>
    <d v="2020-01-16T11:04:25"/>
    <x v="11"/>
    <s v="Settled"/>
    <s v="Older People's Mental Health Services"/>
    <s v="Bromley Older Adults"/>
    <x v="2"/>
  </r>
  <r>
    <d v="2021-04-07T13:39:10"/>
    <n v="21638925"/>
    <n v="4"/>
    <s v="Bromley OA CMHT Orpington"/>
    <x v="9"/>
    <d v="2021-01-08T09:48:00"/>
    <s v="NULL"/>
    <d v="2021-01-08T10:02:00"/>
    <x v="7"/>
    <s v="Settled"/>
    <s v="Older People's Mental Health Services"/>
    <s v="Bromley Older Adults"/>
    <x v="2"/>
  </r>
  <r>
    <d v="2021-04-07T13:39:10"/>
    <n v="21638960"/>
    <n v="1"/>
    <s v="Forensic - Community ASD/LD Team"/>
    <x v="32"/>
    <d v="2020-01-08T09:00:00"/>
    <s v="NULL"/>
    <s v="NULL"/>
    <x v="0"/>
    <s v="NULL"/>
    <s v="Forensic and Prison Services"/>
    <s v="Forensic"/>
    <x v="4"/>
  </r>
  <r>
    <d v="2021-04-07T13:39:10"/>
    <n v="21639247"/>
    <n v="3"/>
    <s v="Bromley East ADAPT Psychology"/>
    <x v="16"/>
    <d v="2020-07-17T00:00:00"/>
    <s v="NULL"/>
    <s v="NULL"/>
    <x v="0"/>
    <s v="NULL"/>
    <s v="Adult Mental Health and Learning Disability Services "/>
    <s v="Bromley Adults"/>
    <x v="2"/>
  </r>
  <r>
    <d v="2021-04-07T13:39:10"/>
    <n v="21639270"/>
    <n v="3"/>
    <s v="Bromley ADULT ADHD"/>
    <x v="13"/>
    <d v="2021-02-26T16:00:00"/>
    <s v="NULL"/>
    <s v="NULL"/>
    <x v="0"/>
    <s v="NULL"/>
    <s v="Adult Mental Health and Learning Disability Services "/>
    <s v="Bromley Adults"/>
    <x v="2"/>
  </r>
  <r>
    <d v="2021-04-07T13:39:10"/>
    <n v="21639272"/>
    <n v="7"/>
    <s v="Bromley PCP"/>
    <x v="1"/>
    <d v="2021-03-24T16:08:00"/>
    <s v="NULL"/>
    <s v="NULL"/>
    <x v="0"/>
    <s v="NULL"/>
    <s v="Adult Mental Health and Learning Disability Services "/>
    <s v="Bromley Adults"/>
    <x v="2"/>
  </r>
  <r>
    <d v="2021-04-07T13:39:10"/>
    <n v="21639276"/>
    <n v="2"/>
    <s v="Bromley OA CMHT Bromley"/>
    <x v="11"/>
    <d v="2020-02-27T13:10:00"/>
    <s v="NULL"/>
    <d v="2020-02-27T13:13:44"/>
    <x v="7"/>
    <s v="Settled"/>
    <s v="Older People's Mental Health Services"/>
    <s v="Bromley Older Adults"/>
    <x v="2"/>
  </r>
  <r>
    <d v="2021-04-07T13:39:10"/>
    <n v="21639289"/>
    <n v="5"/>
    <s v="Bromley East ADAPT"/>
    <x v="12"/>
    <d v="2020-10-26T16:32:00"/>
    <s v="NULL"/>
    <s v="NULL"/>
    <x v="0"/>
    <s v="NULL"/>
    <s v="Adult Mental Health and Learning Disability Services "/>
    <s v="Bromley Adults"/>
    <x v="2"/>
  </r>
  <r>
    <d v="2021-04-07T13:39:10"/>
    <n v="21639296"/>
    <n v="6"/>
    <s v="Greenwich WAA Inpt OT Team"/>
    <x v="3"/>
    <d v="2020-03-11T16:52:00"/>
    <s v="NULL"/>
    <s v="NULL"/>
    <x v="0"/>
    <s v="NULL"/>
    <s v="Adult Mental Health and Learning Disability Services "/>
    <s v="Not Specified"/>
    <x v="1"/>
  </r>
  <r>
    <d v="2021-04-07T13:39:10"/>
    <n v="21639406"/>
    <n v="16"/>
    <s v="Greenwich West ICMP"/>
    <x v="4"/>
    <d v="2020-09-17T11:50:00"/>
    <s v="NULL"/>
    <d v="2020-10-01T14:50:48"/>
    <x v="41"/>
    <s v="Not applicable"/>
    <s v="Adult Mental Health and Learning Disability Services "/>
    <s v="Greenwich Adults"/>
    <x v="1"/>
  </r>
  <r>
    <d v="2021-04-07T13:39:10"/>
    <n v="21639425"/>
    <n v="2"/>
    <s v="Bromley Memory Service Team"/>
    <x v="1"/>
    <d v="2021-03-03T12:04:00"/>
    <s v="NULL"/>
    <d v="2021-03-03T12:15:14"/>
    <x v="11"/>
    <s v="Settled"/>
    <s v="Older People's Mental Health Services"/>
    <s v="Bromley Older Adults"/>
    <x v="2"/>
  </r>
  <r>
    <d v="2021-04-07T13:39:10"/>
    <n v="21639461"/>
    <n v="4"/>
    <s v="Bromley West ADAPT"/>
    <x v="28"/>
    <d v="2020-06-05T11:38:00"/>
    <s v="NULL"/>
    <s v="NULL"/>
    <x v="0"/>
    <s v="NULL"/>
    <s v="Adult Mental Health and Learning Disability Services "/>
    <s v="Bromley Adults"/>
    <x v="2"/>
  </r>
  <r>
    <d v="2021-04-07T13:39:10"/>
    <n v="21639530"/>
    <n v="2"/>
    <s v="Greenwich ADULT ASD"/>
    <x v="15"/>
    <d v="2020-04-14T09:00:00"/>
    <s v="NULL"/>
    <s v="NULL"/>
    <x v="0"/>
    <s v="NULL"/>
    <s v="Adult Mental Health and Learning Disability Services "/>
    <s v="Greenwich Adults"/>
    <x v="1"/>
  </r>
  <r>
    <d v="2021-04-07T13:39:10"/>
    <n v="21639558"/>
    <n v="1"/>
    <s v="Bromley Memory Service Team"/>
    <x v="32"/>
    <d v="2020-01-21T10:52:00"/>
    <s v="NULL"/>
    <s v="NULL"/>
    <x v="0"/>
    <s v="NULL"/>
    <s v="Older People's Mental Health Services"/>
    <s v="Bromley Older Adults"/>
    <x v="2"/>
  </r>
  <r>
    <d v="2021-04-07T13:39:10"/>
    <n v="21639646"/>
    <n v="2"/>
    <s v="Bromley Early Intervention"/>
    <x v="32"/>
    <d v="2020-01-21T12:00:00"/>
    <s v="NULL"/>
    <d v="2020-02-07T11:08:55"/>
    <x v="1"/>
    <s v="Settled"/>
    <s v="Adult Mental Health and Learning Disability Services "/>
    <s v="Bromley Adults"/>
    <x v="2"/>
  </r>
  <r>
    <d v="2021-04-07T13:39:10"/>
    <n v="21639646"/>
    <n v="6"/>
    <s v="Bromley Central AMPH Team"/>
    <x v="4"/>
    <d v="2020-09-25T11:17:00"/>
    <s v="NULL"/>
    <d v="2020-11-18T13:00:00"/>
    <x v="1"/>
    <s v="Settled"/>
    <s v="Adult Mental Health and Learning Disability Services "/>
    <s v="Bromley Adults"/>
    <x v="2"/>
  </r>
  <r>
    <d v="2021-04-07T13:39:10"/>
    <n v="21639670"/>
    <n v="2"/>
    <s v="Bromley ADULT ASD"/>
    <x v="30"/>
    <d v="2020-05-18T09:00:00"/>
    <s v="NULL"/>
    <s v="NULL"/>
    <x v="0"/>
    <s v="NULL"/>
    <s v="Adult Mental Health and Learning Disability Services "/>
    <s v="Bromley Adults"/>
    <x v="2"/>
  </r>
  <r>
    <d v="2021-04-07T13:39:10"/>
    <n v="21639678"/>
    <n v="2"/>
    <s v="Greenwich ADULT ADHD"/>
    <x v="3"/>
    <d v="2020-03-06T09:00:00"/>
    <s v="NULL"/>
    <s v="NULL"/>
    <x v="0"/>
    <s v="NULL"/>
    <s v="Adult Mental Health and Learning Disability Services "/>
    <s v="Greenwich Adults"/>
    <x v="1"/>
  </r>
  <r>
    <d v="2021-04-07T13:39:10"/>
    <n v="21639703"/>
    <n v="2"/>
    <s v="Bromley OA CMHT Beckenham"/>
    <x v="3"/>
    <d v="2020-03-04T16:12:00"/>
    <s v="NULL"/>
    <d v="2020-03-05T08:09:38"/>
    <x v="11"/>
    <s v="Settled"/>
    <s v="Older People's Mental Health Services"/>
    <s v="Bromley Older Adults"/>
    <x v="2"/>
  </r>
  <r>
    <d v="2021-04-07T13:39:10"/>
    <n v="21639752"/>
    <n v="1"/>
    <s v="Bromley OA CMHT Orpington"/>
    <x v="32"/>
    <d v="2020-01-22T09:49:00"/>
    <s v="NULL"/>
    <d v="2020-01-22T09:55:30"/>
    <x v="11"/>
    <s v="Settled"/>
    <s v="Older People's Mental Health Services"/>
    <s v="Bromley Older Adults"/>
    <x v="2"/>
  </r>
  <r>
    <d v="2021-04-07T13:39:10"/>
    <n v="21639843"/>
    <n v="3"/>
    <s v="Bromley ADULT ADHD"/>
    <x v="8"/>
    <d v="2020-11-26T11:08:00"/>
    <s v="NULL"/>
    <s v="NULL"/>
    <x v="0"/>
    <s v="NULL"/>
    <s v="Adult Mental Health and Learning Disability Services "/>
    <s v="Bromley Adults"/>
    <x v="2"/>
  </r>
  <r>
    <d v="2021-04-07T13:39:10"/>
    <n v="21639843"/>
    <n v="4"/>
    <s v="Bromley ADULT ASD"/>
    <x v="8"/>
    <d v="2020-11-26T09:00:00"/>
    <s v="NULL"/>
    <s v="NULL"/>
    <x v="0"/>
    <s v="NULL"/>
    <s v="Adult Mental Health and Learning Disability Services "/>
    <s v="Bromley Adults"/>
    <x v="2"/>
  </r>
  <r>
    <d v="2021-04-07T13:39:10"/>
    <n v="21639851"/>
    <n v="1"/>
    <s v="Bexley OA Memory Service"/>
    <x v="32"/>
    <d v="2020-01-31T12:49:00"/>
    <s v="NULL"/>
    <s v="NULL"/>
    <x v="0"/>
    <s v="NULL"/>
    <s v="Older People's Mental Health Services"/>
    <s v="Bexley Older Adults"/>
    <x v="0"/>
  </r>
  <r>
    <d v="2021-04-07T13:39:10"/>
    <n v="21639868"/>
    <n v="2"/>
    <s v="Bromley PCP"/>
    <x v="1"/>
    <d v="2021-03-30T16:27:00"/>
    <s v="NULL"/>
    <s v="NULL"/>
    <x v="0"/>
    <s v="NULL"/>
    <s v="Adult Mental Health and Learning Disability Services "/>
    <s v="Bromley Adults"/>
    <x v="2"/>
  </r>
  <r>
    <d v="2021-04-07T13:39:10"/>
    <n v="21639870"/>
    <n v="3"/>
    <s v="Perinatal Bexley MHT"/>
    <x v="13"/>
    <d v="2021-02-24T15:34:00"/>
    <s v="NULL"/>
    <s v="NULL"/>
    <x v="0"/>
    <s v="NULL"/>
    <s v="Adult Mental Health and Learning Disability Services "/>
    <s v="Bromley Adults"/>
    <x v="0"/>
  </r>
  <r>
    <d v="2021-04-07T13:39:10"/>
    <n v="21639882"/>
    <n v="1"/>
    <s v="Bromley Memory Service Team"/>
    <x v="32"/>
    <d v="2020-01-22T13:55:00"/>
    <s v="NULL"/>
    <d v="2020-01-22T13:56:40"/>
    <x v="7"/>
    <s v="Settled"/>
    <s v="Older People's Mental Health Services"/>
    <s v="Bromley Older Adults"/>
    <x v="2"/>
  </r>
  <r>
    <d v="2021-04-07T13:39:10"/>
    <n v="21639901"/>
    <n v="2"/>
    <s v="Bexley ADAPT"/>
    <x v="11"/>
    <d v="2020-02-19T13:01:00"/>
    <s v="NULL"/>
    <s v="NULL"/>
    <x v="0"/>
    <s v="NULL"/>
    <s v="Adult Mental Health and Learning Disability Services "/>
    <s v="Bexley Adults"/>
    <x v="0"/>
  </r>
  <r>
    <d v="2021-04-07T13:39:10"/>
    <n v="21639944"/>
    <n v="2"/>
    <s v="Bexley ADAPT"/>
    <x v="13"/>
    <d v="2021-02-04T09:26:00"/>
    <s v="NULL"/>
    <s v="NULL"/>
    <x v="0"/>
    <s v="NULL"/>
    <s v="Adult Mental Health and Learning Disability Services "/>
    <s v="Bexley Adults"/>
    <x v="0"/>
  </r>
  <r>
    <d v="2021-04-07T13:39:10"/>
    <n v="21639958"/>
    <n v="4"/>
    <s v="Bromley PCP"/>
    <x v="1"/>
    <d v="2021-03-26T12:43:00"/>
    <s v="NULL"/>
    <s v="NULL"/>
    <x v="0"/>
    <s v="NULL"/>
    <s v="Adult Mental Health and Learning Disability Services "/>
    <s v="Bromley Adults"/>
    <x v="2"/>
  </r>
  <r>
    <d v="2021-04-07T13:39:10"/>
    <n v="21639995"/>
    <n v="5"/>
    <s v="Greenwich Memory Clinic"/>
    <x v="3"/>
    <d v="2020-03-05T14:05:00"/>
    <s v="NULL"/>
    <s v="NULL"/>
    <x v="0"/>
    <s v="NULL"/>
    <s v="Older People's Mental Health Services"/>
    <s v="Greenwich Older Adults"/>
    <x v="1"/>
  </r>
  <r>
    <d v="2021-04-07T13:39:10"/>
    <n v="21639997"/>
    <n v="2"/>
    <s v="Perinatal Bromley MHT"/>
    <x v="8"/>
    <d v="2020-11-11T16:23:00"/>
    <s v="NULL"/>
    <s v="NULL"/>
    <x v="0"/>
    <s v="NULL"/>
    <s v="Adult Mental Health and Learning Disability Services "/>
    <s v="Bromley Adults"/>
    <x v="2"/>
  </r>
  <r>
    <d v="2021-04-07T13:39:10"/>
    <n v="21640184"/>
    <n v="2"/>
    <s v="Greenwich ADULT ADHD"/>
    <x v="30"/>
    <d v="2020-05-29T09:00:00"/>
    <s v="NULL"/>
    <s v="NULL"/>
    <x v="0"/>
    <s v="NULL"/>
    <s v="Adult Mental Health and Learning Disability Services "/>
    <s v="Greenwich Adults"/>
    <x v="1"/>
  </r>
  <r>
    <d v="2021-04-07T13:39:10"/>
    <n v="21640184"/>
    <n v="3"/>
    <s v="Greenwich ADULT ASD"/>
    <x v="15"/>
    <d v="2020-04-28T09:00:00"/>
    <s v="NULL"/>
    <s v="NULL"/>
    <x v="0"/>
    <s v="NULL"/>
    <s v="Adult Mental Health and Learning Disability Services "/>
    <s v="Greenwich Adults"/>
    <x v="1"/>
  </r>
  <r>
    <d v="2021-04-07T13:39:10"/>
    <n v="21640184"/>
    <n v="4"/>
    <s v="Greenwich PCP Brief Intervention"/>
    <x v="1"/>
    <d v="2021-03-22T14:12:00"/>
    <d v="2021-04-06T08:42:00"/>
    <s v="NULL"/>
    <x v="0"/>
    <s v="NULL"/>
    <s v="Adult Mental Health and Learning Disability Services "/>
    <s v="Greenwich Adults"/>
    <x v="1"/>
  </r>
  <r>
    <d v="2021-04-07T13:39:10"/>
    <n v="21640204"/>
    <n v="2"/>
    <s v="Bexley Adult ADHD"/>
    <x v="15"/>
    <d v="2020-04-28T09:00:00"/>
    <s v="NULL"/>
    <s v="NULL"/>
    <x v="0"/>
    <s v="NULL"/>
    <s v="Adult Mental Health and Learning Disability Services "/>
    <s v="Bromley Adults"/>
    <x v="0"/>
  </r>
  <r>
    <d v="2021-04-07T13:39:10"/>
    <n v="21640361"/>
    <n v="3"/>
    <s v="Bromley West ICMP"/>
    <x v="11"/>
    <d v="2020-02-11T12:00:00"/>
    <s v="NULL"/>
    <d v="2020-02-16T11:03:20"/>
    <x v="4"/>
    <s v="Settled"/>
    <s v="Adult Mental Health and Learning Disability Services "/>
    <s v="Bromley Adults"/>
    <x v="2"/>
  </r>
  <r>
    <d v="2021-04-07T13:39:10"/>
    <n v="21640451"/>
    <n v="2"/>
    <s v="Bexley ADAPT"/>
    <x v="5"/>
    <d v="2020-08-24T11:42:00"/>
    <s v="NULL"/>
    <s v="NULL"/>
    <x v="0"/>
    <s v="NULL"/>
    <s v="Adult Mental Health and Learning Disability Services "/>
    <s v="Bexley Adults"/>
    <x v="0"/>
  </r>
  <r>
    <d v="2021-04-07T13:39:10"/>
    <n v="21640451"/>
    <n v="3"/>
    <s v="Bexley ADAPT Psychology"/>
    <x v="19"/>
    <d v="2020-12-03T15:52:00"/>
    <s v="NULL"/>
    <s v="NULL"/>
    <x v="0"/>
    <s v="NULL"/>
    <s v="Adult Mental Health and Learning Disability Services "/>
    <s v="Bexley Adults"/>
    <x v="0"/>
  </r>
  <r>
    <d v="2021-04-07T13:39:10"/>
    <n v="21640657"/>
    <n v="1"/>
    <s v="Bromley Memory Service Team"/>
    <x v="32"/>
    <d v="2020-01-27T14:24:00"/>
    <s v="NULL"/>
    <s v="NULL"/>
    <x v="0"/>
    <s v="NULL"/>
    <s v="Older People's Mental Health Services"/>
    <s v="Bromley Older Adults"/>
    <x v="2"/>
  </r>
  <r>
    <d v="2021-04-07T13:39:10"/>
    <n v="21640663"/>
    <n v="1"/>
    <s v="Bexley OA Memory Service"/>
    <x v="32"/>
    <d v="2020-01-28T11:32:00"/>
    <s v="NULL"/>
    <s v="NULL"/>
    <x v="0"/>
    <s v="NULL"/>
    <s v="Older People's Mental Health Services"/>
    <s v="Bexley Older Adults"/>
    <x v="0"/>
  </r>
  <r>
    <d v="2021-04-07T13:39:10"/>
    <n v="21640701"/>
    <n v="3"/>
    <s v="Bromley West ADAPT Psychology"/>
    <x v="5"/>
    <d v="2020-08-05T15:05:00"/>
    <s v="NULL"/>
    <s v="NULL"/>
    <x v="0"/>
    <s v="NULL"/>
    <s v="Adult Mental Health and Learning Disability Services "/>
    <s v="Bromley Adults"/>
    <x v="2"/>
  </r>
  <r>
    <d v="2021-04-07T13:39:10"/>
    <n v="21640727"/>
    <n v="1"/>
    <s v="Bexley OA Memory Service"/>
    <x v="32"/>
    <d v="2020-01-28T09:35:00"/>
    <s v="NULL"/>
    <s v="NULL"/>
    <x v="0"/>
    <s v="NULL"/>
    <s v="Older People's Mental Health Services"/>
    <s v="Bexley Older Adults"/>
    <x v="0"/>
  </r>
  <r>
    <d v="2021-04-07T13:39:10"/>
    <n v="21640742"/>
    <n v="1"/>
    <s v="Bromley Memory Service Team"/>
    <x v="32"/>
    <d v="2020-01-28T09:55:00"/>
    <s v="NULL"/>
    <d v="2020-01-28T10:05:46"/>
    <x v="7"/>
    <s v="Settled"/>
    <s v="Older People's Mental Health Services"/>
    <s v="Bromley Older Adults"/>
    <x v="2"/>
  </r>
  <r>
    <d v="2021-04-07T13:39:10"/>
    <n v="21640793"/>
    <n v="3"/>
    <s v="Bromley MH Liaison-Orpington Hospital"/>
    <x v="13"/>
    <d v="2021-02-03T08:13:00"/>
    <s v="NULL"/>
    <s v="NULL"/>
    <x v="0"/>
    <s v="NULL"/>
    <s v="Adult Mental Health and Learning Disability Services "/>
    <s v="Bromley Adults"/>
    <x v="2"/>
  </r>
  <r>
    <d v="2021-04-07T13:39:10"/>
    <n v="21640803"/>
    <n v="7"/>
    <s v="Greenwich East ICMP"/>
    <x v="28"/>
    <d v="2020-06-01T11:38:00"/>
    <s v="NULL"/>
    <s v="NULL"/>
    <x v="0"/>
    <s v="NULL"/>
    <s v="Adult Mental Health and Learning Disability Services "/>
    <s v="Greenwich Adults"/>
    <x v="1"/>
  </r>
  <r>
    <d v="2021-04-07T13:39:10"/>
    <n v="21640803"/>
    <n v="14"/>
    <s v="Greenwich Resettlement Team"/>
    <x v="13"/>
    <d v="2021-02-17T14:11:00"/>
    <s v="NULL"/>
    <s v="NULL"/>
    <x v="0"/>
    <s v="NULL"/>
    <s v="Adult Mental Health and Learning Disability Services "/>
    <s v="Greenwich Adults"/>
    <x v="1"/>
  </r>
  <r>
    <d v="2021-04-07T13:39:10"/>
    <n v="21640838"/>
    <n v="1"/>
    <s v="Bromley Memory Service Team"/>
    <x v="32"/>
    <d v="2020-01-28T12:57:00"/>
    <s v="NULL"/>
    <d v="2020-01-28T13:49:21"/>
    <x v="7"/>
    <s v="Settled"/>
    <s v="Older People's Mental Health Services"/>
    <s v="Bromley Older Adults"/>
    <x v="2"/>
  </r>
  <r>
    <d v="2021-04-07T13:39:10"/>
    <n v="21640840"/>
    <n v="1"/>
    <s v="Greenwich PCP Brief Intervention"/>
    <x v="32"/>
    <d v="2020-01-28T13:13:00"/>
    <s v="NULL"/>
    <s v="NULL"/>
    <x v="0"/>
    <s v="NULL"/>
    <s v="Adult Mental Health and Learning Disability Services "/>
    <s v="Greenwich Adults"/>
    <x v="1"/>
  </r>
  <r>
    <d v="2021-04-07T13:39:10"/>
    <n v="21640848"/>
    <n v="2"/>
    <s v="Greenwich PCP"/>
    <x v="1"/>
    <d v="2021-03-17T10:21:00"/>
    <s v="NULL"/>
    <s v="NULL"/>
    <x v="0"/>
    <s v="NULL"/>
    <s v="Adult Mental Health and Learning Disability Services "/>
    <s v="Greenwich Adults"/>
    <x v="1"/>
  </r>
  <r>
    <d v="2021-04-07T13:39:10"/>
    <n v="21640868"/>
    <n v="2"/>
    <s v="Greenwich East ADAPT Psychology"/>
    <x v="30"/>
    <d v="2020-05-20T17:00:00"/>
    <s v="NULL"/>
    <s v="NULL"/>
    <x v="0"/>
    <s v="NULL"/>
    <s v="Adult Mental Health and Learning Disability Services "/>
    <s v="Greenwich Adults"/>
    <x v="1"/>
  </r>
  <r>
    <d v="2021-04-07T13:39:10"/>
    <n v="21640888"/>
    <n v="2"/>
    <s v="Greenwich PCP Brief Intervention"/>
    <x v="8"/>
    <d v="2020-11-02T13:40:00"/>
    <s v="NULL"/>
    <s v="NULL"/>
    <x v="0"/>
    <s v="NULL"/>
    <s v="Adult Mental Health and Learning Disability Services "/>
    <s v="Greenwich Adults"/>
    <x v="1"/>
  </r>
  <r>
    <d v="2021-04-07T13:39:10"/>
    <n v="21640955"/>
    <n v="3"/>
    <s v="Bromley East ADAPT"/>
    <x v="9"/>
    <d v="2021-01-29T16:00:00"/>
    <s v="NULL"/>
    <s v="NULL"/>
    <x v="0"/>
    <s v="NULL"/>
    <s v="Adult Mental Health and Learning Disability Services "/>
    <s v="Bromley Adults"/>
    <x v="2"/>
  </r>
  <r>
    <d v="2021-04-07T13:39:10"/>
    <n v="21640955"/>
    <n v="4"/>
    <s v="Bromley East ADAPT Psychology"/>
    <x v="1"/>
    <d v="2021-03-18T00:00:00"/>
    <s v="NULL"/>
    <s v="NULL"/>
    <x v="0"/>
    <s v="NULL"/>
    <s v="Adult Mental Health and Learning Disability Services "/>
    <s v="Bromley Adults"/>
    <x v="2"/>
  </r>
  <r>
    <d v="2021-04-07T13:39:10"/>
    <n v="21640977"/>
    <n v="3"/>
    <s v="Perinatal Bromley MHT"/>
    <x v="8"/>
    <d v="2020-11-16T11:19:00"/>
    <s v="NULL"/>
    <s v="NULL"/>
    <x v="0"/>
    <s v="NULL"/>
    <s v="Adult Mental Health and Learning Disability Services "/>
    <s v="Bromley Adults"/>
    <x v="2"/>
  </r>
  <r>
    <d v="2021-04-07T13:39:10"/>
    <n v="21641035"/>
    <n v="3"/>
    <s v="Bromley East ADAPT Psychology"/>
    <x v="8"/>
    <d v="2020-11-19T00:00:00"/>
    <s v="NULL"/>
    <s v="NULL"/>
    <x v="0"/>
    <s v="NULL"/>
    <s v="Adult Mental Health and Learning Disability Services "/>
    <s v="Bromley Adults"/>
    <x v="2"/>
  </r>
  <r>
    <d v="2021-04-07T13:39:10"/>
    <n v="21641035"/>
    <n v="4"/>
    <s v="Bromley East ADAPT"/>
    <x v="13"/>
    <d v="2021-02-08T16:53:00"/>
    <s v="NULL"/>
    <s v="NULL"/>
    <x v="0"/>
    <s v="NULL"/>
    <s v="Adult Mental Health and Learning Disability Services "/>
    <s v="Bromley Adults"/>
    <x v="2"/>
  </r>
  <r>
    <d v="2021-04-07T13:39:10"/>
    <n v="21641051"/>
    <n v="2"/>
    <s v="Bromley ALD Eligibility Assessment"/>
    <x v="19"/>
    <d v="2020-12-04T15:17:00"/>
    <s v="NULL"/>
    <s v="NULL"/>
    <x v="0"/>
    <s v="NULL"/>
    <s v="Adult Mental Health and Learning Disability Services "/>
    <s v="Bromley Learning Disabilities"/>
    <x v="2"/>
  </r>
  <r>
    <d v="2021-04-07T13:39:10"/>
    <n v="21641051"/>
    <n v="3"/>
    <s v="Bromley ALD MH Challenging Behaviour"/>
    <x v="19"/>
    <d v="2020-12-31T12:11:00"/>
    <s v="NULL"/>
    <s v="NULL"/>
    <x v="0"/>
    <s v="NULL"/>
    <s v="Adult Mental Health and Learning Disability Services "/>
    <s v="Bromley Learning Disabilities"/>
    <x v="2"/>
  </r>
  <r>
    <d v="2021-04-07T13:39:10"/>
    <n v="21641051"/>
    <n v="4"/>
    <s v="Bromley ALD Complex Physical Health"/>
    <x v="19"/>
    <d v="2020-12-31T12:13:00"/>
    <s v="NULL"/>
    <s v="NULL"/>
    <x v="0"/>
    <s v="NULL"/>
    <s v="Adult Mental Health and Learning Disability Services "/>
    <s v="Bromley Learning Disabilities"/>
    <x v="2"/>
  </r>
  <r>
    <d v="2021-04-07T13:39:10"/>
    <n v="21641072"/>
    <n v="5"/>
    <s v="Bexley PCP"/>
    <x v="8"/>
    <d v="2020-11-16T09:34:00"/>
    <s v="NULL"/>
    <s v="NULL"/>
    <x v="0"/>
    <s v="NULL"/>
    <s v="Adult Mental Health and Learning Disability Services "/>
    <s v="Bexley Adults"/>
    <x v="0"/>
  </r>
  <r>
    <d v="2021-04-07T13:39:10"/>
    <n v="21641077"/>
    <n v="2"/>
    <s v="Bromley ADULT ASD"/>
    <x v="15"/>
    <d v="2020-04-16T09:00:00"/>
    <s v="NULL"/>
    <s v="NULL"/>
    <x v="0"/>
    <s v="NULL"/>
    <s v="Adult Mental Health and Learning Disability Services "/>
    <s v="Bromley Adults"/>
    <x v="2"/>
  </r>
  <r>
    <d v="2021-04-07T13:39:10"/>
    <n v="21641120"/>
    <n v="6"/>
    <s v="Bexley OA Memory Service"/>
    <x v="13"/>
    <d v="2021-02-04T12:41:00"/>
    <s v="NULL"/>
    <s v="NULL"/>
    <x v="0"/>
    <s v="NULL"/>
    <s v="Older People's Mental Health Services"/>
    <s v="Bexley Older Adults"/>
    <x v="0"/>
  </r>
  <r>
    <d v="2021-04-07T13:39:10"/>
    <n v="21641141"/>
    <n v="3"/>
    <s v="Greenwich Memory Clinic"/>
    <x v="11"/>
    <d v="2020-02-04T11:54:00"/>
    <s v="NULL"/>
    <s v="NULL"/>
    <x v="0"/>
    <s v="NULL"/>
    <s v="Older People's Mental Health Services"/>
    <s v="Greenwich Older Adults"/>
    <x v="1"/>
  </r>
  <r>
    <d v="2021-04-07T13:39:10"/>
    <n v="21641228"/>
    <n v="3"/>
    <s v="Greenwich East ADAPT"/>
    <x v="11"/>
    <d v="2020-02-24T15:02:00"/>
    <s v="NULL"/>
    <s v="NULL"/>
    <x v="0"/>
    <s v="NULL"/>
    <s v="Adult Mental Health and Learning Disability Services "/>
    <s v="Greenwich Adults"/>
    <x v="1"/>
  </r>
  <r>
    <d v="2021-04-07T13:39:10"/>
    <n v="21641255"/>
    <n v="1"/>
    <s v="Bromley Memory Service Team"/>
    <x v="32"/>
    <d v="2020-01-30T11:42:00"/>
    <s v="NULL"/>
    <d v="2020-01-30T11:43:24"/>
    <x v="7"/>
    <s v="Settled"/>
    <s v="Older People's Mental Health Services"/>
    <s v="Bromley Older Adults"/>
    <x v="2"/>
  </r>
  <r>
    <d v="2021-04-07T13:39:10"/>
    <n v="21641276"/>
    <n v="1"/>
    <s v="Bromley Memory Service Team"/>
    <x v="32"/>
    <d v="2020-01-30T12:44:00"/>
    <s v="NULL"/>
    <d v="2020-01-30T16:59:37"/>
    <x v="11"/>
    <s v="Settled"/>
    <s v="Older People's Mental Health Services"/>
    <s v="Bromley Older Adults"/>
    <x v="2"/>
  </r>
  <r>
    <d v="2021-04-07T13:39:10"/>
    <n v="21641324"/>
    <n v="2"/>
    <s v="Bromley OA CMHT Beckenham"/>
    <x v="11"/>
    <d v="2020-02-04T15:02:00"/>
    <s v="NULL"/>
    <d v="2020-02-04T15:30:11"/>
    <x v="11"/>
    <s v="Settled"/>
    <s v="Older People's Mental Health Services"/>
    <s v="Bromley Older Adults"/>
    <x v="2"/>
  </r>
  <r>
    <d v="2021-04-07T13:39:10"/>
    <n v="21641341"/>
    <n v="1"/>
    <s v="Bromley Memory Service Team"/>
    <x v="32"/>
    <d v="2020-01-30T16:04:00"/>
    <s v="NULL"/>
    <d v="2020-01-30T16:24:57"/>
    <x v="11"/>
    <s v="Settled"/>
    <s v="Older People's Mental Health Services"/>
    <s v="Bromley Older Adults"/>
    <x v="2"/>
  </r>
  <r>
    <d v="2021-04-07T13:39:10"/>
    <n v="21641413"/>
    <n v="2"/>
    <s v="Perinatal Bexley MHT"/>
    <x v="1"/>
    <d v="2021-03-11T14:00:00"/>
    <s v="NULL"/>
    <s v="NULL"/>
    <x v="0"/>
    <s v="NULL"/>
    <s v="Adult Mental Health and Learning Disability Services "/>
    <s v="Bromley Adults"/>
    <x v="0"/>
  </r>
  <r>
    <d v="2021-04-07T13:39:10"/>
    <n v="21641415"/>
    <n v="3"/>
    <s v="Greenwich Early Intervention"/>
    <x v="32"/>
    <d v="2020-01-31T12:00:00"/>
    <s v="NULL"/>
    <d v="2020-02-12T16:00:26"/>
    <x v="11"/>
    <s v="Settled"/>
    <s v="Adult Mental Health and Learning Disability Services "/>
    <s v="Greenwich Adults"/>
    <x v="1"/>
  </r>
  <r>
    <d v="2021-04-07T13:39:10"/>
    <n v="21641415"/>
    <n v="4"/>
    <s v="Greenwich IPS Team"/>
    <x v="4"/>
    <d v="2020-09-29T16:00:00"/>
    <s v="NULL"/>
    <d v="2020-12-30T10:53:07"/>
    <x v="11"/>
    <s v="Settled"/>
    <s v="Adult Mental Health and Learning Disability Services "/>
    <s v="Greenwich Adults"/>
    <x v="1"/>
  </r>
  <r>
    <d v="2021-04-07T13:39:10"/>
    <n v="21641433"/>
    <n v="9"/>
    <s v="Bromley East ADAPT Psychology"/>
    <x v="28"/>
    <d v="2020-06-09T12:08:00"/>
    <s v="NULL"/>
    <s v="NULL"/>
    <x v="0"/>
    <s v="NULL"/>
    <s v="Adult Mental Health and Learning Disability Services "/>
    <s v="Bromley Adults"/>
    <x v="2"/>
  </r>
  <r>
    <d v="2021-04-07T13:39:10"/>
    <n v="21641446"/>
    <n v="5"/>
    <s v="Bromley East ADAPT Psychology"/>
    <x v="19"/>
    <d v="2020-12-29T00:00:00"/>
    <s v="NULL"/>
    <d v="2021-02-18T12:47:55"/>
    <x v="7"/>
    <s v="Settled"/>
    <s v="Adult Mental Health and Learning Disability Services "/>
    <s v="Bromley Adults"/>
    <x v="2"/>
  </r>
  <r>
    <d v="2021-04-07T13:39:10"/>
    <n v="21641468"/>
    <n v="10"/>
    <s v="Greenwich West ADAPT"/>
    <x v="30"/>
    <d v="2020-05-05T15:50:00"/>
    <s v="NULL"/>
    <d v="2020-07-08T10:34:29"/>
    <x v="0"/>
    <s v="NULL"/>
    <s v="Adult Mental Health and Learning Disability Services "/>
    <s v="Greenwich Adults"/>
    <x v="1"/>
  </r>
  <r>
    <d v="2021-04-07T13:39:10"/>
    <n v="21641468"/>
    <n v="15"/>
    <s v="Greenwich Strides Employment"/>
    <x v="30"/>
    <d v="2020-05-22T11:34:00"/>
    <s v="NULL"/>
    <d v="2020-07-08T10:34:29"/>
    <x v="0"/>
    <s v="NULL"/>
    <s v="Adult Mental Health and Learning Disability Services "/>
    <s v="Greenwich Adults"/>
    <x v="1"/>
  </r>
  <r>
    <d v="2021-04-07T13:39:10"/>
    <n v="21641495"/>
    <n v="3"/>
    <s v="Bexley ADAPT Psychology"/>
    <x v="16"/>
    <d v="2020-07-30T13:18:00"/>
    <s v="NULL"/>
    <s v="NULL"/>
    <x v="0"/>
    <s v="NULL"/>
    <s v="Adult Mental Health and Learning Disability Services "/>
    <s v="Bexley Adults"/>
    <x v="0"/>
  </r>
  <r>
    <d v="2021-04-07T13:39:10"/>
    <n v="21641495"/>
    <n v="4"/>
    <s v="Bexley ADAPT OT"/>
    <x v="5"/>
    <d v="2020-08-13T11:00:00"/>
    <s v="NULL"/>
    <s v="NULL"/>
    <x v="0"/>
    <s v="NULL"/>
    <s v="Adult Mental Health and Learning Disability Services "/>
    <s v="Bexley Adults"/>
    <x v="0"/>
  </r>
  <r>
    <d v="2021-04-07T13:39:10"/>
    <n v="21641525"/>
    <n v="2"/>
    <s v="Bromley West ICMP"/>
    <x v="11"/>
    <d v="2020-02-19T15:00:00"/>
    <s v="NULL"/>
    <d v="2020-04-29T12:00:00"/>
    <x v="0"/>
    <s v="NULL"/>
    <s v="Adult Mental Health and Learning Disability Services "/>
    <s v="Bromley Adults"/>
    <x v="2"/>
  </r>
  <r>
    <d v="2021-04-07T13:39:10"/>
    <n v="21641543"/>
    <n v="2"/>
    <s v="Greenwich ADULT ADHD"/>
    <x v="30"/>
    <d v="2020-05-13T09:00:00"/>
    <s v="NULL"/>
    <s v="NULL"/>
    <x v="0"/>
    <s v="NULL"/>
    <s v="Adult Mental Health and Learning Disability Services "/>
    <s v="Greenwich Adults"/>
    <x v="1"/>
  </r>
  <r>
    <d v="2021-04-07T13:39:10"/>
    <n v="21641574"/>
    <n v="2"/>
    <s v="Bexley ADAPT"/>
    <x v="12"/>
    <d v="2020-10-27T08:28:00"/>
    <s v="NULL"/>
    <d v="2020-12-07T19:40:19"/>
    <x v="16"/>
    <s v="Settled"/>
    <s v="Adult Mental Health and Learning Disability Services "/>
    <s v="Bexley Adults"/>
    <x v="0"/>
  </r>
  <r>
    <d v="2021-04-07T13:39:10"/>
    <n v="21641574"/>
    <n v="3"/>
    <s v="Bexley ADAPT Psychology"/>
    <x v="1"/>
    <d v="2021-03-17T17:24:00"/>
    <s v="NULL"/>
    <s v="NULL"/>
    <x v="0"/>
    <s v="NULL"/>
    <s v="Adult Mental Health and Learning Disability Services "/>
    <s v="Bexley Adults"/>
    <x v="0"/>
  </r>
  <r>
    <d v="2021-04-07T13:39:10"/>
    <n v="21641600"/>
    <n v="3"/>
    <s v="Greenwich PCP"/>
    <x v="1"/>
    <d v="2021-03-15T11:09:00"/>
    <s v="NULL"/>
    <s v="NULL"/>
    <x v="0"/>
    <s v="NULL"/>
    <s v="Adult Mental Health and Learning Disability Services "/>
    <s v="Greenwich Adults"/>
    <x v="1"/>
  </r>
  <r>
    <d v="2021-04-07T13:39:10"/>
    <n v="21641685"/>
    <n v="7"/>
    <s v="Greenwich East ADAPT"/>
    <x v="19"/>
    <d v="2020-12-30T12:27:00"/>
    <s v="NULL"/>
    <s v="NULL"/>
    <x v="0"/>
    <s v="NULL"/>
    <s v="Adult Mental Health and Learning Disability Services "/>
    <s v="Greenwich Adults"/>
    <x v="1"/>
  </r>
  <r>
    <d v="2021-04-07T13:39:10"/>
    <n v="21641688"/>
    <n v="7"/>
    <s v="Bromley Crisis Therapeutic Group"/>
    <x v="1"/>
    <d v="2021-03-01T12:49:00"/>
    <s v="NULL"/>
    <s v="NULL"/>
    <x v="0"/>
    <s v="NULL"/>
    <s v="Adult Mental Health and Learning Disability Services "/>
    <s v="Bromley Adults"/>
    <x v="2"/>
  </r>
  <r>
    <d v="2021-04-07T13:39:10"/>
    <n v="21641861"/>
    <n v="8"/>
    <s v="Bexley OA Memory Service"/>
    <x v="8"/>
    <d v="2020-11-12T15:55:00"/>
    <s v="NULL"/>
    <s v="NULL"/>
    <x v="0"/>
    <s v="NULL"/>
    <s v="Older People's Mental Health Services"/>
    <s v="Bexley Older Adults"/>
    <x v="0"/>
  </r>
  <r>
    <d v="2021-04-07T13:39:10"/>
    <n v="21641862"/>
    <n v="1"/>
    <s v="Bromley Memory Service Team"/>
    <x v="11"/>
    <d v="2020-02-03T14:49:00"/>
    <s v="NULL"/>
    <d v="2020-02-03T15:04:51"/>
    <x v="7"/>
    <s v="Settled"/>
    <s v="Older People's Mental Health Services"/>
    <s v="Bromley Older Adults"/>
    <x v="2"/>
  </r>
  <r>
    <d v="2021-04-07T13:39:10"/>
    <n v="21641868"/>
    <n v="2"/>
    <s v="Bromley Women's Service"/>
    <x v="11"/>
    <d v="2020-02-06T09:00:00"/>
    <s v="NULL"/>
    <s v="NULL"/>
    <x v="0"/>
    <s v="NULL"/>
    <s v="Adult Mental Health and Learning Disability Services "/>
    <s v="Bromley Adults"/>
    <x v="2"/>
  </r>
  <r>
    <d v="2021-04-07T13:39:10"/>
    <n v="21641919"/>
    <n v="3"/>
    <s v="Bromley Memory Service Team"/>
    <x v="13"/>
    <d v="2021-02-17T12:19:00"/>
    <s v="NULL"/>
    <d v="2021-02-17T12:34:01"/>
    <x v="11"/>
    <s v="Settled"/>
    <s v="Older People's Mental Health Services"/>
    <s v="Bromley Older Adults"/>
    <x v="2"/>
  </r>
  <r>
    <d v="2021-04-07T13:39:10"/>
    <n v="21641942"/>
    <n v="2"/>
    <s v="Bromley Early Intervention"/>
    <x v="11"/>
    <d v="2020-02-13T13:00:00"/>
    <s v="NULL"/>
    <d v="2020-05-19T12:23:05"/>
    <x v="1"/>
    <s v="Settled"/>
    <s v="Adult Mental Health and Learning Disability Services "/>
    <s v="Bromley Adults"/>
    <x v="2"/>
  </r>
  <r>
    <d v="2021-04-07T13:39:10"/>
    <n v="21641942"/>
    <n v="4"/>
    <s v="Bromley IPS Team"/>
    <x v="30"/>
    <d v="2020-05-22T09:00:00"/>
    <s v="NULL"/>
    <d v="2020-09-15T14:00:00"/>
    <x v="1"/>
    <s v="Settled"/>
    <s v="Adult Mental Health and Learning Disability Services "/>
    <s v="Bromley Adults"/>
    <x v="2"/>
  </r>
  <r>
    <d v="2021-04-07T13:39:10"/>
    <n v="21642011"/>
    <n v="2"/>
    <s v="Bexley ALD MH Challenging Behaviour"/>
    <x v="11"/>
    <d v="2020-02-04T12:55:00"/>
    <s v="NULL"/>
    <d v="2020-02-10T15:13:00"/>
    <x v="27"/>
    <s v="Not applicable"/>
    <s v="Adult Mental Health and Learning Disability Services "/>
    <s v="Bexley Learning Disabilities"/>
    <x v="0"/>
  </r>
  <r>
    <d v="2021-04-07T13:39:10"/>
    <n v="21642011"/>
    <n v="3"/>
    <s v="Forensic - Community ASD/LD Team"/>
    <x v="16"/>
    <d v="2020-07-20T12:43:00"/>
    <s v="NULL"/>
    <d v="2020-08-10T15:18:42"/>
    <x v="28"/>
    <s v="Non-Settled"/>
    <s v="Forensic and Prison Services"/>
    <s v="Forensic"/>
    <x v="4"/>
  </r>
  <r>
    <d v="2021-04-07T13:39:10"/>
    <n v="21642105"/>
    <n v="1"/>
    <s v="Greenwich Memory Clinic"/>
    <x v="11"/>
    <d v="2020-02-04T15:24:00"/>
    <s v="NULL"/>
    <s v="NULL"/>
    <x v="0"/>
    <s v="NULL"/>
    <s v="Older People's Mental Health Services"/>
    <s v="Greenwich Older Adults"/>
    <x v="1"/>
  </r>
  <r>
    <d v="2021-04-07T13:39:10"/>
    <n v="21642108"/>
    <n v="5"/>
    <s v="Bexley Early Intervention"/>
    <x v="9"/>
    <d v="2021-01-03T14:34:00"/>
    <s v="NULL"/>
    <d v="2021-01-12T16:46:36"/>
    <x v="1"/>
    <s v="Settled"/>
    <s v="Adult Mental Health and Learning Disability Services "/>
    <s v="Bexley Adults"/>
    <x v="0"/>
  </r>
  <r>
    <d v="2021-04-07T13:39:10"/>
    <n v="21642115"/>
    <n v="3"/>
    <s v="Bromley Central AMPH Team"/>
    <x v="16"/>
    <d v="2020-07-27T10:45:00"/>
    <s v="NULL"/>
    <s v="NULL"/>
    <x v="0"/>
    <s v="NULL"/>
    <s v="Adult Mental Health and Learning Disability Services "/>
    <s v="Bromley Adults"/>
    <x v="2"/>
  </r>
  <r>
    <d v="2021-04-07T13:39:10"/>
    <n v="21642144"/>
    <n v="4"/>
    <s v="Bromley West PCP Brief Intervention"/>
    <x v="8"/>
    <d v="2020-11-13T16:52:00"/>
    <s v="NULL"/>
    <s v="NULL"/>
    <x v="0"/>
    <s v="NULL"/>
    <s v="Adult Mental Health and Learning Disability Services "/>
    <s v="Bromley Adults"/>
    <x v="2"/>
  </r>
  <r>
    <d v="2021-04-07T13:39:10"/>
    <n v="21642230"/>
    <n v="6"/>
    <s v="Bromley West ADAPT"/>
    <x v="9"/>
    <d v="2021-01-13T09:30:00"/>
    <s v="NULL"/>
    <s v="NULL"/>
    <x v="0"/>
    <s v="NULL"/>
    <s v="Adult Mental Health and Learning Disability Services "/>
    <s v="Bromley Adults"/>
    <x v="2"/>
  </r>
  <r>
    <d v="2021-04-07T13:39:10"/>
    <n v="21642230"/>
    <n v="7"/>
    <s v="Bromley West ADAPT Psychology"/>
    <x v="1"/>
    <d v="2021-03-29T11:34:00"/>
    <s v="NULL"/>
    <s v="NULL"/>
    <x v="0"/>
    <s v="NULL"/>
    <s v="Adult Mental Health and Learning Disability Services "/>
    <s v="Bromley Adults"/>
    <x v="2"/>
  </r>
  <r>
    <d v="2021-04-07T13:39:10"/>
    <n v="21642242"/>
    <n v="2"/>
    <s v="Greenwich ADULT ADHD"/>
    <x v="3"/>
    <d v="2020-03-04T09:00:00"/>
    <s v="NULL"/>
    <s v="NULL"/>
    <x v="0"/>
    <s v="NULL"/>
    <s v="Adult Mental Health and Learning Disability Services "/>
    <s v="Greenwich Adults"/>
    <x v="1"/>
  </r>
  <r>
    <d v="2021-04-07T13:39:10"/>
    <n v="21642274"/>
    <n v="4"/>
    <s v="Bromley West ICMP"/>
    <x v="11"/>
    <d v="2020-02-20T17:00:00"/>
    <s v="NULL"/>
    <d v="2020-03-30T16:41:21"/>
    <x v="5"/>
    <s v="Non-Settled"/>
    <s v="Adult Mental Health and Learning Disability Services "/>
    <s v="Bromley Adults"/>
    <x v="2"/>
  </r>
  <r>
    <d v="2021-04-07T13:39:10"/>
    <n v="21642274"/>
    <n v="6"/>
    <s v="Bromley Central AMPH Team"/>
    <x v="28"/>
    <d v="2020-06-19T09:30:00"/>
    <s v="NULL"/>
    <d v="2020-06-20T15:21:08"/>
    <x v="35"/>
    <s v="Non-Settled"/>
    <s v="Adult Mental Health and Learning Disability Services "/>
    <s v="Bromley Adults"/>
    <x v="2"/>
  </r>
  <r>
    <d v="2021-04-07T13:39:10"/>
    <n v="21642290"/>
    <n v="2"/>
    <s v="Bromley ADULT ADHD"/>
    <x v="15"/>
    <d v="2020-04-15T09:00:00"/>
    <s v="NULL"/>
    <s v="NULL"/>
    <x v="0"/>
    <s v="NULL"/>
    <s v="Adult Mental Health and Learning Disability Services "/>
    <s v="Bromley Adults"/>
    <x v="2"/>
  </r>
  <r>
    <d v="2021-04-07T13:39:10"/>
    <n v="21642346"/>
    <n v="1"/>
    <s v="Bexley OA Memory Service"/>
    <x v="11"/>
    <d v="2020-02-06T11:00:00"/>
    <s v="NULL"/>
    <s v="NULL"/>
    <x v="0"/>
    <s v="NULL"/>
    <s v="Older People's Mental Health Services"/>
    <s v="Bexley Older Adults"/>
    <x v="0"/>
  </r>
  <r>
    <d v="2021-04-07T13:39:10"/>
    <n v="21642400"/>
    <n v="7"/>
    <s v="Greenwich West ADAPT"/>
    <x v="19"/>
    <d v="2020-12-15T11:23:00"/>
    <s v="NULL"/>
    <s v="NULL"/>
    <x v="0"/>
    <s v="NULL"/>
    <s v="Adult Mental Health and Learning Disability Services "/>
    <s v="Greenwich Adults"/>
    <x v="1"/>
  </r>
  <r>
    <d v="2021-04-07T13:39:10"/>
    <n v="21642400"/>
    <n v="8"/>
    <s v="Greenwich West ADAPT Psychology"/>
    <x v="1"/>
    <d v="2021-03-09T16:00:00"/>
    <s v="NULL"/>
    <s v="NULL"/>
    <x v="0"/>
    <s v="NULL"/>
    <s v="Adult Mental Health and Learning Disability Services "/>
    <s v="Greenwich Adults"/>
    <x v="1"/>
  </r>
  <r>
    <d v="2021-04-07T13:39:10"/>
    <n v="21642409"/>
    <n v="1"/>
    <s v="Bromley Memory Service Team"/>
    <x v="11"/>
    <d v="2020-02-06T12:07:00"/>
    <s v="NULL"/>
    <d v="2020-02-06T13:01:16"/>
    <x v="11"/>
    <s v="Settled"/>
    <s v="Older People's Mental Health Services"/>
    <s v="Bromley Older Adults"/>
    <x v="2"/>
  </r>
  <r>
    <d v="2021-04-07T13:39:10"/>
    <n v="21642461"/>
    <n v="2"/>
    <s v="Bromley Memory Service Team"/>
    <x v="30"/>
    <d v="2020-05-12T15:36:00"/>
    <s v="NULL"/>
    <s v="NULL"/>
    <x v="0"/>
    <s v="NULL"/>
    <s v="Older People's Mental Health Services"/>
    <s v="Bromley Older Adults"/>
    <x v="2"/>
  </r>
  <r>
    <d v="2021-04-07T13:39:10"/>
    <n v="21642484"/>
    <n v="12"/>
    <s v="Bexley OA Memory Service"/>
    <x v="1"/>
    <d v="2021-03-29T14:08:00"/>
    <s v="NULL"/>
    <s v="NULL"/>
    <x v="0"/>
    <s v="NULL"/>
    <s v="Older People's Mental Health Services"/>
    <s v="Bexley Older Adults"/>
    <x v="0"/>
  </r>
  <r>
    <d v="2021-04-07T13:39:10"/>
    <n v="21642648"/>
    <n v="3"/>
    <s v="Bromley West ADAPT Psychology"/>
    <x v="3"/>
    <d v="2020-03-18T00:00:00"/>
    <s v="NULL"/>
    <s v="NULL"/>
    <x v="0"/>
    <s v="NULL"/>
    <s v="Adult Mental Health and Learning Disability Services "/>
    <s v="Bromley Adults"/>
    <x v="2"/>
  </r>
  <r>
    <d v="2021-04-07T13:39:10"/>
    <n v="21642648"/>
    <n v="4"/>
    <s v="Bromley West ADAPT"/>
    <x v="19"/>
    <d v="2020-12-21T13:19:00"/>
    <s v="NULL"/>
    <s v="NULL"/>
    <x v="0"/>
    <s v="NULL"/>
    <s v="Adult Mental Health and Learning Disability Services "/>
    <s v="Bromley Adults"/>
    <x v="2"/>
  </r>
  <r>
    <d v="2021-04-07T13:39:10"/>
    <n v="21642658"/>
    <n v="1"/>
    <s v="Bromley Memory Service Team"/>
    <x v="11"/>
    <d v="2020-02-07T12:27:00"/>
    <s v="NULL"/>
    <d v="2020-02-07T12:38:36"/>
    <x v="11"/>
    <s v="Settled"/>
    <s v="Older People's Mental Health Services"/>
    <s v="Bromley Older Adults"/>
    <x v="2"/>
  </r>
  <r>
    <d v="2021-04-07T13:39:10"/>
    <n v="21642682"/>
    <n v="1"/>
    <s v="Forensic - Community ASD/LD Team"/>
    <x v="11"/>
    <d v="2020-02-07T09:00:00"/>
    <s v="NULL"/>
    <s v="NULL"/>
    <x v="0"/>
    <s v="NULL"/>
    <s v="Forensic and Prison Services"/>
    <s v="Forensic"/>
    <x v="4"/>
  </r>
  <r>
    <d v="2021-04-07T13:39:10"/>
    <n v="21642714"/>
    <n v="2"/>
    <s v="Bromley Memory Service Team"/>
    <x v="5"/>
    <d v="2020-08-17T13:46:00"/>
    <s v="NULL"/>
    <d v="2020-08-18T09:56:59"/>
    <x v="11"/>
    <s v="Settled"/>
    <s v="Older People's Mental Health Services"/>
    <s v="Bromley Older Adults"/>
    <x v="2"/>
  </r>
  <r>
    <d v="2021-04-07T13:39:10"/>
    <n v="21642763"/>
    <n v="6"/>
    <s v="Bromley Early Intervention"/>
    <x v="3"/>
    <d v="2020-03-18T15:00:00"/>
    <s v="NULL"/>
    <d v="2020-04-01T12:00:00"/>
    <x v="24"/>
    <s v="Non-Settled"/>
    <s v="Adult Mental Health and Learning Disability Services "/>
    <s v="Bromley Adults"/>
    <x v="2"/>
  </r>
  <r>
    <d v="2021-04-07T13:39:10"/>
    <n v="21642763"/>
    <n v="12"/>
    <s v="Bromley Acute WAA Psychology"/>
    <x v="4"/>
    <d v="2020-09-08T09:00:00"/>
    <s v="NULL"/>
    <d v="2020-10-17T08:39:29"/>
    <x v="3"/>
    <s v="Settled"/>
    <s v="Adult Mental Health and Learning Disability Services "/>
    <s v="Bromley Adults"/>
    <x v="2"/>
  </r>
  <r>
    <d v="2021-04-07T13:39:10"/>
    <n v="21642835"/>
    <n v="1"/>
    <s v="Forensic Dr Igna's Team"/>
    <x v="11"/>
    <d v="2020-02-10T10:18:00"/>
    <s v="NULL"/>
    <d v="2020-04-27T14:00:00"/>
    <x v="24"/>
    <s v="Not known"/>
    <s v="Forensic and Prison Services"/>
    <s v="Forensic"/>
    <x v="4"/>
  </r>
  <r>
    <d v="2021-04-07T13:39:10"/>
    <n v="21642835"/>
    <n v="2"/>
    <s v="Forensic OT Team"/>
    <x v="3"/>
    <d v="2020-03-02T10:00:00"/>
    <s v="NULL"/>
    <d v="2020-04-27T14:00:00"/>
    <x v="24"/>
    <s v="Not known"/>
    <s v="Forensic and Prison Services"/>
    <s v="Not Specified"/>
    <x v="4"/>
  </r>
  <r>
    <d v="2021-04-07T13:39:10"/>
    <n v="21642835"/>
    <n v="3"/>
    <s v="Forensic Social Work Team"/>
    <x v="11"/>
    <d v="2020-02-27T09:00:00"/>
    <s v="NULL"/>
    <d v="2020-04-27T14:00:00"/>
    <x v="24"/>
    <s v="Not known"/>
    <s v="Forensic and Prison Services"/>
    <s v="Not Specified"/>
    <x v="4"/>
  </r>
  <r>
    <d v="2021-04-07T13:39:10"/>
    <n v="21642835"/>
    <n v="6"/>
    <s v="Forensic Dietetics Team"/>
    <x v="4"/>
    <d v="2020-09-09T17:00:00"/>
    <s v="NULL"/>
    <d v="2020-10-04T10:13:23"/>
    <x v="9"/>
    <s v="Non-Settled"/>
    <s v="Forensic and Prison Services"/>
    <s v="Forensic"/>
    <x v="4"/>
  </r>
  <r>
    <d v="2021-04-07T13:39:10"/>
    <n v="21642835"/>
    <n v="7"/>
    <s v="Forensic OT Team"/>
    <x v="9"/>
    <d v="2021-01-12T15:00:00"/>
    <s v="NULL"/>
    <d v="2021-03-31T09:58:31"/>
    <x v="9"/>
    <s v="Non-Settled"/>
    <s v="Forensic and Prison Services"/>
    <s v="Not Specified"/>
    <x v="4"/>
  </r>
  <r>
    <d v="2021-04-07T13:39:10"/>
    <n v="21642835"/>
    <n v="8"/>
    <s v="Forensic Psychology Inpatient Team"/>
    <x v="13"/>
    <d v="2021-02-15T15:54:00"/>
    <s v="NULL"/>
    <d v="2021-03-31T09:58:31"/>
    <x v="9"/>
    <s v="Non-Settled"/>
    <s v="Forensic and Prison Services"/>
    <s v="Not Specified"/>
    <x v="4"/>
  </r>
  <r>
    <d v="2021-04-07T13:39:10"/>
    <n v="21642835"/>
    <n v="9"/>
    <s v="Forensic Social Work Team"/>
    <x v="1"/>
    <d v="2021-03-08T11:21:00"/>
    <s v="NULL"/>
    <d v="2021-03-31T09:58:31"/>
    <x v="9"/>
    <s v="Non-Settled"/>
    <s v="Forensic and Prison Services"/>
    <s v="Not Specified"/>
    <x v="4"/>
  </r>
  <r>
    <d v="2021-04-07T13:39:10"/>
    <n v="21642911"/>
    <n v="2"/>
    <s v="Oxleas Advanced Dementia Service"/>
    <x v="5"/>
    <d v="2020-08-17T16:43:00"/>
    <s v="NULL"/>
    <s v="NULL"/>
    <x v="0"/>
    <s v="NULL"/>
    <s v="Older People's Mental Health Services"/>
    <s v="Oxleas Older Adults"/>
    <x v="3"/>
  </r>
  <r>
    <d v="2021-04-07T13:39:10"/>
    <n v="21642925"/>
    <n v="2"/>
    <s v="Bromley ADULT ADHD"/>
    <x v="15"/>
    <d v="2020-04-15T09:00:00"/>
    <s v="NULL"/>
    <s v="NULL"/>
    <x v="0"/>
    <s v="NULL"/>
    <s v="Adult Mental Health and Learning Disability Services "/>
    <s v="Bromley Adults"/>
    <x v="2"/>
  </r>
  <r>
    <d v="2021-04-07T13:39:10"/>
    <n v="21642929"/>
    <n v="2"/>
    <s v="Greenwich PCP"/>
    <x v="9"/>
    <d v="2021-01-15T10:49:00"/>
    <s v="NULL"/>
    <s v="NULL"/>
    <x v="0"/>
    <s v="NULL"/>
    <s v="Adult Mental Health and Learning Disability Services "/>
    <s v="Greenwich Adults"/>
    <x v="1"/>
  </r>
  <r>
    <d v="2021-04-07T13:39:10"/>
    <n v="21642942"/>
    <n v="6"/>
    <s v="Greenwich East ADAPT"/>
    <x v="30"/>
    <d v="2020-05-13T16:15:00"/>
    <s v="NULL"/>
    <d v="2020-05-21T15:00:00"/>
    <x v="11"/>
    <s v="Settled"/>
    <s v="Adult Mental Health and Learning Disability Services "/>
    <s v="Greenwich Adults"/>
    <x v="1"/>
  </r>
  <r>
    <d v="2021-04-07T13:39:10"/>
    <n v="21642942"/>
    <n v="13"/>
    <s v="Greenwich COMHAD"/>
    <x v="9"/>
    <d v="2021-01-21T10:00:00"/>
    <s v="NULL"/>
    <s v="NULL"/>
    <x v="0"/>
    <s v="NULL"/>
    <s v="Adult Mental Health and Learning Disability Services "/>
    <s v="Greenwich Adults"/>
    <x v="1"/>
  </r>
  <r>
    <d v="2021-04-07T13:39:10"/>
    <n v="21642979"/>
    <n v="2"/>
    <s v="Bromley ADULT ASD"/>
    <x v="15"/>
    <d v="2020-04-16T09:00:00"/>
    <s v="NULL"/>
    <s v="NULL"/>
    <x v="0"/>
    <s v="NULL"/>
    <s v="Adult Mental Health and Learning Disability Services "/>
    <s v="Bromley Adults"/>
    <x v="2"/>
  </r>
  <r>
    <d v="2021-04-07T13:39:10"/>
    <n v="21643005"/>
    <n v="9"/>
    <s v="Bromley PCP"/>
    <x v="1"/>
    <d v="2021-03-18T16:42:00"/>
    <s v="NULL"/>
    <s v="NULL"/>
    <x v="0"/>
    <s v="NULL"/>
    <s v="Adult Mental Health and Learning Disability Services "/>
    <s v="Bromley Adults"/>
    <x v="2"/>
  </r>
  <r>
    <d v="2021-04-07T13:39:10"/>
    <n v="21643235"/>
    <n v="1"/>
    <s v="Bromley Memory Service Team"/>
    <x v="11"/>
    <d v="2020-02-11T17:01:00"/>
    <s v="NULL"/>
    <d v="2020-02-11T17:14:35"/>
    <x v="7"/>
    <s v="Settled"/>
    <s v="Older People's Mental Health Services"/>
    <s v="Bromley Older Adults"/>
    <x v="2"/>
  </r>
  <r>
    <d v="2021-04-07T13:39:10"/>
    <n v="21643371"/>
    <n v="2"/>
    <s v="Bromley PCP"/>
    <x v="13"/>
    <d v="2021-02-09T12:25:00"/>
    <s v="NULL"/>
    <s v="NULL"/>
    <x v="0"/>
    <s v="NULL"/>
    <s v="Adult Mental Health and Learning Disability Services "/>
    <s v="Bromley Adults"/>
    <x v="2"/>
  </r>
  <r>
    <d v="2021-04-07T13:39:10"/>
    <n v="21643371"/>
    <n v="3"/>
    <s v="Bromley West PCP Brief Intervention"/>
    <x v="13"/>
    <d v="2021-02-25T15:29:00"/>
    <s v="NULL"/>
    <s v="NULL"/>
    <x v="0"/>
    <s v="NULL"/>
    <s v="Adult Mental Health and Learning Disability Services "/>
    <s v="Bromley Adults"/>
    <x v="2"/>
  </r>
  <r>
    <d v="2021-04-07T13:39:10"/>
    <n v="21643425"/>
    <n v="5"/>
    <s v="Bexley Early Intervention"/>
    <x v="30"/>
    <d v="2020-05-02T15:00:00"/>
    <s v="NULL"/>
    <d v="2020-10-26T15:15:00"/>
    <x v="1"/>
    <s v="Settled"/>
    <s v="Adult Mental Health and Learning Disability Services "/>
    <s v="Bexley Adults"/>
    <x v="0"/>
  </r>
  <r>
    <d v="2021-04-07T13:39:10"/>
    <n v="21643435"/>
    <n v="3"/>
    <s v="Bromley ADULT ADHD"/>
    <x v="15"/>
    <d v="2020-04-29T09:00:00"/>
    <s v="NULL"/>
    <s v="NULL"/>
    <x v="0"/>
    <s v="NULL"/>
    <s v="Adult Mental Health and Learning Disability Services "/>
    <s v="Bromley Adults"/>
    <x v="2"/>
  </r>
  <r>
    <d v="2021-04-07T13:39:10"/>
    <n v="21643444"/>
    <n v="1"/>
    <s v="Bexley Older Adults CMHT"/>
    <x v="11"/>
    <d v="2020-02-13T09:48:00"/>
    <s v="NULL"/>
    <s v="NULL"/>
    <x v="0"/>
    <s v="NULL"/>
    <s v="Older People's Mental Health Services"/>
    <s v="Bexley Older Adults"/>
    <x v="0"/>
  </r>
  <r>
    <d v="2021-04-07T13:39:10"/>
    <n v="21643498"/>
    <n v="1"/>
    <s v="Bromley Memory Service Team"/>
    <x v="11"/>
    <d v="2020-02-13T10:12:00"/>
    <s v="NULL"/>
    <d v="2020-02-13T14:01:02"/>
    <x v="11"/>
    <s v="Settled"/>
    <s v="Older People's Mental Health Services"/>
    <s v="Bromley Older Adults"/>
    <x v="2"/>
  </r>
  <r>
    <d v="2021-04-07T13:39:10"/>
    <n v="21643590"/>
    <n v="1"/>
    <s v="Bromley Memory Service Team"/>
    <x v="11"/>
    <d v="2020-02-13T13:02:00"/>
    <s v="NULL"/>
    <d v="2020-02-13T14:42:27"/>
    <x v="11"/>
    <s v="Settled"/>
    <s v="Older People's Mental Health Services"/>
    <s v="Bromley Older Adults"/>
    <x v="2"/>
  </r>
  <r>
    <d v="2021-04-07T13:39:10"/>
    <n v="21643597"/>
    <n v="2"/>
    <s v="Bexley ADAPT"/>
    <x v="1"/>
    <d v="2021-03-11T16:08:00"/>
    <s v="NULL"/>
    <s v="NULL"/>
    <x v="0"/>
    <s v="NULL"/>
    <s v="Adult Mental Health and Learning Disability Services "/>
    <s v="Bexley Adults"/>
    <x v="0"/>
  </r>
  <r>
    <d v="2021-04-07T13:39:10"/>
    <n v="21643607"/>
    <n v="2"/>
    <s v="Bromley ADULT ADHD"/>
    <x v="28"/>
    <d v="2020-06-19T09:00:00"/>
    <s v="NULL"/>
    <s v="NULL"/>
    <x v="0"/>
    <s v="NULL"/>
    <s v="Adult Mental Health and Learning Disability Services "/>
    <s v="Bromley Adults"/>
    <x v="2"/>
  </r>
  <r>
    <d v="2021-04-07T13:39:10"/>
    <n v="21643630"/>
    <n v="3"/>
    <s v="Bexley Adult ADHD"/>
    <x v="12"/>
    <d v="2020-10-06T09:00:00"/>
    <s v="NULL"/>
    <d v="2020-10-06T19:07:21"/>
    <x v="16"/>
    <s v="Settled"/>
    <s v="Adult Mental Health and Learning Disability Services "/>
    <s v="Bromley Adults"/>
    <x v="0"/>
  </r>
  <r>
    <d v="2021-04-07T13:39:10"/>
    <n v="21643665"/>
    <n v="4"/>
    <s v="Bromley PCP"/>
    <x v="1"/>
    <d v="2021-03-03T14:01:00"/>
    <s v="NULL"/>
    <s v="NULL"/>
    <x v="0"/>
    <s v="NULL"/>
    <s v="Adult Mental Health and Learning Disability Services "/>
    <s v="Bromley Adults"/>
    <x v="2"/>
  </r>
  <r>
    <d v="2021-04-07T13:39:10"/>
    <n v="21643676"/>
    <n v="1"/>
    <s v="Bromley Memory Service Team"/>
    <x v="11"/>
    <d v="2020-02-13T14:53:00"/>
    <s v="NULL"/>
    <s v="NULL"/>
    <x v="0"/>
    <s v="NULL"/>
    <s v="Older People's Mental Health Services"/>
    <s v="Bromley Older Adults"/>
    <x v="2"/>
  </r>
  <r>
    <d v="2021-04-07T13:39:10"/>
    <n v="21644077"/>
    <n v="3"/>
    <s v="Greenwich ADAPT SUN Group"/>
    <x v="3"/>
    <d v="2020-03-08T16:34:00"/>
    <s v="NULL"/>
    <s v="NULL"/>
    <x v="0"/>
    <s v="NULL"/>
    <s v="Adult Mental Health and Learning Disability Services "/>
    <s v="Greenwich Adults"/>
    <x v="1"/>
  </r>
  <r>
    <d v="2021-04-07T13:39:10"/>
    <n v="21644079"/>
    <n v="5"/>
    <s v="Perinatal Bexley MHT"/>
    <x v="19"/>
    <d v="2020-12-21T00:00:00"/>
    <s v="NULL"/>
    <s v="NULL"/>
    <x v="0"/>
    <s v="NULL"/>
    <s v="Adult Mental Health and Learning Disability Services "/>
    <s v="Bromley Adults"/>
    <x v="0"/>
  </r>
  <r>
    <d v="2021-04-07T13:39:10"/>
    <n v="21644170"/>
    <n v="1"/>
    <s v="Greenwich Early Intervention"/>
    <x v="11"/>
    <d v="2020-02-17T11:51:00"/>
    <s v="NULL"/>
    <d v="2020-02-28T14:41:01"/>
    <x v="22"/>
    <s v="Non-Settled"/>
    <s v="Adult Mental Health and Learning Disability Services "/>
    <s v="Greenwich Adults"/>
    <x v="1"/>
  </r>
  <r>
    <d v="2021-04-07T13:39:10"/>
    <n v="21644221"/>
    <n v="3"/>
    <s v="Bexley Early Intervention"/>
    <x v="16"/>
    <d v="2020-07-10T16:00:00"/>
    <s v="NULL"/>
    <d v="2020-08-08T22:37:49"/>
    <x v="21"/>
    <s v="NULL"/>
    <s v="Adult Mental Health and Learning Disability Services "/>
    <s v="Bexley Adults"/>
    <x v="0"/>
  </r>
  <r>
    <d v="2021-04-07T13:39:10"/>
    <n v="21644237"/>
    <n v="3"/>
    <s v="Bexley OA Memory Service"/>
    <x v="5"/>
    <d v="2020-08-21T15:42:00"/>
    <s v="NULL"/>
    <s v="NULL"/>
    <x v="0"/>
    <s v="NULL"/>
    <s v="Older People's Mental Health Services"/>
    <s v="Bexley Older Adults"/>
    <x v="0"/>
  </r>
  <r>
    <d v="2021-04-07T13:39:10"/>
    <n v="21644238"/>
    <n v="2"/>
    <s v="Bromley Memory Service Team"/>
    <x v="5"/>
    <d v="2020-08-05T13:57:00"/>
    <s v="NULL"/>
    <s v="NULL"/>
    <x v="0"/>
    <s v="NULL"/>
    <s v="Older People's Mental Health Services"/>
    <s v="Bromley Older Adults"/>
    <x v="2"/>
  </r>
  <r>
    <d v="2021-04-07T13:39:10"/>
    <n v="21644258"/>
    <n v="6"/>
    <s v="Greenwich PCP Brief Intervention"/>
    <x v="9"/>
    <d v="2021-01-08T07:49:00"/>
    <s v="NULL"/>
    <s v="NULL"/>
    <x v="0"/>
    <s v="NULL"/>
    <s v="Adult Mental Health and Learning Disability Services "/>
    <s v="Greenwich Adults"/>
    <x v="1"/>
  </r>
  <r>
    <d v="2021-04-07T13:39:10"/>
    <n v="21644290"/>
    <n v="3"/>
    <s v="Bromley ADULT ADHD"/>
    <x v="30"/>
    <d v="2020-05-01T09:00:00"/>
    <s v="NULL"/>
    <s v="NULL"/>
    <x v="0"/>
    <s v="NULL"/>
    <s v="Adult Mental Health and Learning Disability Services "/>
    <s v="Bromley Adults"/>
    <x v="2"/>
  </r>
  <r>
    <d v="2021-04-07T13:39:10"/>
    <n v="21644355"/>
    <n v="3"/>
    <s v="Greenwich Older Adults CMHT"/>
    <x v="11"/>
    <d v="2020-02-25T11:51:00"/>
    <s v="NULL"/>
    <d v="2020-05-02T21:15:55"/>
    <x v="0"/>
    <s v="Non-Settled"/>
    <s v="Older People's Mental Health Services"/>
    <s v="Greenwich Older Adults"/>
    <x v="1"/>
  </r>
  <r>
    <d v="2021-04-07T13:39:10"/>
    <n v="21644393"/>
    <n v="6"/>
    <s v="Bromley Central AMPH Team"/>
    <x v="30"/>
    <d v="2020-05-06T11:19:00"/>
    <s v="NULL"/>
    <d v="2020-06-18T10:16:44"/>
    <x v="22"/>
    <s v="Non-Settled"/>
    <s v="Adult Mental Health and Learning Disability Services "/>
    <s v="Bromley Adults"/>
    <x v="2"/>
  </r>
  <r>
    <d v="2021-04-07T13:39:10"/>
    <n v="21644400"/>
    <n v="2"/>
    <s v="Bromley West ADAPT Psychology"/>
    <x v="30"/>
    <d v="2020-05-29T14:47:00"/>
    <s v="NULL"/>
    <d v="2020-10-08T16:37:55"/>
    <x v="0"/>
    <s v="NULL"/>
    <s v="Adult Mental Health and Learning Disability Services "/>
    <s v="Bromley Adults"/>
    <x v="2"/>
  </r>
  <r>
    <d v="2021-04-07T13:39:10"/>
    <n v="21644432"/>
    <n v="1"/>
    <s v="Bromley Memory Service Team"/>
    <x v="11"/>
    <d v="2020-02-18T14:34:00"/>
    <s v="NULL"/>
    <s v="NULL"/>
    <x v="0"/>
    <s v="NULL"/>
    <s v="Older People's Mental Health Services"/>
    <s v="Bromley Older Adults"/>
    <x v="2"/>
  </r>
  <r>
    <d v="2021-04-07T13:39:10"/>
    <n v="21644448"/>
    <n v="8"/>
    <s v="Bexley OA Memory Service"/>
    <x v="5"/>
    <d v="2020-08-19T16:15:00"/>
    <s v="NULL"/>
    <s v="NULL"/>
    <x v="0"/>
    <s v="NULL"/>
    <s v="Older People's Mental Health Services"/>
    <s v="Bexley Older Adults"/>
    <x v="0"/>
  </r>
  <r>
    <d v="2021-04-07T13:39:10"/>
    <n v="21644450"/>
    <n v="3"/>
    <s v="Forensic OT Team"/>
    <x v="15"/>
    <d v="2020-04-27T09:00:00"/>
    <s v="NULL"/>
    <d v="2020-05-14T12:42:23"/>
    <x v="9"/>
    <s v="Non-Settled"/>
    <s v="Forensic and Prison Services"/>
    <s v="Not Specified"/>
    <x v="4"/>
  </r>
  <r>
    <d v="2021-04-07T13:39:10"/>
    <n v="21644461"/>
    <n v="1"/>
    <s v="Bromley Memory Service Team"/>
    <x v="11"/>
    <d v="2020-02-18T16:35:00"/>
    <s v="NULL"/>
    <d v="2020-02-18T16:38:10"/>
    <x v="7"/>
    <s v="Settled"/>
    <s v="Older People's Mental Health Services"/>
    <s v="Bromley Older Adults"/>
    <x v="2"/>
  </r>
  <r>
    <d v="2021-04-07T13:39:10"/>
    <n v="21644462"/>
    <n v="4"/>
    <s v="Bromley Memory Service Team"/>
    <x v="3"/>
    <d v="2020-03-16T08:55:00"/>
    <s v="NULL"/>
    <d v="2020-03-17T08:56:12"/>
    <x v="11"/>
    <s v="Settled"/>
    <s v="Older People's Mental Health Services"/>
    <s v="Bromley Older Adults"/>
    <x v="2"/>
  </r>
  <r>
    <d v="2021-04-07T13:39:10"/>
    <n v="21644471"/>
    <n v="2"/>
    <s v="Bexley ADAPT"/>
    <x v="3"/>
    <d v="2020-03-02T09:00:00"/>
    <s v="NULL"/>
    <s v="NULL"/>
    <x v="0"/>
    <s v="NULL"/>
    <s v="Adult Mental Health and Learning Disability Services "/>
    <s v="Bexley Adults"/>
    <x v="0"/>
  </r>
  <r>
    <d v="2021-04-07T13:39:10"/>
    <n v="21644481"/>
    <n v="6"/>
    <s v="Greenwich PCP Brief Intervention"/>
    <x v="8"/>
    <d v="2020-11-19T10:54:00"/>
    <s v="NULL"/>
    <d v="2020-11-30T10:08:48"/>
    <x v="16"/>
    <s v="Settled"/>
    <s v="Adult Mental Health and Learning Disability Services "/>
    <s v="Greenwich Adults"/>
    <x v="1"/>
  </r>
  <r>
    <d v="2021-04-07T13:39:10"/>
    <n v="21644494"/>
    <n v="2"/>
    <s v="Perinatal Bromley MHT"/>
    <x v="15"/>
    <d v="2020-04-08T13:51:00"/>
    <s v="NULL"/>
    <s v="NULL"/>
    <x v="0"/>
    <s v="NULL"/>
    <s v="Adult Mental Health and Learning Disability Services "/>
    <s v="Bromley Adults"/>
    <x v="2"/>
  </r>
  <r>
    <d v="2021-04-07T13:39:10"/>
    <n v="21644606"/>
    <n v="1"/>
    <s v="Bromley Memory Service Team"/>
    <x v="11"/>
    <d v="2020-02-19T12:40:00"/>
    <d v="2021-03-31T15:49:00"/>
    <d v="2020-02-19T12:54:39"/>
    <x v="7"/>
    <s v="Settled"/>
    <s v="Older People's Mental Health Services"/>
    <s v="Bromley Older Adults"/>
    <x v="2"/>
  </r>
  <r>
    <d v="2021-04-07T13:39:10"/>
    <n v="21644634"/>
    <n v="1"/>
    <s v="Forensic Dr Moti Singh's Team"/>
    <x v="11"/>
    <d v="2020-02-19T14:02:00"/>
    <s v="NULL"/>
    <s v="NULL"/>
    <x v="0"/>
    <s v="NULL"/>
    <s v="Forensic and Prison Services"/>
    <s v="Forensic"/>
    <x v="4"/>
  </r>
  <r>
    <d v="2021-04-07T13:39:10"/>
    <n v="21644638"/>
    <n v="1"/>
    <s v="Bromley Memory Service Team"/>
    <x v="11"/>
    <d v="2020-02-19T14:22:00"/>
    <s v="NULL"/>
    <d v="2020-02-19T14:39:33"/>
    <x v="7"/>
    <s v="Settled"/>
    <s v="Older People's Mental Health Services"/>
    <s v="Bromley Older Adults"/>
    <x v="2"/>
  </r>
  <r>
    <d v="2021-04-07T13:39:10"/>
    <n v="21644671"/>
    <n v="2"/>
    <s v="Bexley Adult ADHD"/>
    <x v="3"/>
    <d v="2020-03-02T09:00:00"/>
    <s v="NULL"/>
    <d v="2020-03-02T14:44:51"/>
    <x v="7"/>
    <s v="Settled"/>
    <s v="Adult Mental Health and Learning Disability Services "/>
    <s v="Bromley Adults"/>
    <x v="0"/>
  </r>
  <r>
    <d v="2021-04-07T13:39:10"/>
    <n v="21644679"/>
    <n v="1"/>
    <s v="Bromley Memory Service Team"/>
    <x v="11"/>
    <d v="2020-02-19T16:17:00"/>
    <s v="NULL"/>
    <d v="2020-02-19T16:25:43"/>
    <x v="7"/>
    <s v="Settled"/>
    <s v="Older People's Mental Health Services"/>
    <s v="Bromley Older Adults"/>
    <x v="2"/>
  </r>
  <r>
    <d v="2021-04-07T13:39:10"/>
    <n v="21644680"/>
    <n v="3"/>
    <s v="Greenwich ADULT ASD"/>
    <x v="15"/>
    <d v="2020-04-22T09:00:00"/>
    <s v="NULL"/>
    <s v="NULL"/>
    <x v="0"/>
    <s v="NULL"/>
    <s v="Adult Mental Health and Learning Disability Services "/>
    <s v="Greenwich Adults"/>
    <x v="1"/>
  </r>
  <r>
    <d v="2021-04-07T13:39:10"/>
    <n v="21644766"/>
    <n v="5"/>
    <s v="Bromley West ADAPT Psychology"/>
    <x v="3"/>
    <d v="2020-03-10T17:26:00"/>
    <s v="NULL"/>
    <d v="2021-03-14T09:09:55"/>
    <x v="16"/>
    <s v="Settled"/>
    <s v="Adult Mental Health and Learning Disability Services "/>
    <s v="Bromley Adults"/>
    <x v="2"/>
  </r>
  <r>
    <d v="2021-04-07T13:39:10"/>
    <n v="21644766"/>
    <n v="7"/>
    <s v="Bromley West ADAPT"/>
    <x v="4"/>
    <d v="2020-09-25T11:37:00"/>
    <s v="NULL"/>
    <d v="2021-03-14T09:09:55"/>
    <x v="16"/>
    <s v="Settled"/>
    <s v="Adult Mental Health and Learning Disability Services "/>
    <s v="Bromley Adults"/>
    <x v="2"/>
  </r>
  <r>
    <d v="2021-04-07T13:39:10"/>
    <n v="21644809"/>
    <n v="2"/>
    <s v="Forensic OT Team"/>
    <x v="3"/>
    <d v="2020-03-16T13:00:00"/>
    <s v="NULL"/>
    <d v="2020-06-05T11:13:26"/>
    <x v="9"/>
    <s v="Settled"/>
    <s v="Forensic and Prison Services"/>
    <s v="Not Specified"/>
    <x v="4"/>
  </r>
  <r>
    <d v="2021-04-07T13:39:10"/>
    <n v="21644809"/>
    <n v="6"/>
    <s v="Forensic COMHAD"/>
    <x v="12"/>
    <d v="2020-10-07T09:00:00"/>
    <s v="NULL"/>
    <d v="2020-12-07T15:13:00"/>
    <x v="9"/>
    <s v="Settled"/>
    <s v="Forensic and Prison Services"/>
    <s v="Forensic"/>
    <x v="4"/>
  </r>
  <r>
    <d v="2021-04-07T13:39:10"/>
    <n v="21644867"/>
    <n v="1"/>
    <s v="Bromley OA CMHT Bromley"/>
    <x v="1"/>
    <d v="2021-03-23T14:09:00"/>
    <s v="NULL"/>
    <d v="2021-03-24T09:25:06"/>
    <x v="11"/>
    <s v="Settled"/>
    <s v="Older People's Mental Health Services"/>
    <s v="Bromley Older Adults"/>
    <x v="2"/>
  </r>
  <r>
    <d v="2021-04-07T13:39:10"/>
    <n v="21644935"/>
    <n v="4"/>
    <s v="Bexley OA Memory Service"/>
    <x v="8"/>
    <d v="2020-11-20T14:42:00"/>
    <s v="NULL"/>
    <s v="NULL"/>
    <x v="0"/>
    <s v="NULL"/>
    <s v="Older People's Mental Health Services"/>
    <s v="Bexley Older Adults"/>
    <x v="0"/>
  </r>
  <r>
    <d v="2021-04-07T13:39:10"/>
    <n v="21644975"/>
    <n v="1"/>
    <s v="Perinatal Bromley MHT"/>
    <x v="11"/>
    <d v="2020-02-21T12:59:00"/>
    <s v="NULL"/>
    <s v="NULL"/>
    <x v="0"/>
    <s v="NULL"/>
    <s v="Adult Mental Health and Learning Disability Services "/>
    <s v="Bromley Adults"/>
    <x v="2"/>
  </r>
  <r>
    <d v="2021-04-07T13:39:10"/>
    <n v="21644979"/>
    <n v="1"/>
    <s v="Greenwich ADULT ASD"/>
    <x v="11"/>
    <d v="2020-02-04T09:00:00"/>
    <s v="NULL"/>
    <s v="NULL"/>
    <x v="0"/>
    <s v="NULL"/>
    <s v="Adult Mental Health and Learning Disability Services "/>
    <s v="Greenwich Adults"/>
    <x v="1"/>
  </r>
  <r>
    <d v="2021-04-07T13:39:10"/>
    <n v="21645003"/>
    <n v="1"/>
    <s v="Bexley ADAPT"/>
    <x v="11"/>
    <d v="2020-02-21T14:24:00"/>
    <s v="NULL"/>
    <s v="NULL"/>
    <x v="0"/>
    <s v="NULL"/>
    <s v="Adult Mental Health and Learning Disability Services "/>
    <s v="Bexley Adults"/>
    <x v="0"/>
  </r>
  <r>
    <d v="2021-04-07T13:39:10"/>
    <n v="21645025"/>
    <n v="20"/>
    <s v="Bromley East ADAPT"/>
    <x v="28"/>
    <d v="2020-06-23T09:28:00"/>
    <s v="NULL"/>
    <d v="2020-07-16T14:28:16"/>
    <x v="7"/>
    <s v="Settled"/>
    <s v="Adult Mental Health and Learning Disability Services "/>
    <s v="Bromley Adults"/>
    <x v="2"/>
  </r>
  <r>
    <d v="2021-04-07T13:39:10"/>
    <n v="21645067"/>
    <n v="6"/>
    <s v="Bromley West ADAPT"/>
    <x v="19"/>
    <d v="2020-12-23T10:52:00"/>
    <s v="NULL"/>
    <d v="2021-01-29T15:26:20"/>
    <x v="1"/>
    <s v="Settled"/>
    <s v="Adult Mental Health and Learning Disability Services "/>
    <s v="Bromley Adults"/>
    <x v="2"/>
  </r>
  <r>
    <d v="2021-04-07T13:39:10"/>
    <n v="21645067"/>
    <n v="12"/>
    <s v="Bromley Adult TCP Project"/>
    <x v="1"/>
    <d v="2021-03-01T08:30:00"/>
    <s v="NULL"/>
    <s v="NULL"/>
    <x v="0"/>
    <s v="NULL"/>
    <s v="Adult Mental Health and Learning Disability Services "/>
    <s v="Bromley Adults"/>
    <x v="2"/>
  </r>
  <r>
    <d v="2021-04-07T13:39:10"/>
    <n v="21645067"/>
    <n v="21"/>
    <s v="Bromley Day Treatment Team-Inpatients"/>
    <x v="1"/>
    <d v="2021-03-17T08:00:00"/>
    <s v="NULL"/>
    <s v="NULL"/>
    <x v="0"/>
    <s v="NULL"/>
    <s v="Adult Mental Health and Learning Disability Services "/>
    <s v="Not Specified"/>
    <x v="2"/>
  </r>
  <r>
    <d v="2021-04-07T13:39:10"/>
    <n v="21645067"/>
    <n v="22"/>
    <s v="Bromley Day Treatment Team-Inpatients"/>
    <x v="1"/>
    <d v="2021-03-17T08:00:00"/>
    <s v="NULL"/>
    <s v="NULL"/>
    <x v="0"/>
    <s v="NULL"/>
    <s v="Adult Mental Health and Learning Disability Services "/>
    <s v="Not Specified"/>
    <x v="2"/>
  </r>
  <r>
    <d v="2021-04-07T13:39:10"/>
    <n v="21645067"/>
    <n v="23"/>
    <s v="Bromley Day Treatment Team-Inpatients"/>
    <x v="1"/>
    <d v="2021-03-17T08:00:00"/>
    <s v="NULL"/>
    <s v="NULL"/>
    <x v="0"/>
    <s v="NULL"/>
    <s v="Adult Mental Health and Learning Disability Services "/>
    <s v="Not Specified"/>
    <x v="2"/>
  </r>
  <r>
    <d v="2021-04-07T13:39:10"/>
    <n v="21645067"/>
    <n v="26"/>
    <s v="Bromley Central AMPH Team"/>
    <x v="1"/>
    <d v="2021-03-22T12:00:00"/>
    <s v="NULL"/>
    <s v="NULL"/>
    <x v="0"/>
    <s v="NULL"/>
    <s v="Adult Mental Health and Learning Disability Services "/>
    <s v="Bromley Adults"/>
    <x v="2"/>
  </r>
  <r>
    <d v="2021-04-07T13:39:10"/>
    <n v="21645067"/>
    <n v="27"/>
    <s v="Bromley Acute WAA Psychology"/>
    <x v="1"/>
    <d v="2021-03-23T14:00:00"/>
    <s v="NULL"/>
    <s v="NULL"/>
    <x v="0"/>
    <s v="NULL"/>
    <s v="Adult Mental Health and Learning Disability Services "/>
    <s v="Bromley Adults"/>
    <x v="2"/>
  </r>
  <r>
    <d v="2021-04-07T13:39:10"/>
    <n v="21645075"/>
    <n v="2"/>
    <s v="Bromley Memory Service Team"/>
    <x v="3"/>
    <d v="2020-03-19T16:13:00"/>
    <s v="NULL"/>
    <d v="2020-03-19T16:30:38"/>
    <x v="7"/>
    <s v="Settled"/>
    <s v="Older People's Mental Health Services"/>
    <s v="Bromley Older Adults"/>
    <x v="2"/>
  </r>
  <r>
    <d v="2021-04-07T13:39:10"/>
    <n v="21645213"/>
    <n v="2"/>
    <s v="Bromley Memory Service Team"/>
    <x v="28"/>
    <d v="2020-06-30T12:08:00"/>
    <s v="NULL"/>
    <d v="2020-06-30T12:36:42"/>
    <x v="11"/>
    <s v="Settled"/>
    <s v="Older People's Mental Health Services"/>
    <s v="Bromley Older Adults"/>
    <x v="2"/>
  </r>
  <r>
    <d v="2021-04-07T13:39:10"/>
    <n v="21645280"/>
    <n v="2"/>
    <s v="Bromley Memory Service Team"/>
    <x v="13"/>
    <d v="2021-02-23T09:42:00"/>
    <s v="NULL"/>
    <d v="2021-02-23T12:21:40"/>
    <x v="11"/>
    <s v="Settled"/>
    <s v="Older People's Mental Health Services"/>
    <s v="Bromley Older Adults"/>
    <x v="2"/>
  </r>
  <r>
    <d v="2021-04-07T13:39:10"/>
    <n v="21645304"/>
    <n v="1"/>
    <s v="Bromley Memory Service Team"/>
    <x v="11"/>
    <d v="2020-02-25T10:41:00"/>
    <s v="NULL"/>
    <d v="2020-05-27T13:30:23"/>
    <x v="7"/>
    <s v="Settled"/>
    <s v="Older People's Mental Health Services"/>
    <s v="Bromley Older Adults"/>
    <x v="2"/>
  </r>
  <r>
    <d v="2021-04-07T13:39:10"/>
    <n v="21645374"/>
    <n v="2"/>
    <s v="Bexley ADULT ASD"/>
    <x v="15"/>
    <d v="2020-04-29T09:00:00"/>
    <s v="NULL"/>
    <s v="NULL"/>
    <x v="0"/>
    <s v="NULL"/>
    <s v="Adult Mental Health and Learning Disability Services "/>
    <s v="Bexley Adults"/>
    <x v="0"/>
  </r>
  <r>
    <d v="2021-04-07T13:39:10"/>
    <n v="21645414"/>
    <n v="7"/>
    <s v="Greenwich East ICMP"/>
    <x v="9"/>
    <d v="2021-01-13T14:05:00"/>
    <s v="NULL"/>
    <s v="NULL"/>
    <x v="0"/>
    <s v="NULL"/>
    <s v="Adult Mental Health and Learning Disability Services "/>
    <s v="Greenwich Adults"/>
    <x v="1"/>
  </r>
  <r>
    <d v="2021-04-07T13:39:10"/>
    <n v="21645454"/>
    <n v="2"/>
    <s v="Bromley ADULT ADHD"/>
    <x v="28"/>
    <d v="2020-06-19T09:00:00"/>
    <s v="NULL"/>
    <s v="NULL"/>
    <x v="0"/>
    <s v="NULL"/>
    <s v="Adult Mental Health and Learning Disability Services "/>
    <s v="Bromley Adults"/>
    <x v="2"/>
  </r>
  <r>
    <d v="2021-04-07T13:39:10"/>
    <n v="21645455"/>
    <n v="1"/>
    <s v="Bromley Memory Service Team"/>
    <x v="11"/>
    <d v="2020-02-25T15:52:00"/>
    <s v="NULL"/>
    <s v="NULL"/>
    <x v="0"/>
    <s v="NULL"/>
    <s v="Older People's Mental Health Services"/>
    <s v="Bromley Older Adults"/>
    <x v="2"/>
  </r>
  <r>
    <d v="2021-04-07T13:39:10"/>
    <n v="21645464"/>
    <n v="3"/>
    <s v="Bromley OA CMHT Bromley"/>
    <x v="1"/>
    <d v="2021-03-11T12:56:00"/>
    <s v="NULL"/>
    <s v="NULL"/>
    <x v="0"/>
    <s v="NULL"/>
    <s v="Older People's Mental Health Services"/>
    <s v="Bromley Older Adults"/>
    <x v="2"/>
  </r>
  <r>
    <d v="2021-04-07T13:39:10"/>
    <n v="21645471"/>
    <n v="2"/>
    <s v="Perinatal Greenwich MHT"/>
    <x v="19"/>
    <d v="2020-12-21T11:39:00"/>
    <s v="NULL"/>
    <s v="NULL"/>
    <x v="0"/>
    <s v="NULL"/>
    <s v="Adult Mental Health and Learning Disability Services "/>
    <s v="Bromley Adults"/>
    <x v="1"/>
  </r>
  <r>
    <d v="2021-04-07T13:39:10"/>
    <n v="21645541"/>
    <n v="3"/>
    <s v="Bexley Older Adults CMHT"/>
    <x v="15"/>
    <d v="2020-04-07T16:42:00"/>
    <s v="NULL"/>
    <s v="NULL"/>
    <x v="0"/>
    <s v="NULL"/>
    <s v="Older People's Mental Health Services"/>
    <s v="Bexley Older Adults"/>
    <x v="0"/>
  </r>
  <r>
    <d v="2021-04-07T13:39:10"/>
    <n v="21645558"/>
    <n v="4"/>
    <s v="Bromley East ADAPT"/>
    <x v="1"/>
    <d v="2021-03-16T15:00:00"/>
    <s v="NULL"/>
    <s v="NULL"/>
    <x v="0"/>
    <s v="NULL"/>
    <s v="Adult Mental Health and Learning Disability Services "/>
    <s v="Bromley Adults"/>
    <x v="2"/>
  </r>
  <r>
    <d v="2021-04-07T13:39:10"/>
    <n v="21645558"/>
    <n v="7"/>
    <s v="Bromley COMHAD"/>
    <x v="1"/>
    <d v="2021-03-26T13:00:00"/>
    <d v="2021-03-31T11:29:00"/>
    <s v="NULL"/>
    <x v="0"/>
    <s v="NULL"/>
    <s v="Adult Mental Health and Learning Disability Services "/>
    <s v="Bromley Adults"/>
    <x v="2"/>
  </r>
  <r>
    <d v="2021-04-07T13:39:10"/>
    <n v="21645612"/>
    <n v="3"/>
    <s v="Bexley ADAPT"/>
    <x v="1"/>
    <d v="2021-03-03T09:39:00"/>
    <s v="NULL"/>
    <s v="NULL"/>
    <x v="0"/>
    <s v="NULL"/>
    <s v="Adult Mental Health and Learning Disability Services "/>
    <s v="Bexley Adults"/>
    <x v="0"/>
  </r>
  <r>
    <d v="2021-04-07T13:39:10"/>
    <n v="21645629"/>
    <n v="1"/>
    <s v="Bromley ALD MH Challenging Behaviour"/>
    <x v="11"/>
    <d v="2020-02-26T15:42:00"/>
    <s v="NULL"/>
    <s v="NULL"/>
    <x v="0"/>
    <s v="NULL"/>
    <s v="Adult Mental Health and Learning Disability Services "/>
    <s v="Bromley Learning Disabilities"/>
    <x v="2"/>
  </r>
  <r>
    <d v="2021-04-07T13:39:10"/>
    <n v="21645629"/>
    <n v="2"/>
    <s v="Forensic - Community ASD/LD Team"/>
    <x v="3"/>
    <d v="2020-03-13T09:00:00"/>
    <s v="NULL"/>
    <s v="NULL"/>
    <x v="0"/>
    <s v="NULL"/>
    <s v="Forensic and Prison Services"/>
    <s v="Forensic"/>
    <x v="4"/>
  </r>
  <r>
    <d v="2021-04-07T13:39:10"/>
    <n v="21645656"/>
    <n v="2"/>
    <s v="Bromley ADULT ADHD"/>
    <x v="5"/>
    <d v="2020-08-24T09:00:00"/>
    <s v="NULL"/>
    <s v="NULL"/>
    <x v="0"/>
    <s v="NULL"/>
    <s v="Adult Mental Health and Learning Disability Services "/>
    <s v="Bromley Adults"/>
    <x v="2"/>
  </r>
  <r>
    <d v="2021-04-07T13:39:10"/>
    <n v="21645661"/>
    <n v="2"/>
    <s v="Bexley ICMP"/>
    <x v="3"/>
    <d v="2020-03-23T10:50:00"/>
    <s v="NULL"/>
    <s v="NULL"/>
    <x v="0"/>
    <s v="NULL"/>
    <s v="Adult Mental Health and Learning Disability Services "/>
    <s v="Bexley Adults"/>
    <x v="0"/>
  </r>
  <r>
    <d v="2021-04-07T13:39:10"/>
    <n v="21645661"/>
    <n v="6"/>
    <s v="Bexley ICMP Psychology"/>
    <x v="8"/>
    <d v="2020-11-05T08:58:00"/>
    <s v="NULL"/>
    <s v="NULL"/>
    <x v="0"/>
    <s v="NULL"/>
    <s v="Adult Mental Health and Learning Disability Services "/>
    <s v="Bexley Adults"/>
    <x v="0"/>
  </r>
  <r>
    <d v="2021-04-07T13:39:10"/>
    <n v="21645669"/>
    <n v="2"/>
    <s v="Bromley ADULT ADHD"/>
    <x v="30"/>
    <d v="2020-05-18T09:00:00"/>
    <s v="NULL"/>
    <s v="NULL"/>
    <x v="0"/>
    <s v="NULL"/>
    <s v="Adult Mental Health and Learning Disability Services "/>
    <s v="Bromley Adults"/>
    <x v="2"/>
  </r>
  <r>
    <d v="2021-04-07T13:39:10"/>
    <n v="21645678"/>
    <n v="1"/>
    <s v="Bromley Memory Service Team"/>
    <x v="11"/>
    <d v="2020-02-27T09:40:00"/>
    <s v="NULL"/>
    <d v="2020-02-27T09:42:27"/>
    <x v="7"/>
    <s v="Settled"/>
    <s v="Older People's Mental Health Services"/>
    <s v="Bromley Older Adults"/>
    <x v="2"/>
  </r>
  <r>
    <d v="2021-04-07T13:39:10"/>
    <n v="21645757"/>
    <n v="3"/>
    <s v="Forensic OT Team"/>
    <x v="3"/>
    <d v="2020-03-30T09:00:00"/>
    <s v="NULL"/>
    <d v="2020-05-15T10:20:37"/>
    <x v="9"/>
    <s v="Settled"/>
    <s v="Forensic and Prison Services"/>
    <s v="Not Specified"/>
    <x v="4"/>
  </r>
  <r>
    <d v="2021-04-07T13:39:10"/>
    <n v="21645757"/>
    <n v="4"/>
    <s v="Forensic Psychology Inpatient Team"/>
    <x v="15"/>
    <d v="2020-04-06T10:00:00"/>
    <s v="NULL"/>
    <d v="2020-05-15T10:20:37"/>
    <x v="9"/>
    <s v="Settled"/>
    <s v="Forensic and Prison Services"/>
    <s v="Not Specified"/>
    <x v="4"/>
  </r>
  <r>
    <d v="2021-04-07T13:39:10"/>
    <n v="21645757"/>
    <n v="5"/>
    <s v="Forensic COMHAD"/>
    <x v="4"/>
    <d v="2020-09-22T09:00:00"/>
    <s v="NULL"/>
    <d v="2020-11-12T11:14:45"/>
    <x v="9"/>
    <s v="Settled"/>
    <s v="Forensic and Prison Services"/>
    <s v="Forensic"/>
    <x v="4"/>
  </r>
  <r>
    <d v="2021-04-07T13:39:10"/>
    <n v="21645774"/>
    <n v="2"/>
    <s v="Bromley ADULT ADHD"/>
    <x v="30"/>
    <d v="2020-05-26T09:00:00"/>
    <s v="NULL"/>
    <s v="NULL"/>
    <x v="0"/>
    <s v="NULL"/>
    <s v="Adult Mental Health and Learning Disability Services "/>
    <s v="Bromley Adults"/>
    <x v="2"/>
  </r>
  <r>
    <d v="2021-04-07T13:39:10"/>
    <n v="21645786"/>
    <n v="7"/>
    <s v="Bromley West ADAPT"/>
    <x v="15"/>
    <d v="2020-04-02T10:21:00"/>
    <s v="NULL"/>
    <s v="NULL"/>
    <x v="0"/>
    <s v="NULL"/>
    <s v="Adult Mental Health and Learning Disability Services "/>
    <s v="Bromley Adults"/>
    <x v="2"/>
  </r>
  <r>
    <d v="2021-04-07T13:39:10"/>
    <n v="21645803"/>
    <n v="1"/>
    <s v="Bexley ICMP"/>
    <x v="11"/>
    <d v="2020-02-27T14:36:00"/>
    <s v="NULL"/>
    <d v="2020-03-13T14:50:22"/>
    <x v="16"/>
    <s v="Settled"/>
    <s v="Adult Mental Health and Learning Disability Services "/>
    <s v="Bexley Adults"/>
    <x v="0"/>
  </r>
  <r>
    <d v="2021-04-07T13:39:10"/>
    <n v="21645808"/>
    <n v="2"/>
    <s v="Perinatal Bromley MHT"/>
    <x v="30"/>
    <d v="2020-05-29T11:25:00"/>
    <s v="NULL"/>
    <s v="NULL"/>
    <x v="0"/>
    <s v="NULL"/>
    <s v="Adult Mental Health and Learning Disability Services "/>
    <s v="Bromley Adults"/>
    <x v="2"/>
  </r>
  <r>
    <d v="2021-04-07T13:39:10"/>
    <n v="21645838"/>
    <n v="2"/>
    <s v="Greenwich PCP"/>
    <x v="1"/>
    <d v="2021-03-19T11:12:00"/>
    <s v="NULL"/>
    <s v="NULL"/>
    <x v="0"/>
    <s v="NULL"/>
    <s v="Adult Mental Health and Learning Disability Services "/>
    <s v="Greenwich Adults"/>
    <x v="1"/>
  </r>
  <r>
    <d v="2021-04-07T13:39:10"/>
    <n v="21645843"/>
    <n v="4"/>
    <s v="Greenwich West ADAPT"/>
    <x v="5"/>
    <d v="2020-08-28T14:40:00"/>
    <s v="NULL"/>
    <s v="NULL"/>
    <x v="0"/>
    <s v="NULL"/>
    <s v="Adult Mental Health and Learning Disability Services "/>
    <s v="Greenwich Adults"/>
    <x v="1"/>
  </r>
  <r>
    <d v="2021-04-07T13:39:10"/>
    <n v="21645843"/>
    <n v="5"/>
    <s v="Greenwich West ADAPT Psychology"/>
    <x v="4"/>
    <d v="2020-09-17T15:56:00"/>
    <s v="NULL"/>
    <s v="NULL"/>
    <x v="0"/>
    <s v="NULL"/>
    <s v="Adult Mental Health and Learning Disability Services "/>
    <s v="Greenwich Adults"/>
    <x v="1"/>
  </r>
  <r>
    <d v="2021-04-07T13:39:10"/>
    <n v="21645896"/>
    <n v="3"/>
    <s v="Bromley Memory Service Team"/>
    <x v="13"/>
    <d v="2021-02-12T09:12:00"/>
    <s v="NULL"/>
    <d v="2021-02-12T09:23:16"/>
    <x v="7"/>
    <s v="Settled"/>
    <s v="Older People's Mental Health Services"/>
    <s v="Bromley Older Adults"/>
    <x v="2"/>
  </r>
  <r>
    <d v="2021-04-07T13:39:10"/>
    <n v="21645896"/>
    <n v="4"/>
    <s v="Bromley Comm Medicines Optimisation"/>
    <x v="1"/>
    <d v="2021-03-02T08:47:00"/>
    <s v="NULL"/>
    <s v="NULL"/>
    <x v="0"/>
    <s v="NULL"/>
    <s v="Adult Mental Health and Learning Disability Services "/>
    <s v="Bromley Adults"/>
    <x v="2"/>
  </r>
  <r>
    <d v="2021-04-07T13:39:10"/>
    <n v="21645915"/>
    <n v="2"/>
    <s v="Bromley Memory Service Team"/>
    <x v="4"/>
    <d v="2020-09-11T11:33:00"/>
    <s v="NULL"/>
    <d v="2020-09-11T11:42:46"/>
    <x v="7"/>
    <s v="Settled"/>
    <s v="Older People's Mental Health Services"/>
    <s v="Bromley Older Adults"/>
    <x v="2"/>
  </r>
  <r>
    <d v="2021-04-07T13:39:10"/>
    <n v="21645936"/>
    <n v="5"/>
    <s v="Bexley OA Memory Service"/>
    <x v="5"/>
    <d v="2020-08-17T11:00:00"/>
    <s v="NULL"/>
    <s v="NULL"/>
    <x v="0"/>
    <s v="NULL"/>
    <s v="Older People's Mental Health Services"/>
    <s v="Bexley Older Adults"/>
    <x v="0"/>
  </r>
  <r>
    <d v="2021-04-07T13:39:10"/>
    <n v="21645972"/>
    <n v="2"/>
    <s v="Greenwich Early Intervention"/>
    <x v="11"/>
    <d v="2020-02-28T16:20:00"/>
    <s v="NULL"/>
    <d v="2020-03-13T11:08:41"/>
    <x v="22"/>
    <s v="Settled"/>
    <s v="Adult Mental Health and Learning Disability Services "/>
    <s v="Greenwich Adults"/>
    <x v="1"/>
  </r>
  <r>
    <d v="2021-04-07T13:39:10"/>
    <n v="21646066"/>
    <n v="2"/>
    <s v="Bromley East PCP Brief Intervention"/>
    <x v="16"/>
    <d v="2020-07-13T14:26:00"/>
    <s v="NULL"/>
    <s v="NULL"/>
    <x v="0"/>
    <s v="NULL"/>
    <s v="Adult Mental Health and Learning Disability Services "/>
    <s v="Bromley Adults"/>
    <x v="2"/>
  </r>
  <r>
    <d v="2021-04-07T13:39:10"/>
    <n v="21646093"/>
    <n v="3"/>
    <s v="Bromley Women's Service"/>
    <x v="28"/>
    <d v="2020-06-30T09:00:00"/>
    <s v="NULL"/>
    <s v="NULL"/>
    <x v="0"/>
    <s v="NULL"/>
    <s v="Adult Mental Health and Learning Disability Services "/>
    <s v="Bromley Adults"/>
    <x v="2"/>
  </r>
  <r>
    <d v="2021-04-07T13:39:10"/>
    <n v="21646110"/>
    <n v="1"/>
    <s v="Bexley OA Memory Service"/>
    <x v="3"/>
    <d v="2020-03-05T15:24:00"/>
    <s v="NULL"/>
    <s v="NULL"/>
    <x v="0"/>
    <s v="NULL"/>
    <s v="Older People's Mental Health Services"/>
    <s v="Bexley Older Adults"/>
    <x v="0"/>
  </r>
  <r>
    <d v="2021-04-07T13:39:10"/>
    <n v="21646171"/>
    <n v="1"/>
    <s v="Bromley Memory Service Team"/>
    <x v="3"/>
    <d v="2020-03-02T09:48:00"/>
    <s v="NULL"/>
    <s v="NULL"/>
    <x v="0"/>
    <s v="NULL"/>
    <s v="Older People's Mental Health Services"/>
    <s v="Bromley Older Adults"/>
    <x v="2"/>
  </r>
  <r>
    <d v="2021-04-07T13:39:10"/>
    <n v="21646187"/>
    <n v="1"/>
    <s v="Bromley Memory Service Team"/>
    <x v="3"/>
    <d v="2020-03-02T10:08:00"/>
    <s v="NULL"/>
    <s v="NULL"/>
    <x v="0"/>
    <s v="NULL"/>
    <s v="Older People's Mental Health Services"/>
    <s v="Bromley Older Adults"/>
    <x v="2"/>
  </r>
  <r>
    <d v="2021-04-07T13:39:10"/>
    <n v="21646283"/>
    <n v="3"/>
    <s v="Bromley West ADAPT Psychology"/>
    <x v="16"/>
    <d v="2020-07-16T12:57:00"/>
    <s v="NULL"/>
    <s v="NULL"/>
    <x v="0"/>
    <s v="NULL"/>
    <s v="Adult Mental Health and Learning Disability Services "/>
    <s v="Bromley Adults"/>
    <x v="2"/>
  </r>
  <r>
    <d v="2021-04-07T13:39:10"/>
    <n v="21646297"/>
    <n v="1"/>
    <s v="Greenwich Memory Clinic"/>
    <x v="3"/>
    <d v="2020-03-02T14:37:00"/>
    <s v="NULL"/>
    <s v="NULL"/>
    <x v="0"/>
    <s v="NULL"/>
    <s v="Older People's Mental Health Services"/>
    <s v="Greenwich Older Adults"/>
    <x v="1"/>
  </r>
  <r>
    <d v="2021-04-07T13:39:10"/>
    <n v="21646310"/>
    <n v="4"/>
    <s v="Bromley West ADAPT Psychology"/>
    <x v="16"/>
    <d v="2020-07-22T13:49:00"/>
    <s v="NULL"/>
    <s v="NULL"/>
    <x v="0"/>
    <s v="NULL"/>
    <s v="Adult Mental Health and Learning Disability Services "/>
    <s v="Bromley Adults"/>
    <x v="2"/>
  </r>
  <r>
    <d v="2021-04-07T13:39:10"/>
    <n v="21646366"/>
    <n v="1"/>
    <s v="Greenwich WAA Inpt OT Team"/>
    <x v="3"/>
    <d v="2020-03-16T15:24:00"/>
    <s v="NULL"/>
    <s v="NULL"/>
    <x v="0"/>
    <s v="NULL"/>
    <s v="Adult Mental Health and Learning Disability Services "/>
    <s v="Not Specified"/>
    <x v="1"/>
  </r>
  <r>
    <d v="2021-04-07T13:39:10"/>
    <n v="21646366"/>
    <n v="2"/>
    <s v="Greenwich WAA Inpt OT Team"/>
    <x v="3"/>
    <d v="2020-03-16T15:54:00"/>
    <s v="NULL"/>
    <s v="NULL"/>
    <x v="0"/>
    <s v="NULL"/>
    <s v="Adult Mental Health and Learning Disability Services "/>
    <s v="Not Specified"/>
    <x v="1"/>
  </r>
  <r>
    <d v="2021-04-07T13:39:10"/>
    <n v="21646448"/>
    <n v="2"/>
    <s v="Greenwich ADULT ADHD"/>
    <x v="15"/>
    <d v="2020-04-20T09:00:00"/>
    <s v="NULL"/>
    <s v="NULL"/>
    <x v="0"/>
    <s v="NULL"/>
    <s v="Adult Mental Health and Learning Disability Services "/>
    <s v="Greenwich Adults"/>
    <x v="1"/>
  </r>
  <r>
    <d v="2021-04-07T13:39:10"/>
    <n v="21646486"/>
    <n v="2"/>
    <s v="Bromley Memory Service Team"/>
    <x v="1"/>
    <d v="2021-03-09T14:59:00"/>
    <s v="NULL"/>
    <d v="2021-03-09T15:01:24"/>
    <x v="11"/>
    <s v="Settled"/>
    <s v="Older People's Mental Health Services"/>
    <s v="Bromley Older Adults"/>
    <x v="2"/>
  </r>
  <r>
    <d v="2021-04-07T13:39:10"/>
    <n v="21646490"/>
    <n v="4"/>
    <s v="Bexley PCP"/>
    <x v="19"/>
    <d v="2020-12-07T11:02:00"/>
    <s v="NULL"/>
    <s v="NULL"/>
    <x v="0"/>
    <s v="NULL"/>
    <s v="Adult Mental Health and Learning Disability Services "/>
    <s v="Bexley Adults"/>
    <x v="0"/>
  </r>
  <r>
    <d v="2021-04-07T13:39:10"/>
    <n v="21646540"/>
    <n v="8"/>
    <s v="Bromley Early Intervention"/>
    <x v="30"/>
    <d v="2020-05-05T14:00:00"/>
    <s v="NULL"/>
    <d v="2020-06-15T14:25:46"/>
    <x v="1"/>
    <s v="Settled"/>
    <s v="Adult Mental Health and Learning Disability Services "/>
    <s v="Bromley Adults"/>
    <x v="2"/>
  </r>
  <r>
    <d v="2021-04-07T13:39:10"/>
    <n v="21646649"/>
    <n v="1"/>
    <s v="Bromley Memory Service Team"/>
    <x v="3"/>
    <d v="2020-03-04T10:46:00"/>
    <s v="NULL"/>
    <s v="NULL"/>
    <x v="0"/>
    <s v="NULL"/>
    <s v="Older People's Mental Health Services"/>
    <s v="Bromley Older Adults"/>
    <x v="2"/>
  </r>
  <r>
    <d v="2021-04-07T13:39:10"/>
    <n v="21646698"/>
    <n v="3"/>
    <s v="Bromley Central AMPH Team"/>
    <x v="9"/>
    <d v="2021-01-15T09:18:00"/>
    <s v="NULL"/>
    <d v="2021-03-30T22:31:26"/>
    <x v="1"/>
    <s v="Settled"/>
    <s v="Adult Mental Health and Learning Disability Services "/>
    <s v="Bromley Adults"/>
    <x v="2"/>
  </r>
  <r>
    <d v="2021-04-07T13:39:10"/>
    <n v="21646698"/>
    <n v="5"/>
    <s v="Bromley Early Intervention"/>
    <x v="9"/>
    <d v="2021-01-15T16:00:00"/>
    <s v="NULL"/>
    <d v="2021-03-30T22:31:26"/>
    <x v="1"/>
    <s v="Settled"/>
    <s v="Adult Mental Health and Learning Disability Services "/>
    <s v="Bromley Adults"/>
    <x v="2"/>
  </r>
  <r>
    <d v="2021-04-07T13:39:10"/>
    <n v="21646715"/>
    <n v="2"/>
    <s v="Bromley ADULT ADHD"/>
    <x v="30"/>
    <d v="2020-05-18T09:00:00"/>
    <s v="NULL"/>
    <s v="NULL"/>
    <x v="0"/>
    <s v="NULL"/>
    <s v="Adult Mental Health and Learning Disability Services "/>
    <s v="Bromley Adults"/>
    <x v="2"/>
  </r>
  <r>
    <d v="2021-04-07T13:39:10"/>
    <n v="21646734"/>
    <n v="1"/>
    <s v="Bromley Memory Service Team"/>
    <x v="3"/>
    <d v="2020-03-04T13:57:00"/>
    <s v="NULL"/>
    <d v="2020-04-22T14:13:10"/>
    <x v="16"/>
    <s v="Settled"/>
    <s v="Older People's Mental Health Services"/>
    <s v="Bromley Older Adults"/>
    <x v="2"/>
  </r>
  <r>
    <d v="2021-04-07T13:39:10"/>
    <n v="21646757"/>
    <n v="4"/>
    <s v="Bromley West ADAPT Psychology"/>
    <x v="4"/>
    <d v="2020-09-22T00:00:00"/>
    <s v="NULL"/>
    <s v="NULL"/>
    <x v="0"/>
    <s v="NULL"/>
    <s v="Adult Mental Health and Learning Disability Services "/>
    <s v="Bromley Adults"/>
    <x v="2"/>
  </r>
  <r>
    <d v="2021-04-07T13:39:10"/>
    <n v="21646885"/>
    <n v="1"/>
    <s v="Bexley Adult ADHD"/>
    <x v="3"/>
    <d v="2020-03-05T12:06:00"/>
    <s v="NULL"/>
    <d v="2020-03-17T18:31:01"/>
    <x v="7"/>
    <s v="Settled"/>
    <s v="Adult Mental Health and Learning Disability Services "/>
    <s v="Bromley Adults"/>
    <x v="0"/>
  </r>
  <r>
    <d v="2021-04-07T13:39:10"/>
    <n v="21646937"/>
    <n v="3"/>
    <s v="Bromley East ADAPT"/>
    <x v="19"/>
    <d v="2020-12-08T10:13:00"/>
    <s v="NULL"/>
    <s v="NULL"/>
    <x v="0"/>
    <s v="NULL"/>
    <s v="Adult Mental Health and Learning Disability Services "/>
    <s v="Bromley Adults"/>
    <x v="2"/>
  </r>
  <r>
    <d v="2021-04-07T13:39:10"/>
    <n v="21647006"/>
    <n v="1"/>
    <s v="Bromley Memory Service Team"/>
    <x v="3"/>
    <d v="2020-03-05T15:15:00"/>
    <s v="NULL"/>
    <d v="2020-04-23T14:42:46"/>
    <x v="7"/>
    <s v="Settled"/>
    <s v="Older People's Mental Health Services"/>
    <s v="Bromley Older Adults"/>
    <x v="2"/>
  </r>
  <r>
    <d v="2021-04-07T13:39:10"/>
    <n v="21647218"/>
    <n v="1"/>
    <s v="Bromley Memory Service Team"/>
    <x v="3"/>
    <d v="2020-03-06T13:17:00"/>
    <s v="NULL"/>
    <s v="NULL"/>
    <x v="0"/>
    <s v="NULL"/>
    <s v="Older People's Mental Health Services"/>
    <s v="Bromley Older Adults"/>
    <x v="2"/>
  </r>
  <r>
    <d v="2021-04-07T13:39:10"/>
    <n v="21647234"/>
    <n v="3"/>
    <s v="Greenwich PCP"/>
    <x v="12"/>
    <d v="2020-10-27T11:50:00"/>
    <s v="NULL"/>
    <d v="2020-11-09T09:39:51"/>
    <x v="25"/>
    <s v="Non-Settled"/>
    <s v="Adult Mental Health and Learning Disability Services "/>
    <s v="Greenwich Adults"/>
    <x v="1"/>
  </r>
  <r>
    <d v="2021-04-07T13:39:10"/>
    <n v="21647275"/>
    <n v="3"/>
    <s v="Bromley East ADAPT"/>
    <x v="15"/>
    <d v="2020-04-08T14:40:00"/>
    <s v="NULL"/>
    <s v="NULL"/>
    <x v="0"/>
    <s v="NULL"/>
    <s v="Adult Mental Health and Learning Disability Services "/>
    <s v="Bromley Adults"/>
    <x v="2"/>
  </r>
  <r>
    <d v="2021-04-07T13:39:10"/>
    <n v="21647275"/>
    <n v="12"/>
    <s v="Bromley IPS Team"/>
    <x v="1"/>
    <d v="2021-03-16T09:00:00"/>
    <s v="NULL"/>
    <s v="NULL"/>
    <x v="0"/>
    <s v="NULL"/>
    <s v="Adult Mental Health and Learning Disability Services "/>
    <s v="Bromley Adults"/>
    <x v="2"/>
  </r>
  <r>
    <d v="2021-04-07T13:39:10"/>
    <n v="21647297"/>
    <n v="2"/>
    <s v="Bromley ADULT ADHD"/>
    <x v="4"/>
    <d v="2020-09-18T09:00:00"/>
    <s v="NULL"/>
    <s v="NULL"/>
    <x v="0"/>
    <s v="NULL"/>
    <s v="Adult Mental Health and Learning Disability Services "/>
    <s v="Bromley Adults"/>
    <x v="2"/>
  </r>
  <r>
    <d v="2021-04-07T13:39:10"/>
    <n v="21647309"/>
    <n v="7"/>
    <s v="Bromley Early Intervention"/>
    <x v="3"/>
    <d v="2020-03-24T14:00:00"/>
    <s v="NULL"/>
    <d v="2020-05-07T12:01:25"/>
    <x v="7"/>
    <s v="Settled"/>
    <s v="Adult Mental Health and Learning Disability Services "/>
    <s v="Bromley Adults"/>
    <x v="2"/>
  </r>
  <r>
    <d v="2021-04-07T13:39:10"/>
    <n v="21647324"/>
    <n v="1"/>
    <s v="Bromley Memory Service Team"/>
    <x v="3"/>
    <d v="2020-03-09T09:02:00"/>
    <s v="NULL"/>
    <d v="2020-05-14T14:42:03"/>
    <x v="7"/>
    <s v="Settled"/>
    <s v="Older People's Mental Health Services"/>
    <s v="Bromley Older Adults"/>
    <x v="2"/>
  </r>
  <r>
    <d v="2021-04-07T13:39:10"/>
    <n v="21647358"/>
    <n v="1"/>
    <s v="Bromley Memory Service Team"/>
    <x v="3"/>
    <d v="2020-03-09T10:01:00"/>
    <s v="NULL"/>
    <s v="NULL"/>
    <x v="0"/>
    <s v="NULL"/>
    <s v="Older People's Mental Health Services"/>
    <s v="Bromley Older Adults"/>
    <x v="2"/>
  </r>
  <r>
    <d v="2021-04-07T13:39:10"/>
    <n v="21647441"/>
    <n v="1"/>
    <s v="Bromley Memory Service Team"/>
    <x v="3"/>
    <d v="2020-03-09T11:51:00"/>
    <s v="NULL"/>
    <d v="2020-03-09T12:13:19"/>
    <x v="7"/>
    <s v="Settled"/>
    <s v="Older People's Mental Health Services"/>
    <s v="Bromley Older Adults"/>
    <x v="2"/>
  </r>
  <r>
    <d v="2021-04-07T13:39:10"/>
    <n v="21647458"/>
    <n v="2"/>
    <s v="Greenwich ADULT ADHD"/>
    <x v="30"/>
    <d v="2020-05-19T09:00:00"/>
    <s v="NULL"/>
    <s v="NULL"/>
    <x v="0"/>
    <s v="NULL"/>
    <s v="Adult Mental Health and Learning Disability Services "/>
    <s v="Greenwich Adults"/>
    <x v="1"/>
  </r>
  <r>
    <d v="2021-04-07T13:39:10"/>
    <n v="21647499"/>
    <n v="3"/>
    <s v="Bexley Older Adults CMHT"/>
    <x v="9"/>
    <d v="2021-01-07T16:24:00"/>
    <s v="NULL"/>
    <s v="NULL"/>
    <x v="0"/>
    <s v="NULL"/>
    <s v="Older People's Mental Health Services"/>
    <s v="Bexley Older Adults"/>
    <x v="0"/>
  </r>
  <r>
    <d v="2021-04-07T13:39:10"/>
    <n v="21647546"/>
    <n v="2"/>
    <s v="Bromley ADULT ASD"/>
    <x v="30"/>
    <d v="2020-05-15T09:00:00"/>
    <s v="NULL"/>
    <s v="NULL"/>
    <x v="0"/>
    <s v="NULL"/>
    <s v="Adult Mental Health and Learning Disability Services "/>
    <s v="Bromley Adults"/>
    <x v="2"/>
  </r>
  <r>
    <d v="2021-04-07T13:39:10"/>
    <n v="21647655"/>
    <n v="2"/>
    <s v="Greenwich ADULT ASD"/>
    <x v="15"/>
    <d v="2020-04-21T09:00:00"/>
    <s v="NULL"/>
    <d v="2020-04-27T10:43:36"/>
    <x v="16"/>
    <s v="Settled"/>
    <s v="Adult Mental Health and Learning Disability Services "/>
    <s v="Greenwich Adults"/>
    <x v="1"/>
  </r>
  <r>
    <d v="2021-04-07T13:39:10"/>
    <n v="21647794"/>
    <n v="4"/>
    <s v="Greenwich PCP Brief Intervention"/>
    <x v="8"/>
    <d v="2020-11-24T16:17:00"/>
    <s v="NULL"/>
    <s v="NULL"/>
    <x v="0"/>
    <s v="NULL"/>
    <s v="Adult Mental Health and Learning Disability Services "/>
    <s v="Greenwich Adults"/>
    <x v="1"/>
  </r>
  <r>
    <d v="2021-04-07T13:39:10"/>
    <n v="21647816"/>
    <n v="4"/>
    <s v="Bromley East ADAPT Psychology"/>
    <x v="5"/>
    <d v="2020-08-07T00:00:00"/>
    <s v="NULL"/>
    <s v="NULL"/>
    <x v="0"/>
    <s v="NULL"/>
    <s v="Adult Mental Health and Learning Disability Services "/>
    <s v="Bromley Adults"/>
    <x v="2"/>
  </r>
  <r>
    <d v="2021-04-07T13:39:10"/>
    <n v="21647816"/>
    <n v="7"/>
    <s v="Bromley East ADAPT"/>
    <x v="12"/>
    <d v="2020-10-07T13:21:00"/>
    <s v="NULL"/>
    <s v="NULL"/>
    <x v="0"/>
    <s v="NULL"/>
    <s v="Adult Mental Health and Learning Disability Services "/>
    <s v="Bromley Adults"/>
    <x v="2"/>
  </r>
  <r>
    <d v="2021-04-07T13:39:10"/>
    <n v="21647845"/>
    <n v="7"/>
    <s v="Bromley Crisis Therapeutic Group"/>
    <x v="19"/>
    <d v="2020-12-09T11:21:00"/>
    <d v="2021-04-06T12:31:00"/>
    <d v="2020-12-13T11:51:33"/>
    <x v="1"/>
    <s v="Settled"/>
    <s v="Adult Mental Health and Learning Disability Services "/>
    <s v="Bromley Adults"/>
    <x v="2"/>
  </r>
  <r>
    <d v="2021-04-07T13:39:10"/>
    <n v="21647845"/>
    <n v="8"/>
    <s v="Bromley West ADAPT"/>
    <x v="19"/>
    <d v="2020-12-29T16:15:00"/>
    <s v="NULL"/>
    <s v="NULL"/>
    <x v="0"/>
    <s v="NULL"/>
    <s v="Adult Mental Health and Learning Disability Services "/>
    <s v="Bromley Adults"/>
    <x v="2"/>
  </r>
  <r>
    <d v="2021-04-07T13:39:10"/>
    <n v="21647954"/>
    <n v="2"/>
    <s v="Bexley ADULT ASD"/>
    <x v="15"/>
    <d v="2020-04-07T09:00:00"/>
    <s v="NULL"/>
    <s v="NULL"/>
    <x v="0"/>
    <s v="NULL"/>
    <s v="Adult Mental Health and Learning Disability Services "/>
    <s v="Bexley Adults"/>
    <x v="0"/>
  </r>
  <r>
    <d v="2021-04-07T13:39:10"/>
    <n v="21648089"/>
    <n v="2"/>
    <s v="Bromley Memory Service Team"/>
    <x v="19"/>
    <d v="2020-12-08T16:12:00"/>
    <s v="NULL"/>
    <d v="2020-12-08T16:17:21"/>
    <x v="11"/>
    <s v="Settled"/>
    <s v="Older People's Mental Health Services"/>
    <s v="Bromley Older Adults"/>
    <x v="2"/>
  </r>
  <r>
    <d v="2021-04-07T13:39:10"/>
    <n v="21648101"/>
    <n v="5"/>
    <s v="Greenwich Strides Employment"/>
    <x v="15"/>
    <d v="2020-04-28T15:18:00"/>
    <s v="NULL"/>
    <d v="2020-09-17T14:48:32"/>
    <x v="0"/>
    <s v="NULL"/>
    <s v="Adult Mental Health and Learning Disability Services "/>
    <s v="Greenwich Adults"/>
    <x v="1"/>
  </r>
  <r>
    <d v="2021-04-07T13:39:10"/>
    <n v="21648143"/>
    <n v="3"/>
    <s v="Bromley ADULT ADHD"/>
    <x v="28"/>
    <d v="2020-06-19T09:00:00"/>
    <s v="NULL"/>
    <s v="NULL"/>
    <x v="0"/>
    <s v="NULL"/>
    <s v="Adult Mental Health and Learning Disability Services "/>
    <s v="Bromley Adults"/>
    <x v="2"/>
  </r>
  <r>
    <d v="2021-04-07T13:39:10"/>
    <n v="21648190"/>
    <n v="1"/>
    <s v="Bromley Memory Service Team"/>
    <x v="3"/>
    <d v="2020-03-12T15:12:00"/>
    <s v="NULL"/>
    <s v="NULL"/>
    <x v="0"/>
    <s v="NULL"/>
    <s v="Older People's Mental Health Services"/>
    <s v="Bromley Older Adults"/>
    <x v="2"/>
  </r>
  <r>
    <d v="2021-04-07T13:39:10"/>
    <n v="21648205"/>
    <n v="4"/>
    <s v="Bromley East ADAPT"/>
    <x v="4"/>
    <d v="2020-09-16T14:32:00"/>
    <s v="NULL"/>
    <s v="NULL"/>
    <x v="0"/>
    <s v="NULL"/>
    <s v="Adult Mental Health and Learning Disability Services "/>
    <s v="Bromley Adults"/>
    <x v="2"/>
  </r>
  <r>
    <d v="2021-04-07T13:39:10"/>
    <n v="21648205"/>
    <n v="6"/>
    <s v="Bromley East ADAPT OT"/>
    <x v="8"/>
    <d v="2020-11-02T17:00:00"/>
    <s v="NULL"/>
    <s v="NULL"/>
    <x v="0"/>
    <s v="NULL"/>
    <s v="Adult Mental Health and Learning Disability Services "/>
    <s v="Bromley Adults"/>
    <x v="2"/>
  </r>
  <r>
    <d v="2021-04-07T13:39:10"/>
    <n v="21648215"/>
    <n v="2"/>
    <s v="Bromley ADULT ADHD"/>
    <x v="30"/>
    <d v="2020-05-15T09:00:00"/>
    <s v="NULL"/>
    <s v="NULL"/>
    <x v="0"/>
    <s v="NULL"/>
    <s v="Adult Mental Health and Learning Disability Services "/>
    <s v="Bromley Adults"/>
    <x v="2"/>
  </r>
  <r>
    <d v="2021-04-07T13:39:10"/>
    <n v="21648254"/>
    <n v="1"/>
    <s v="Bromley Memory Service Team"/>
    <x v="3"/>
    <d v="2020-03-13T10:18:00"/>
    <s v="NULL"/>
    <d v="2020-03-13T10:29:40"/>
    <x v="11"/>
    <s v="Settled"/>
    <s v="Older People's Mental Health Services"/>
    <s v="Bromley Older Adults"/>
    <x v="2"/>
  </r>
  <r>
    <d v="2021-04-07T13:39:10"/>
    <n v="21648268"/>
    <n v="2"/>
    <s v="Bromley ADULT ADHD"/>
    <x v="30"/>
    <d v="2020-05-18T09:00:00"/>
    <s v="NULL"/>
    <s v="NULL"/>
    <x v="0"/>
    <s v="NULL"/>
    <s v="Adult Mental Health and Learning Disability Services "/>
    <s v="Bromley Adults"/>
    <x v="2"/>
  </r>
  <r>
    <d v="2021-04-07T13:39:10"/>
    <n v="21648314"/>
    <n v="1"/>
    <s v="Bromley Memory Service Team"/>
    <x v="3"/>
    <d v="2020-03-13T11:39:00"/>
    <s v="NULL"/>
    <s v="NULL"/>
    <x v="0"/>
    <s v="NULL"/>
    <s v="Older People's Mental Health Services"/>
    <s v="Bromley Older Adults"/>
    <x v="2"/>
  </r>
  <r>
    <d v="2021-04-07T13:39:10"/>
    <n v="21648432"/>
    <n v="12"/>
    <s v="Greenwich Strides Employment"/>
    <x v="15"/>
    <d v="2020-04-24T10:48:00"/>
    <s v="NULL"/>
    <d v="2020-09-03T11:45:16"/>
    <x v="0"/>
    <s v="NULL"/>
    <s v="Adult Mental Health and Learning Disability Services "/>
    <s v="Greenwich Adults"/>
    <x v="1"/>
  </r>
  <r>
    <d v="2021-04-07T13:39:10"/>
    <n v="21648462"/>
    <n v="2"/>
    <s v="Bromley ADULT ASD"/>
    <x v="30"/>
    <d v="2020-05-15T09:00:00"/>
    <s v="NULL"/>
    <s v="NULL"/>
    <x v="0"/>
    <s v="NULL"/>
    <s v="Adult Mental Health and Learning Disability Services "/>
    <s v="Bromley Adults"/>
    <x v="2"/>
  </r>
  <r>
    <d v="2021-04-07T13:39:10"/>
    <n v="21648544"/>
    <n v="6"/>
    <s v="Bexley OA Memory Service"/>
    <x v="1"/>
    <d v="2021-03-25T10:44:00"/>
    <s v="NULL"/>
    <s v="NULL"/>
    <x v="0"/>
    <s v="NULL"/>
    <s v="Older People's Mental Health Services"/>
    <s v="Bexley Older Adults"/>
    <x v="0"/>
  </r>
  <r>
    <d v="2021-04-07T13:39:10"/>
    <n v="21648576"/>
    <n v="1"/>
    <s v="Bromley Memory Service Team"/>
    <x v="3"/>
    <d v="2020-03-16T13:31:00"/>
    <s v="NULL"/>
    <d v="2020-03-17T09:50:28"/>
    <x v="11"/>
    <s v="Settled"/>
    <s v="Older People's Mental Health Services"/>
    <s v="Bromley Older Adults"/>
    <x v="2"/>
  </r>
  <r>
    <d v="2021-04-07T13:39:10"/>
    <n v="21648704"/>
    <n v="1"/>
    <s v="Forensic Community Support Plus"/>
    <x v="3"/>
    <d v="2020-03-12T09:00:00"/>
    <s v="NULL"/>
    <d v="2020-07-30T21:13:46"/>
    <x v="9"/>
    <s v="Non-Settled"/>
    <s v="Forensic and Prison Services"/>
    <s v="Forensic"/>
    <x v="4"/>
  </r>
  <r>
    <d v="2021-04-07T13:39:10"/>
    <n v="21648704"/>
    <n v="2"/>
    <s v="Forensic Dr Dodge's Team"/>
    <x v="28"/>
    <d v="2020-06-04T13:42:00"/>
    <s v="NULL"/>
    <d v="2020-07-30T21:13:46"/>
    <x v="9"/>
    <s v="Non-Settled"/>
    <s v="Forensic and Prison Services"/>
    <s v="Not Specified"/>
    <x v="4"/>
  </r>
  <r>
    <d v="2021-04-07T13:39:10"/>
    <n v="21648704"/>
    <n v="4"/>
    <s v="Forensic OT Team"/>
    <x v="16"/>
    <d v="2020-07-29T17:00:00"/>
    <s v="NULL"/>
    <d v="2020-07-30T21:13:46"/>
    <x v="9"/>
    <s v="Non-Settled"/>
    <s v="Forensic and Prison Services"/>
    <s v="Not Specified"/>
    <x v="4"/>
  </r>
  <r>
    <d v="2021-04-07T13:39:10"/>
    <n v="21648704"/>
    <n v="5"/>
    <s v="Forensic Dietetics Team"/>
    <x v="16"/>
    <d v="2020-07-30T17:00:00"/>
    <s v="NULL"/>
    <d v="2020-07-30T21:13:46"/>
    <x v="9"/>
    <s v="Non-Settled"/>
    <s v="Forensic and Prison Services"/>
    <s v="Forensic"/>
    <x v="4"/>
  </r>
  <r>
    <d v="2021-04-07T13:39:10"/>
    <n v="21648704"/>
    <n v="6"/>
    <s v="Forensic Psychology Inpatient Team"/>
    <x v="12"/>
    <d v="2020-10-09T10:00:00"/>
    <s v="NULL"/>
    <d v="2020-10-13T10:25:00"/>
    <x v="0"/>
    <s v="NULL"/>
    <s v="Forensic and Prison Services"/>
    <s v="Not Specified"/>
    <x v="4"/>
  </r>
  <r>
    <d v="2021-04-07T13:39:10"/>
    <n v="21648704"/>
    <n v="7"/>
    <s v="Forensic COMHAD"/>
    <x v="8"/>
    <d v="2020-11-04T17:00:00"/>
    <s v="NULL"/>
    <s v="NULL"/>
    <x v="0"/>
    <s v="NULL"/>
    <s v="Forensic and Prison Services"/>
    <s v="Forensic"/>
    <x v="4"/>
  </r>
  <r>
    <d v="2021-04-07T13:39:10"/>
    <n v="21648704"/>
    <n v="8"/>
    <s v="Forensic Physical Health"/>
    <x v="1"/>
    <d v="2021-03-05T10:08:00"/>
    <s v="NULL"/>
    <s v="NULL"/>
    <x v="0"/>
    <s v="NULL"/>
    <s v="Forensic and Prison Services"/>
    <s v="Forensic"/>
    <x v="4"/>
  </r>
  <r>
    <d v="2021-04-07T13:39:10"/>
    <n v="21648708"/>
    <n v="2"/>
    <s v="Greenwich ADULT ADHD"/>
    <x v="15"/>
    <d v="2020-04-21T09:00:00"/>
    <s v="NULL"/>
    <d v="2020-04-21T14:35:13"/>
    <x v="16"/>
    <s v="Settled"/>
    <s v="Adult Mental Health and Learning Disability Services "/>
    <s v="Greenwich Adults"/>
    <x v="1"/>
  </r>
  <r>
    <d v="2021-04-07T13:39:10"/>
    <n v="21648762"/>
    <n v="4"/>
    <s v="Greenwich West ICMP"/>
    <x v="16"/>
    <d v="2020-07-07T11:45:00"/>
    <s v="NULL"/>
    <s v="NULL"/>
    <x v="0"/>
    <s v="NULL"/>
    <s v="Adult Mental Health and Learning Disability Services "/>
    <s v="Greenwich Adults"/>
    <x v="1"/>
  </r>
  <r>
    <d v="2021-04-07T13:39:10"/>
    <n v="21648782"/>
    <n v="1"/>
    <s v="Bromley Memory Service Team"/>
    <x v="3"/>
    <d v="2020-03-17T15:55:00"/>
    <s v="NULL"/>
    <s v="NULL"/>
    <x v="0"/>
    <s v="NULL"/>
    <s v="Older People's Mental Health Services"/>
    <s v="Bromley Older Adults"/>
    <x v="2"/>
  </r>
  <r>
    <d v="2021-04-07T13:39:10"/>
    <n v="21648783"/>
    <n v="2"/>
    <s v="Bromley ADULT ADHD"/>
    <x v="30"/>
    <d v="2020-05-18T09:00:00"/>
    <s v="NULL"/>
    <s v="NULL"/>
    <x v="0"/>
    <s v="NULL"/>
    <s v="Adult Mental Health and Learning Disability Services "/>
    <s v="Bromley Adults"/>
    <x v="2"/>
  </r>
  <r>
    <d v="2021-04-07T13:39:10"/>
    <n v="21648835"/>
    <n v="1"/>
    <s v="Bromley Memory Service Team"/>
    <x v="3"/>
    <d v="2020-03-19T10:23:00"/>
    <s v="NULL"/>
    <d v="2020-03-19T10:24:53"/>
    <x v="7"/>
    <s v="Settled"/>
    <s v="Older People's Mental Health Services"/>
    <s v="Bromley Older Adults"/>
    <x v="2"/>
  </r>
  <r>
    <d v="2021-04-07T13:39:10"/>
    <n v="21648870"/>
    <n v="1"/>
    <s v="Forensic Community Support Plus"/>
    <x v="3"/>
    <d v="2020-03-17T09:00:00"/>
    <s v="NULL"/>
    <s v="NULL"/>
    <x v="0"/>
    <s v="NULL"/>
    <s v="Forensic and Prison Services"/>
    <s v="Forensic"/>
    <x v="4"/>
  </r>
  <r>
    <d v="2021-04-07T13:39:10"/>
    <n v="21648970"/>
    <n v="2"/>
    <s v="Bromley ADULT ASD"/>
    <x v="30"/>
    <d v="2020-05-18T09:00:00"/>
    <s v="NULL"/>
    <s v="NULL"/>
    <x v="0"/>
    <s v="NULL"/>
    <s v="Adult Mental Health and Learning Disability Services "/>
    <s v="Bromley Adults"/>
    <x v="2"/>
  </r>
  <r>
    <d v="2021-04-07T13:39:10"/>
    <n v="21649010"/>
    <n v="10"/>
    <s v="Greenwich West ICMP"/>
    <x v="5"/>
    <d v="2020-08-10T13:42:00"/>
    <s v="NULL"/>
    <s v="NULL"/>
    <x v="0"/>
    <s v="NULL"/>
    <s v="Adult Mental Health and Learning Disability Services "/>
    <s v="Greenwich Adults"/>
    <x v="1"/>
  </r>
  <r>
    <d v="2021-04-07T13:39:10"/>
    <n v="21649010"/>
    <n v="11"/>
    <s v="Greenwich IPS Team"/>
    <x v="5"/>
    <d v="2020-08-10T10:46:00"/>
    <s v="NULL"/>
    <s v="NULL"/>
    <x v="0"/>
    <s v="NULL"/>
    <s v="Adult Mental Health and Learning Disability Services "/>
    <s v="Greenwich Adults"/>
    <x v="1"/>
  </r>
  <r>
    <d v="2021-04-07T13:39:10"/>
    <n v="21649010"/>
    <n v="12"/>
    <s v="Greenwich West ICMP Psychology"/>
    <x v="8"/>
    <d v="2020-11-17T10:25:00"/>
    <s v="NULL"/>
    <s v="NULL"/>
    <x v="0"/>
    <s v="NULL"/>
    <s v="Adult Mental Health and Learning Disability Services "/>
    <s v="Greenwich Adults"/>
    <x v="1"/>
  </r>
  <r>
    <d v="2021-04-07T13:39:10"/>
    <n v="21649010"/>
    <n v="13"/>
    <s v="Greenwich ADULT ASD"/>
    <x v="19"/>
    <d v="2020-12-08T09:00:00"/>
    <s v="NULL"/>
    <s v="NULL"/>
    <x v="0"/>
    <s v="NULL"/>
    <s v="Adult Mental Health and Learning Disability Services "/>
    <s v="Greenwich Adults"/>
    <x v="1"/>
  </r>
  <r>
    <d v="2021-04-07T13:39:10"/>
    <n v="21649032"/>
    <n v="2"/>
    <s v="Greenwich PCP Brief Intervention"/>
    <x v="16"/>
    <d v="2020-07-21T12:04:00"/>
    <s v="NULL"/>
    <d v="2020-10-23T15:23:14"/>
    <x v="0"/>
    <s v="NULL"/>
    <s v="Adult Mental Health and Learning Disability Services "/>
    <s v="Greenwich Adults"/>
    <x v="1"/>
  </r>
  <r>
    <d v="2021-04-07T13:39:10"/>
    <n v="21649032"/>
    <n v="3"/>
    <s v="Greenwich Strides Employment"/>
    <x v="5"/>
    <d v="2020-08-07T16:22:00"/>
    <s v="NULL"/>
    <d v="2020-10-23T15:23:14"/>
    <x v="0"/>
    <s v="NULL"/>
    <s v="Adult Mental Health and Learning Disability Services "/>
    <s v="Greenwich Adults"/>
    <x v="1"/>
  </r>
  <r>
    <d v="2021-04-07T13:39:10"/>
    <n v="21649059"/>
    <n v="1"/>
    <s v="Bromley Memory Service Team"/>
    <x v="3"/>
    <d v="2020-03-19T15:37:00"/>
    <s v="NULL"/>
    <d v="2020-03-19T15:46:02"/>
    <x v="7"/>
    <s v="Settled"/>
    <s v="Older People's Mental Health Services"/>
    <s v="Bromley Older Adults"/>
    <x v="2"/>
  </r>
  <r>
    <d v="2021-04-07T13:39:10"/>
    <n v="21649100"/>
    <n v="2"/>
    <s v="Bromley West ADAPT Psychology"/>
    <x v="15"/>
    <d v="2020-04-29T11:10:00"/>
    <s v="NULL"/>
    <s v="NULL"/>
    <x v="0"/>
    <s v="NULL"/>
    <s v="Adult Mental Health and Learning Disability Services "/>
    <s v="Bromley Adults"/>
    <x v="2"/>
  </r>
  <r>
    <d v="2021-04-07T13:39:10"/>
    <n v="21649119"/>
    <n v="2"/>
    <s v="Bromley West ICMP"/>
    <x v="30"/>
    <d v="2020-05-28T17:00:00"/>
    <s v="NULL"/>
    <s v="NULL"/>
    <x v="0"/>
    <s v="NULL"/>
    <s v="Adult Mental Health and Learning Disability Services "/>
    <s v="Bromley Adults"/>
    <x v="2"/>
  </r>
  <r>
    <d v="2021-04-07T13:39:10"/>
    <n v="21649145"/>
    <n v="4"/>
    <s v="Bromley Early Intervention"/>
    <x v="15"/>
    <d v="2020-04-29T12:21:00"/>
    <s v="NULL"/>
    <d v="2020-08-10T22:20:18"/>
    <x v="16"/>
    <s v="Settled"/>
    <s v="Adult Mental Health and Learning Disability Services "/>
    <s v="Bromley Adults"/>
    <x v="2"/>
  </r>
  <r>
    <d v="2021-04-07T13:39:10"/>
    <n v="21649229"/>
    <n v="7"/>
    <s v="Greenwich WAA Inpt OT Team"/>
    <x v="16"/>
    <d v="2020-07-23T12:24:00"/>
    <s v="NULL"/>
    <s v="NULL"/>
    <x v="0"/>
    <s v="NULL"/>
    <s v="Adult Mental Health and Learning Disability Services "/>
    <s v="Not Specified"/>
    <x v="1"/>
  </r>
  <r>
    <d v="2021-04-07T13:39:10"/>
    <n v="21649337"/>
    <n v="2"/>
    <s v="Bromley Memory Service Team"/>
    <x v="19"/>
    <d v="2020-12-01T10:25:00"/>
    <s v="NULL"/>
    <s v="NULL"/>
    <x v="0"/>
    <s v="NULL"/>
    <s v="Older People's Mental Health Services"/>
    <s v="Bromley Older Adults"/>
    <x v="2"/>
  </r>
  <r>
    <d v="2021-04-07T13:39:10"/>
    <n v="21649342"/>
    <n v="10"/>
    <s v="Bexley Older Adults CMHT"/>
    <x v="13"/>
    <d v="2021-02-05T09:38:00"/>
    <s v="NULL"/>
    <s v="NULL"/>
    <x v="0"/>
    <s v="NULL"/>
    <s v="Older People's Mental Health Services"/>
    <s v="Bexley Older Adults"/>
    <x v="0"/>
  </r>
  <r>
    <d v="2021-04-07T13:39:10"/>
    <n v="21649372"/>
    <n v="2"/>
    <s v="Bromley OA CMHT Bromley"/>
    <x v="13"/>
    <d v="2021-02-18T16:26:00"/>
    <s v="NULL"/>
    <d v="2021-02-18T16:42:58"/>
    <x v="20"/>
    <s v="Settled"/>
    <s v="Older People's Mental Health Services"/>
    <s v="Bromley Older Adults"/>
    <x v="2"/>
  </r>
  <r>
    <d v="2021-04-07T13:39:10"/>
    <n v="21649379"/>
    <n v="2"/>
    <s v="Bromley ADULT ADHD"/>
    <x v="30"/>
    <d v="2020-05-26T09:00:00"/>
    <s v="NULL"/>
    <s v="NULL"/>
    <x v="0"/>
    <s v="NULL"/>
    <s v="Adult Mental Health and Learning Disability Services "/>
    <s v="Bromley Adults"/>
    <x v="2"/>
  </r>
  <r>
    <d v="2021-04-07T13:39:10"/>
    <n v="21649413"/>
    <n v="1"/>
    <s v="Bromley Memory Service Team"/>
    <x v="3"/>
    <d v="2020-03-23T08:24:00"/>
    <s v="NULL"/>
    <s v="NULL"/>
    <x v="0"/>
    <s v="NULL"/>
    <s v="Older People's Mental Health Services"/>
    <s v="Bromley Older Adults"/>
    <x v="2"/>
  </r>
  <r>
    <d v="2021-04-07T13:39:10"/>
    <n v="21649438"/>
    <n v="1"/>
    <s v="Bromley Memory Service Team"/>
    <x v="3"/>
    <d v="2020-03-24T09:49:00"/>
    <s v="NULL"/>
    <d v="2020-03-24T10:18:01"/>
    <x v="7"/>
    <s v="Settled"/>
    <s v="Older People's Mental Health Services"/>
    <s v="Bromley Older Adults"/>
    <x v="2"/>
  </r>
  <r>
    <d v="2021-04-07T13:39:10"/>
    <n v="21649519"/>
    <n v="1"/>
    <s v="Bromley Memory Service Team"/>
    <x v="3"/>
    <d v="2020-03-24T13:57:00"/>
    <s v="NULL"/>
    <d v="2020-03-24T14:10:56"/>
    <x v="7"/>
    <s v="Settled"/>
    <s v="Older People's Mental Health Services"/>
    <s v="Bromley Older Adults"/>
    <x v="2"/>
  </r>
  <r>
    <d v="2021-04-07T13:39:10"/>
    <n v="21649560"/>
    <n v="3"/>
    <s v="Greenwich East ADAPT"/>
    <x v="16"/>
    <d v="2020-07-27T11:00:00"/>
    <s v="NULL"/>
    <s v="NULL"/>
    <x v="0"/>
    <s v="NULL"/>
    <s v="Adult Mental Health and Learning Disability Services "/>
    <s v="Greenwich Adults"/>
    <x v="1"/>
  </r>
  <r>
    <d v="2021-04-07T13:39:10"/>
    <n v="21649560"/>
    <n v="5"/>
    <s v="Greenwich Home Treatment Team"/>
    <x v="1"/>
    <d v="2021-03-11T20:46:00"/>
    <s v="NULL"/>
    <s v="NULL"/>
    <x v="0"/>
    <s v="NULL"/>
    <s v="Adult Mental Health and Learning Disability Services "/>
    <s v="Greenwich Adults"/>
    <x v="1"/>
  </r>
  <r>
    <d v="2021-04-07T13:39:10"/>
    <n v="21649563"/>
    <n v="2"/>
    <s v="Greenwich Early Intervention"/>
    <x v="3"/>
    <d v="2020-03-24T22:00:00"/>
    <s v="NULL"/>
    <d v="2020-03-27T10:55:44"/>
    <x v="5"/>
    <s v="Non-Settled"/>
    <s v="Adult Mental Health and Learning Disability Services "/>
    <s v="Greenwich Adults"/>
    <x v="1"/>
  </r>
  <r>
    <d v="2021-04-07T13:39:10"/>
    <n v="21649689"/>
    <n v="1"/>
    <s v="Forensic Community Support Plus"/>
    <x v="3"/>
    <d v="2020-03-25T16:00:00"/>
    <s v="NULL"/>
    <s v="NULL"/>
    <x v="0"/>
    <s v="NULL"/>
    <s v="Forensic and Prison Services"/>
    <s v="Forensic"/>
    <x v="4"/>
  </r>
  <r>
    <d v="2021-04-07T13:39:10"/>
    <n v="21649789"/>
    <n v="3"/>
    <s v="Bromley West ADAPT Psychology"/>
    <x v="16"/>
    <d v="2020-07-01T11:59:00"/>
    <s v="NULL"/>
    <s v="NULL"/>
    <x v="0"/>
    <s v="NULL"/>
    <s v="Adult Mental Health and Learning Disability Services "/>
    <s v="Bromley Adults"/>
    <x v="2"/>
  </r>
  <r>
    <d v="2021-04-07T13:39:10"/>
    <n v="21649836"/>
    <n v="1"/>
    <s v="Bromley Memory Service Team"/>
    <x v="3"/>
    <d v="2020-03-27T11:37:00"/>
    <s v="NULL"/>
    <d v="2020-03-27T11:38:17"/>
    <x v="7"/>
    <s v="Settled"/>
    <s v="Older People's Mental Health Services"/>
    <s v="Bromley Older Adults"/>
    <x v="2"/>
  </r>
  <r>
    <d v="2021-04-07T13:39:10"/>
    <n v="21649980"/>
    <n v="2"/>
    <s v="Bromley Women's Service"/>
    <x v="15"/>
    <d v="2020-04-27T09:00:00"/>
    <s v="NULL"/>
    <s v="NULL"/>
    <x v="0"/>
    <s v="NULL"/>
    <s v="Adult Mental Health and Learning Disability Services "/>
    <s v="Bromley Adults"/>
    <x v="2"/>
  </r>
  <r>
    <d v="2021-04-07T13:39:10"/>
    <n v="21650032"/>
    <n v="1"/>
    <s v="Bexley ADAPT"/>
    <x v="3"/>
    <d v="2020-03-31T11:00:00"/>
    <s v="NULL"/>
    <s v="NULL"/>
    <x v="0"/>
    <s v="NULL"/>
    <s v="Adult Mental Health and Learning Disability Services "/>
    <s v="Bexley Adults"/>
    <x v="0"/>
  </r>
  <r>
    <d v="2021-04-07T13:39:10"/>
    <n v="21650046"/>
    <n v="1"/>
    <s v="Bromley Memory Service Team"/>
    <x v="3"/>
    <d v="2020-03-30T16:47:00"/>
    <s v="NULL"/>
    <d v="2020-06-30T12:20:27"/>
    <x v="7"/>
    <s v="Settled"/>
    <s v="Older People's Mental Health Services"/>
    <s v="Bromley Older Adults"/>
    <x v="2"/>
  </r>
  <r>
    <d v="2021-04-07T13:39:10"/>
    <n v="21650053"/>
    <n v="2"/>
    <s v="Bromley Memory Service Team"/>
    <x v="19"/>
    <d v="2020-12-18T16:44:00"/>
    <s v="NULL"/>
    <d v="2020-12-18T16:49:02"/>
    <x v="7"/>
    <s v="Settled"/>
    <s v="Older People's Mental Health Services"/>
    <s v="Bromley Older Adults"/>
    <x v="2"/>
  </r>
  <r>
    <d v="2021-04-07T13:39:10"/>
    <n v="21650083"/>
    <n v="8"/>
    <s v="Greenwich West ADAPT Psychology"/>
    <x v="16"/>
    <d v="2020-07-10T16:00:00"/>
    <s v="NULL"/>
    <s v="NULL"/>
    <x v="0"/>
    <s v="NULL"/>
    <s v="Adult Mental Health and Learning Disability Services "/>
    <s v="Greenwich Adults"/>
    <x v="1"/>
  </r>
  <r>
    <d v="2021-04-07T13:39:10"/>
    <n v="21650135"/>
    <n v="7"/>
    <s v="Bexley ICMP"/>
    <x v="13"/>
    <d v="2021-02-11T16:45:00"/>
    <s v="NULL"/>
    <s v="NULL"/>
    <x v="0"/>
    <s v="NULL"/>
    <s v="Adult Mental Health and Learning Disability Services "/>
    <s v="Bexley Adults"/>
    <x v="0"/>
  </r>
  <r>
    <d v="2021-04-07T13:39:10"/>
    <n v="21650135"/>
    <n v="9"/>
    <s v="Bexley ICMP Clozapine"/>
    <x v="13"/>
    <d v="2021-02-25T14:25:00"/>
    <s v="NULL"/>
    <s v="NULL"/>
    <x v="0"/>
    <s v="NULL"/>
    <s v="Adult Mental Health and Learning Disability Services "/>
    <s v="Bexley Adults"/>
    <x v="0"/>
  </r>
  <r>
    <d v="2021-04-07T13:39:10"/>
    <n v="21650145"/>
    <n v="2"/>
    <s v="Perinatal Greenwich MHT"/>
    <x v="16"/>
    <d v="2020-07-30T00:00:00"/>
    <s v="NULL"/>
    <s v="NULL"/>
    <x v="0"/>
    <s v="NULL"/>
    <s v="Adult Mental Health and Learning Disability Services "/>
    <s v="Bromley Adults"/>
    <x v="1"/>
  </r>
  <r>
    <d v="2021-04-07T13:39:10"/>
    <n v="21650238"/>
    <n v="1"/>
    <s v="Bromley Memory Service Team"/>
    <x v="15"/>
    <d v="2020-04-01T14:30:00"/>
    <s v="NULL"/>
    <d v="2020-04-01T14:33:20"/>
    <x v="7"/>
    <s v="Settled"/>
    <s v="Older People's Mental Health Services"/>
    <s v="Bromley Older Adults"/>
    <x v="2"/>
  </r>
  <r>
    <d v="2021-04-07T13:39:10"/>
    <n v="21650260"/>
    <n v="7"/>
    <s v="Bromley East ADAPT"/>
    <x v="13"/>
    <d v="2021-02-18T12:24:00"/>
    <s v="NULL"/>
    <s v="NULL"/>
    <x v="0"/>
    <s v="NULL"/>
    <s v="Adult Mental Health and Learning Disability Services "/>
    <s v="Bromley Adults"/>
    <x v="2"/>
  </r>
  <r>
    <d v="2021-04-07T13:39:10"/>
    <n v="21650260"/>
    <n v="8"/>
    <s v="Bromley East ADAPT Psychology"/>
    <x v="13"/>
    <d v="2021-02-25T00:00:00"/>
    <s v="NULL"/>
    <s v="NULL"/>
    <x v="0"/>
    <s v="NULL"/>
    <s v="Adult Mental Health and Learning Disability Services "/>
    <s v="Bromley Adults"/>
    <x v="2"/>
  </r>
  <r>
    <d v="2021-04-07T13:39:10"/>
    <n v="21650261"/>
    <n v="6"/>
    <s v="Greenwich ADULT ADHD"/>
    <x v="4"/>
    <d v="2020-09-04T09:00:00"/>
    <s v="NULL"/>
    <s v="NULL"/>
    <x v="0"/>
    <s v="NULL"/>
    <s v="Adult Mental Health and Learning Disability Services "/>
    <s v="Greenwich Adults"/>
    <x v="1"/>
  </r>
  <r>
    <d v="2021-04-07T13:39:10"/>
    <n v="21650261"/>
    <n v="9"/>
    <s v="Greenwich East ADAPT Psychology"/>
    <x v="13"/>
    <d v="2021-02-15T10:44:00"/>
    <s v="NULL"/>
    <s v="NULL"/>
    <x v="0"/>
    <s v="NULL"/>
    <s v="Adult Mental Health and Learning Disability Services "/>
    <s v="Greenwich Adults"/>
    <x v="1"/>
  </r>
  <r>
    <d v="2021-04-07T13:39:10"/>
    <n v="21650341"/>
    <n v="4"/>
    <s v="Bromley ADULT ADHD"/>
    <x v="8"/>
    <d v="2020-11-27T10:52:00"/>
    <s v="NULL"/>
    <s v="NULL"/>
    <x v="0"/>
    <s v="NULL"/>
    <s v="Adult Mental Health and Learning Disability Services "/>
    <s v="Bromley Adults"/>
    <x v="2"/>
  </r>
  <r>
    <d v="2021-04-07T13:39:10"/>
    <n v="21650369"/>
    <n v="2"/>
    <s v="Bromley ADULT ADHD"/>
    <x v="28"/>
    <d v="2020-06-24T09:00:00"/>
    <s v="NULL"/>
    <s v="NULL"/>
    <x v="0"/>
    <s v="NULL"/>
    <s v="Adult Mental Health and Learning Disability Services "/>
    <s v="Bromley Adults"/>
    <x v="2"/>
  </r>
  <r>
    <d v="2021-04-07T13:39:10"/>
    <n v="21650422"/>
    <n v="1"/>
    <s v="Greenwich PCP Brief Intervention"/>
    <x v="15"/>
    <d v="2020-04-03T09:00:00"/>
    <s v="NULL"/>
    <d v="2020-04-09T11:56:43"/>
    <x v="5"/>
    <s v="Settled"/>
    <s v="Adult Mental Health and Learning Disability Services "/>
    <s v="Greenwich Adults"/>
    <x v="1"/>
  </r>
  <r>
    <d v="2021-04-07T13:39:10"/>
    <n v="21650422"/>
    <n v="2"/>
    <s v="Greenwich ADULT ADHD"/>
    <x v="16"/>
    <d v="2020-07-15T09:00:00"/>
    <s v="NULL"/>
    <s v="NULL"/>
    <x v="0"/>
    <s v="NULL"/>
    <s v="Adult Mental Health and Learning Disability Services "/>
    <s v="Greenwich Adults"/>
    <x v="1"/>
  </r>
  <r>
    <d v="2021-04-07T13:39:10"/>
    <n v="21650464"/>
    <n v="5"/>
    <s v="Greenwich PCP"/>
    <x v="13"/>
    <d v="2021-02-11T16:43:00"/>
    <s v="NULL"/>
    <s v="NULL"/>
    <x v="0"/>
    <s v="NULL"/>
    <s v="Adult Mental Health and Learning Disability Services "/>
    <s v="Greenwich Adults"/>
    <x v="1"/>
  </r>
  <r>
    <d v="2021-04-07T13:39:10"/>
    <n v="21650556"/>
    <n v="1"/>
    <s v="Bexley Older Adults CMHT"/>
    <x v="30"/>
    <d v="2020-05-18T11:06:00"/>
    <s v="NULL"/>
    <s v="NULL"/>
    <x v="0"/>
    <s v="NULL"/>
    <s v="Older People's Mental Health Services"/>
    <s v="Bexley Older Adults"/>
    <x v="0"/>
  </r>
  <r>
    <d v="2021-04-07T13:39:10"/>
    <n v="21650785"/>
    <n v="2"/>
    <s v="Perinatal Greenwich MHT"/>
    <x v="1"/>
    <d v="2021-03-17T14:15:00"/>
    <s v="NULL"/>
    <s v="NULL"/>
    <x v="0"/>
    <s v="NULL"/>
    <s v="Adult Mental Health and Learning Disability Services "/>
    <s v="Bromley Adults"/>
    <x v="1"/>
  </r>
  <r>
    <d v="2021-04-07T13:39:10"/>
    <n v="21650854"/>
    <n v="4"/>
    <s v="Perinatal Bromley MHT"/>
    <x v="5"/>
    <d v="2020-08-28T11:45:00"/>
    <s v="NULL"/>
    <d v="2020-08-31T09:26:56"/>
    <x v="7"/>
    <s v="Settled"/>
    <s v="Adult Mental Health and Learning Disability Services "/>
    <s v="Bromley Adults"/>
    <x v="2"/>
  </r>
  <r>
    <d v="2021-04-07T13:39:10"/>
    <n v="21650900"/>
    <n v="1"/>
    <s v="Bromley East ICMP"/>
    <x v="16"/>
    <d v="2020-07-06T12:04:00"/>
    <s v="NULL"/>
    <d v="2020-09-17T11:45:00"/>
    <x v="16"/>
    <s v="Settled"/>
    <s v="Adult Mental Health and Learning Disability Services "/>
    <s v="Bromley Adults"/>
    <x v="2"/>
  </r>
  <r>
    <d v="2021-04-07T13:39:10"/>
    <n v="21650900"/>
    <n v="2"/>
    <s v="Bromley East Clozapine"/>
    <x v="4"/>
    <d v="2020-09-17T09:00:00"/>
    <s v="NULL"/>
    <d v="2020-09-17T11:45:00"/>
    <x v="16"/>
    <s v="Settled"/>
    <s v="Adult Mental Health and Learning Disability Services "/>
    <s v="Bromley Adults"/>
    <x v="2"/>
  </r>
  <r>
    <d v="2021-04-07T13:39:10"/>
    <n v="21650984"/>
    <n v="2"/>
    <s v="Bromley ADULT ADHD"/>
    <x v="30"/>
    <d v="2020-05-26T09:00:00"/>
    <s v="NULL"/>
    <s v="NULL"/>
    <x v="0"/>
    <s v="NULL"/>
    <s v="Adult Mental Health and Learning Disability Services "/>
    <s v="Bromley Adults"/>
    <x v="2"/>
  </r>
  <r>
    <d v="2021-04-07T13:39:10"/>
    <n v="21650995"/>
    <n v="2"/>
    <s v="Bromley ADULT ASD"/>
    <x v="5"/>
    <d v="2020-08-19T09:00:00"/>
    <s v="NULL"/>
    <s v="NULL"/>
    <x v="0"/>
    <s v="NULL"/>
    <s v="Adult Mental Health and Learning Disability Services "/>
    <s v="Bromley Adults"/>
    <x v="2"/>
  </r>
  <r>
    <d v="2021-04-07T13:39:10"/>
    <n v="21651048"/>
    <n v="2"/>
    <s v="Greenwich West ICMP"/>
    <x v="30"/>
    <d v="2020-05-12T17:51:00"/>
    <s v="NULL"/>
    <d v="2020-06-19T10:29:25"/>
    <x v="4"/>
    <s v="Settled"/>
    <s v="Adult Mental Health and Learning Disability Services "/>
    <s v="Greenwich Adults"/>
    <x v="1"/>
  </r>
  <r>
    <d v="2021-04-07T13:39:10"/>
    <n v="21651129"/>
    <n v="3"/>
    <s v="Bromley East ADAPT"/>
    <x v="5"/>
    <d v="2020-08-07T15:10:00"/>
    <s v="NULL"/>
    <s v="NULL"/>
    <x v="0"/>
    <s v="NULL"/>
    <s v="Adult Mental Health and Learning Disability Services "/>
    <s v="Bromley Adults"/>
    <x v="2"/>
  </r>
  <r>
    <d v="2021-04-07T13:39:10"/>
    <n v="21651151"/>
    <n v="2"/>
    <s v="Bromley Central AMPH Team"/>
    <x v="19"/>
    <d v="2020-12-29T15:25:00"/>
    <s v="NULL"/>
    <s v="NULL"/>
    <x v="0"/>
    <s v="NULL"/>
    <s v="Adult Mental Health and Learning Disability Services "/>
    <s v="Bromley Adults"/>
    <x v="2"/>
  </r>
  <r>
    <d v="2021-04-07T13:39:10"/>
    <n v="21651155"/>
    <n v="3"/>
    <s v="Greenwich ADULT ASD"/>
    <x v="15"/>
    <d v="2020-04-27T09:00:00"/>
    <s v="NULL"/>
    <s v="NULL"/>
    <x v="0"/>
    <s v="NULL"/>
    <s v="Adult Mental Health and Learning Disability Services "/>
    <s v="Greenwich Adults"/>
    <x v="1"/>
  </r>
  <r>
    <d v="2021-04-07T13:39:10"/>
    <n v="21651309"/>
    <n v="6"/>
    <s v="Bromley West PCP Brief Intervention"/>
    <x v="1"/>
    <d v="2021-03-04T12:42:00"/>
    <s v="NULL"/>
    <s v="NULL"/>
    <x v="0"/>
    <s v="NULL"/>
    <s v="Adult Mental Health and Learning Disability Services "/>
    <s v="Bromley Adults"/>
    <x v="2"/>
  </r>
  <r>
    <d v="2021-04-07T13:39:10"/>
    <n v="21651416"/>
    <n v="3"/>
    <s v="Bromley Early Intervention"/>
    <x v="16"/>
    <d v="2020-07-24T13:00:00"/>
    <s v="NULL"/>
    <d v="2021-01-21T09:30:00"/>
    <x v="3"/>
    <s v="Settled"/>
    <s v="Adult Mental Health and Learning Disability Services "/>
    <s v="Bromley Adults"/>
    <x v="2"/>
  </r>
  <r>
    <d v="2021-04-07T13:39:10"/>
    <n v="21651416"/>
    <n v="5"/>
    <s v="Bromley Central AMPH Team"/>
    <x v="4"/>
    <d v="2020-09-07T10:00:00"/>
    <s v="NULL"/>
    <d v="2021-01-21T09:30:00"/>
    <x v="3"/>
    <s v="Settled"/>
    <s v="Adult Mental Health and Learning Disability Services "/>
    <s v="Bromley Adults"/>
    <x v="2"/>
  </r>
  <r>
    <d v="2021-04-07T13:39:10"/>
    <n v="21651416"/>
    <n v="10"/>
    <s v="Bromley IPS Team"/>
    <x v="1"/>
    <d v="2021-03-18T16:45:00"/>
    <s v="NULL"/>
    <s v="NULL"/>
    <x v="0"/>
    <s v="NULL"/>
    <s v="Adult Mental Health and Learning Disability Services "/>
    <s v="Bromley Adults"/>
    <x v="2"/>
  </r>
  <r>
    <d v="2021-04-07T13:39:10"/>
    <n v="21651458"/>
    <n v="2"/>
    <s v="Bromley ADULT ASD"/>
    <x v="16"/>
    <d v="2020-07-21T09:00:00"/>
    <s v="NULL"/>
    <s v="NULL"/>
    <x v="0"/>
    <s v="NULL"/>
    <s v="Adult Mental Health and Learning Disability Services "/>
    <s v="Bromley Adults"/>
    <x v="2"/>
  </r>
  <r>
    <d v="2021-04-07T13:39:10"/>
    <n v="21651503"/>
    <n v="4"/>
    <s v="Bromley East ADAPT"/>
    <x v="9"/>
    <d v="2021-01-07T12:22:00"/>
    <s v="NULL"/>
    <s v="NULL"/>
    <x v="0"/>
    <s v="NULL"/>
    <s v="Adult Mental Health and Learning Disability Services "/>
    <s v="Bromley Adults"/>
    <x v="2"/>
  </r>
  <r>
    <d v="2021-04-07T13:39:10"/>
    <n v="21651503"/>
    <n v="6"/>
    <s v="Bromley East ADAPT Psychology"/>
    <x v="1"/>
    <d v="2021-03-03T00:00:00"/>
    <s v="NULL"/>
    <s v="NULL"/>
    <x v="0"/>
    <s v="NULL"/>
    <s v="Adult Mental Health and Learning Disability Services "/>
    <s v="Bromley Adults"/>
    <x v="2"/>
  </r>
  <r>
    <d v="2021-04-07T13:39:10"/>
    <n v="21651521"/>
    <n v="8"/>
    <s v="Greenwich Early Intervention"/>
    <x v="30"/>
    <d v="2020-05-19T15:30:00"/>
    <s v="NULL"/>
    <d v="2020-05-20T08:38:55"/>
    <x v="26"/>
    <s v="Non-Settled"/>
    <s v="Adult Mental Health and Learning Disability Services "/>
    <s v="Greenwich Adults"/>
    <x v="1"/>
  </r>
  <r>
    <d v="2021-04-07T13:39:10"/>
    <n v="21651915"/>
    <n v="1"/>
    <s v="Bromley Memory Service Team"/>
    <x v="15"/>
    <d v="2020-04-17T13:56:00"/>
    <s v="NULL"/>
    <d v="2020-04-17T13:57:34"/>
    <x v="7"/>
    <s v="Settled"/>
    <s v="Older People's Mental Health Services"/>
    <s v="Bromley Older Adults"/>
    <x v="2"/>
  </r>
  <r>
    <d v="2021-04-07T13:39:10"/>
    <n v="21651970"/>
    <n v="2"/>
    <s v="Perinatal Bexley MHT"/>
    <x v="15"/>
    <d v="2020-04-21T14:17:00"/>
    <s v="NULL"/>
    <s v="NULL"/>
    <x v="0"/>
    <s v="NULL"/>
    <s v="Adult Mental Health and Learning Disability Services "/>
    <s v="Bromley Adults"/>
    <x v="0"/>
  </r>
  <r>
    <d v="2021-04-07T13:39:10"/>
    <n v="21652004"/>
    <n v="3"/>
    <s v="Bexley Early Intervention"/>
    <x v="15"/>
    <d v="2020-04-20T15:00:00"/>
    <s v="NULL"/>
    <d v="2020-06-12T14:08:38"/>
    <x v="7"/>
    <s v="Settled"/>
    <s v="Adult Mental Health and Learning Disability Services "/>
    <s v="Bexley Adults"/>
    <x v="0"/>
  </r>
  <r>
    <d v="2021-04-07T13:39:10"/>
    <n v="21652005"/>
    <n v="3"/>
    <s v="Bexley ADAPT"/>
    <x v="15"/>
    <d v="2020-04-20T14:22:00"/>
    <s v="NULL"/>
    <s v="NULL"/>
    <x v="0"/>
    <s v="NULL"/>
    <s v="Adult Mental Health and Learning Disability Services "/>
    <s v="Bexley Adults"/>
    <x v="0"/>
  </r>
  <r>
    <d v="2021-04-07T13:39:10"/>
    <n v="21652005"/>
    <n v="15"/>
    <s v="Bexley HTT Team"/>
    <x v="1"/>
    <d v="2021-03-21T19:30:00"/>
    <s v="NULL"/>
    <s v="NULL"/>
    <x v="0"/>
    <s v="NULL"/>
    <s v="Adult Mental Health and Learning Disability Services "/>
    <s v="Bexley Adults"/>
    <x v="0"/>
  </r>
  <r>
    <d v="2021-04-07T13:39:10"/>
    <n v="21652053"/>
    <n v="1"/>
    <s v="Bromley ALD MH Challenging Behaviour"/>
    <x v="15"/>
    <d v="2020-04-20T10:36:00"/>
    <s v="NULL"/>
    <d v="2021-01-13T09:51:24"/>
    <x v="20"/>
    <s v="Settled"/>
    <s v="Adult Mental Health and Learning Disability Services "/>
    <s v="Bromley Learning Disabilities"/>
    <x v="2"/>
  </r>
  <r>
    <d v="2021-04-07T13:39:10"/>
    <n v="21652158"/>
    <n v="1"/>
    <s v="Forensic OT Team"/>
    <x v="30"/>
    <d v="2020-05-01T15:00:00"/>
    <s v="NULL"/>
    <d v="2020-06-30T15:00:00"/>
    <x v="9"/>
    <s v="Settled"/>
    <s v="Forensic and Prison Services"/>
    <s v="Not Specified"/>
    <x v="4"/>
  </r>
  <r>
    <d v="2021-04-07T13:39:10"/>
    <n v="21652158"/>
    <n v="2"/>
    <s v="Forensic Dietetics Team"/>
    <x v="15"/>
    <d v="2020-04-30T17:00:00"/>
    <s v="NULL"/>
    <d v="2020-06-30T15:00:00"/>
    <x v="9"/>
    <s v="Settled"/>
    <s v="Forensic and Prison Services"/>
    <s v="Forensic"/>
    <x v="4"/>
  </r>
  <r>
    <d v="2021-04-07T13:39:10"/>
    <n v="21652158"/>
    <n v="3"/>
    <s v="Forensic Social Work Team"/>
    <x v="15"/>
    <d v="2020-04-22T09:00:00"/>
    <s v="NULL"/>
    <d v="2020-04-24T15:54:18"/>
    <x v="9"/>
    <s v="Non-Settled"/>
    <s v="Forensic and Prison Services"/>
    <s v="Not Specified"/>
    <x v="4"/>
  </r>
  <r>
    <d v="2021-04-07T13:39:10"/>
    <n v="21652158"/>
    <n v="6"/>
    <s v="Forensic Psychology Inpatient Team"/>
    <x v="8"/>
    <d v="2020-11-03T16:42:00"/>
    <s v="NULL"/>
    <d v="2020-12-15T14:30:00"/>
    <x v="0"/>
    <s v="NULL"/>
    <s v="Forensic and Prison Services"/>
    <s v="Not Specified"/>
    <x v="4"/>
  </r>
  <r>
    <d v="2021-04-07T13:39:10"/>
    <n v="21652158"/>
    <n v="7"/>
    <s v="Forensic Dr Dodge's Team"/>
    <x v="1"/>
    <d v="2021-03-01T14:50:00"/>
    <s v="NULL"/>
    <s v="NULL"/>
    <x v="0"/>
    <s v="NULL"/>
    <s v="Forensic and Prison Services"/>
    <s v="Not Specified"/>
    <x v="4"/>
  </r>
  <r>
    <d v="2021-04-07T13:39:10"/>
    <n v="21652239"/>
    <n v="2"/>
    <s v="Bexley ICMP Depot"/>
    <x v="15"/>
    <d v="2020-04-17T09:30:00"/>
    <s v="NULL"/>
    <s v="NULL"/>
    <x v="0"/>
    <s v="NULL"/>
    <s v="Adult Mental Health and Learning Disability Services "/>
    <s v="Bexley Adults"/>
    <x v="0"/>
  </r>
  <r>
    <d v="2021-04-07T13:39:10"/>
    <n v="21652239"/>
    <n v="3"/>
    <s v="Bexley ICMP"/>
    <x v="1"/>
    <d v="2021-03-22T08:45:00"/>
    <s v="NULL"/>
    <s v="NULL"/>
    <x v="0"/>
    <s v="NULL"/>
    <s v="Adult Mental Health and Learning Disability Services "/>
    <s v="Bexley Adults"/>
    <x v="0"/>
  </r>
  <r>
    <d v="2021-04-07T13:39:10"/>
    <n v="21652445"/>
    <n v="1"/>
    <s v="Greenwich PCP Brief Intervention"/>
    <x v="15"/>
    <d v="2020-04-22T12:16:00"/>
    <s v="NULL"/>
    <s v="NULL"/>
    <x v="0"/>
    <s v="NULL"/>
    <s v="Adult Mental Health and Learning Disability Services "/>
    <s v="Greenwich Adults"/>
    <x v="1"/>
  </r>
  <r>
    <d v="2021-04-07T13:39:10"/>
    <n v="21652539"/>
    <n v="8"/>
    <s v="Bromley OA CMHT Bromley"/>
    <x v="28"/>
    <d v="2020-06-25T14:35:00"/>
    <s v="NULL"/>
    <d v="2020-11-30T14:30:00"/>
    <x v="7"/>
    <s v="Settled"/>
    <s v="Older People's Mental Health Services"/>
    <s v="Bromley Older Adults"/>
    <x v="2"/>
  </r>
  <r>
    <d v="2021-04-07T13:39:10"/>
    <n v="21652804"/>
    <n v="2"/>
    <s v="Greenwich East ADAPT Psychology"/>
    <x v="19"/>
    <d v="2020-12-31T14:48:00"/>
    <s v="NULL"/>
    <s v="NULL"/>
    <x v="0"/>
    <s v="NULL"/>
    <s v="Adult Mental Health and Learning Disability Services "/>
    <s v="Greenwich Adults"/>
    <x v="1"/>
  </r>
  <r>
    <d v="2021-04-07T13:39:10"/>
    <n v="21652804"/>
    <n v="3"/>
    <s v="Greenwich East ADAPT Psychology"/>
    <x v="9"/>
    <d v="2021-01-25T12:31:00"/>
    <s v="NULL"/>
    <s v="NULL"/>
    <x v="0"/>
    <s v="NULL"/>
    <s v="Adult Mental Health and Learning Disability Services "/>
    <s v="Greenwich Adults"/>
    <x v="1"/>
  </r>
  <r>
    <d v="2021-04-07T13:39:10"/>
    <n v="21652960"/>
    <n v="1"/>
    <s v="Forensic Mariposa House"/>
    <x v="3"/>
    <d v="2020-03-13T11:27:00"/>
    <s v="NULL"/>
    <d v="2020-10-07T11:00:00"/>
    <x v="0"/>
    <s v="NULL"/>
    <s v="Forensic and Prison Services"/>
    <s v="Forensic"/>
    <x v="4"/>
  </r>
  <r>
    <d v="2021-04-07T13:39:10"/>
    <n v="21652960"/>
    <n v="2"/>
    <s v="Forensic Mariposa House"/>
    <x v="3"/>
    <d v="2020-03-13T11:27:00"/>
    <s v="NULL"/>
    <d v="2020-10-07T11:00:00"/>
    <x v="0"/>
    <s v="NULL"/>
    <s v="Forensic and Prison Services"/>
    <s v="Forensic"/>
    <x v="4"/>
  </r>
  <r>
    <d v="2021-04-07T13:39:10"/>
    <n v="21652960"/>
    <n v="3"/>
    <s v="Forensic COMHAD"/>
    <x v="12"/>
    <d v="2020-10-09T09:00:00"/>
    <s v="NULL"/>
    <d v="2021-02-19T10:41:29"/>
    <x v="10"/>
    <s v="Settled"/>
    <s v="Forensic and Prison Services"/>
    <s v="Forensic"/>
    <x v="4"/>
  </r>
  <r>
    <d v="2021-04-07T13:39:10"/>
    <n v="21653133"/>
    <n v="3"/>
    <s v="Greenwich WAA Inpt OT Team"/>
    <x v="28"/>
    <d v="2020-06-23T12:09:00"/>
    <s v="NULL"/>
    <s v="NULL"/>
    <x v="0"/>
    <s v="NULL"/>
    <s v="Adult Mental Health and Learning Disability Services "/>
    <s v="Not Specified"/>
    <x v="1"/>
  </r>
  <r>
    <d v="2021-04-07T13:39:10"/>
    <n v="21653157"/>
    <n v="8"/>
    <s v="Bromley MH Liaison-Orpington Hospital"/>
    <x v="13"/>
    <d v="2021-02-03T08:11:00"/>
    <s v="NULL"/>
    <d v="2021-02-24T14:38:44"/>
    <x v="20"/>
    <s v="Settled"/>
    <s v="Adult Mental Health and Learning Disability Services "/>
    <s v="Bromley Adults"/>
    <x v="2"/>
  </r>
  <r>
    <d v="2021-04-07T13:39:10"/>
    <n v="21653282"/>
    <n v="3"/>
    <s v="Bromley Memory Service Team"/>
    <x v="19"/>
    <d v="2020-12-01T13:15:00"/>
    <s v="NULL"/>
    <d v="2020-12-01T13:23:44"/>
    <x v="7"/>
    <s v="Settled"/>
    <s v="Older People's Mental Health Services"/>
    <s v="Bromley Older Adults"/>
    <x v="2"/>
  </r>
  <r>
    <d v="2021-04-07T13:39:10"/>
    <n v="21653333"/>
    <n v="5"/>
    <s v="Bromley West ADAPT Psychology"/>
    <x v="8"/>
    <d v="2020-11-30T15:12:00"/>
    <s v="NULL"/>
    <s v="NULL"/>
    <x v="0"/>
    <s v="NULL"/>
    <s v="Adult Mental Health and Learning Disability Services "/>
    <s v="Bromley Adults"/>
    <x v="2"/>
  </r>
  <r>
    <d v="2021-04-07T13:39:10"/>
    <n v="21653354"/>
    <n v="3"/>
    <s v="Bromley Central AMPH Team"/>
    <x v="30"/>
    <d v="2020-05-05T12:00:00"/>
    <s v="NULL"/>
    <s v="NULL"/>
    <x v="0"/>
    <s v="NULL"/>
    <s v="Adult Mental Health and Learning Disability Services "/>
    <s v="Bromley Adults"/>
    <x v="2"/>
  </r>
  <r>
    <d v="2021-04-07T13:39:10"/>
    <n v="21653806"/>
    <n v="2"/>
    <s v="Bromley ADULT ADHD"/>
    <x v="28"/>
    <d v="2020-06-19T09:00:00"/>
    <s v="NULL"/>
    <s v="NULL"/>
    <x v="0"/>
    <s v="NULL"/>
    <s v="Adult Mental Health and Learning Disability Services "/>
    <s v="Bromley Adults"/>
    <x v="2"/>
  </r>
  <r>
    <d v="2021-04-07T13:39:10"/>
    <n v="21654041"/>
    <n v="2"/>
    <s v="Greenwich Older Adults CMHT"/>
    <x v="30"/>
    <d v="2020-05-05T16:41:00"/>
    <s v="NULL"/>
    <d v="2020-05-22T15:57:03"/>
    <x v="0"/>
    <s v="Settled"/>
    <s v="Older People's Mental Health Services"/>
    <s v="Greenwich Older Adults"/>
    <x v="1"/>
  </r>
  <r>
    <d v="2021-04-07T13:39:10"/>
    <n v="21654091"/>
    <n v="6"/>
    <s v="Bexley ALD MH Challenging Behaviour"/>
    <x v="12"/>
    <d v="2020-10-01T10:11:00"/>
    <s v="NULL"/>
    <s v="NULL"/>
    <x v="0"/>
    <s v="NULL"/>
    <s v="Adult Mental Health and Learning Disability Services "/>
    <s v="Bexley Learning Disabilities"/>
    <x v="0"/>
  </r>
  <r>
    <d v="2021-04-07T13:39:10"/>
    <n v="21654140"/>
    <n v="1"/>
    <s v="Forensic High Secure Patients"/>
    <x v="15"/>
    <d v="2020-04-30T14:30:00"/>
    <s v="NULL"/>
    <s v="NULL"/>
    <x v="0"/>
    <s v="NULL"/>
    <s v="Forensic and Prison Services"/>
    <s v="Forensic"/>
    <x v="4"/>
  </r>
  <r>
    <d v="2021-04-07T13:39:10"/>
    <n v="21654355"/>
    <n v="2"/>
    <s v="Bromley ADULT ADHD"/>
    <x v="8"/>
    <d v="2020-11-26T10:16:00"/>
    <s v="NULL"/>
    <s v="NULL"/>
    <x v="0"/>
    <s v="NULL"/>
    <s v="Adult Mental Health and Learning Disability Services "/>
    <s v="Bromley Adults"/>
    <x v="2"/>
  </r>
  <r>
    <d v="2021-04-07T13:39:10"/>
    <n v="21654541"/>
    <n v="1"/>
    <s v="Bromley Memory Service Team"/>
    <x v="30"/>
    <d v="2020-05-05T11:53:00"/>
    <s v="NULL"/>
    <d v="2020-05-05T12:33:10"/>
    <x v="7"/>
    <s v="Settled"/>
    <s v="Older People's Mental Health Services"/>
    <s v="Bromley Older Adults"/>
    <x v="2"/>
  </r>
  <r>
    <d v="2021-04-07T13:39:10"/>
    <n v="21654668"/>
    <n v="7"/>
    <s v="Bromley East ADAPT Psychology"/>
    <x v="28"/>
    <d v="2020-06-12T00:00:00"/>
    <s v="NULL"/>
    <s v="NULL"/>
    <x v="0"/>
    <s v="NULL"/>
    <s v="Adult Mental Health and Learning Disability Services "/>
    <s v="Bromley Adults"/>
    <x v="2"/>
  </r>
  <r>
    <d v="2021-04-07T13:39:10"/>
    <n v="21654694"/>
    <n v="1"/>
    <s v="Bromley Memory Service Team"/>
    <x v="30"/>
    <d v="2020-05-05T16:17:00"/>
    <s v="NULL"/>
    <d v="2020-05-05T16:30:18"/>
    <x v="11"/>
    <s v="Settled"/>
    <s v="Older People's Mental Health Services"/>
    <s v="Bromley Older Adults"/>
    <x v="2"/>
  </r>
  <r>
    <d v="2021-04-07T13:39:10"/>
    <n v="21654935"/>
    <n v="1"/>
    <s v="Forensic Dr Lee's Team"/>
    <x v="30"/>
    <d v="2020-05-06T11:58:00"/>
    <s v="NULL"/>
    <d v="2020-10-22T19:00:09"/>
    <x v="9"/>
    <s v="Non-Settled"/>
    <s v="Forensic and Prison Services"/>
    <s v="Not Specified"/>
    <x v="4"/>
  </r>
  <r>
    <d v="2021-04-07T13:39:10"/>
    <n v="21654935"/>
    <n v="2"/>
    <s v="Forensic Social Work Team"/>
    <x v="12"/>
    <d v="2020-10-21T16:58:00"/>
    <s v="NULL"/>
    <d v="2020-10-22T19:00:09"/>
    <x v="9"/>
    <s v="Non-Settled"/>
    <s v="Forensic and Prison Services"/>
    <s v="Not Specified"/>
    <x v="4"/>
  </r>
  <r>
    <d v="2021-04-07T13:39:10"/>
    <n v="21654935"/>
    <n v="4"/>
    <s v="Forensic OT Team"/>
    <x v="12"/>
    <d v="2020-10-22T16:00:00"/>
    <s v="NULL"/>
    <d v="2020-10-22T19:00:09"/>
    <x v="9"/>
    <s v="Non-Settled"/>
    <s v="Forensic and Prison Services"/>
    <s v="Not Specified"/>
    <x v="4"/>
  </r>
  <r>
    <d v="2021-04-07T13:39:10"/>
    <n v="21654935"/>
    <n v="5"/>
    <s v="Forensic Psychology Inpatient Team"/>
    <x v="8"/>
    <d v="2020-11-30T10:00:00"/>
    <s v="NULL"/>
    <d v="2021-01-24T11:49:52"/>
    <x v="9"/>
    <s v="Settled"/>
    <s v="Forensic and Prison Services"/>
    <s v="Not Specified"/>
    <x v="4"/>
  </r>
  <r>
    <d v="2021-04-07T13:39:10"/>
    <n v="21655067"/>
    <n v="3"/>
    <s v="Perinatal Bromley MHT"/>
    <x v="4"/>
    <d v="2020-09-07T13:37:00"/>
    <s v="NULL"/>
    <s v="NULL"/>
    <x v="0"/>
    <s v="NULL"/>
    <s v="Adult Mental Health and Learning Disability Services "/>
    <s v="Bromley Adults"/>
    <x v="2"/>
  </r>
  <r>
    <d v="2021-04-07T13:39:10"/>
    <n v="21655217"/>
    <n v="10"/>
    <s v="Bexley ADAPT"/>
    <x v="13"/>
    <d v="2021-02-19T17:07:00"/>
    <s v="NULL"/>
    <s v="NULL"/>
    <x v="0"/>
    <s v="NULL"/>
    <s v="Adult Mental Health and Learning Disability Services "/>
    <s v="Bexley Adults"/>
    <x v="0"/>
  </r>
  <r>
    <d v="2021-04-07T13:39:10"/>
    <n v="21655218"/>
    <n v="4"/>
    <s v="Greenwich East ICMP"/>
    <x v="30"/>
    <d v="2020-05-28T10:00:00"/>
    <s v="NULL"/>
    <d v="2021-02-16T13:30:00"/>
    <x v="0"/>
    <s v="Settled"/>
    <s v="Adult Mental Health and Learning Disability Services "/>
    <s v="Greenwich Adults"/>
    <x v="1"/>
  </r>
  <r>
    <d v="2021-04-07T13:39:10"/>
    <n v="21655290"/>
    <n v="3"/>
    <s v="Greenwich ALD MH Challenging Behaviour"/>
    <x v="16"/>
    <d v="2020-07-22T17:32:00"/>
    <s v="NULL"/>
    <s v="NULL"/>
    <x v="0"/>
    <s v="NULL"/>
    <s v="Adult Mental Health and Learning Disability Services "/>
    <s v="Greenwich Learning Disabilities"/>
    <x v="1"/>
  </r>
  <r>
    <d v="2021-04-07T13:39:10"/>
    <n v="21655292"/>
    <n v="2"/>
    <s v="Bromley PCP"/>
    <x v="9"/>
    <d v="2021-01-11T15:56:00"/>
    <s v="NULL"/>
    <s v="NULL"/>
    <x v="0"/>
    <s v="NULL"/>
    <s v="Adult Mental Health and Learning Disability Services "/>
    <s v="Bromley Adults"/>
    <x v="2"/>
  </r>
  <r>
    <d v="2021-04-07T13:39:10"/>
    <n v="21655327"/>
    <n v="3"/>
    <s v="Bexley OA Memory Service"/>
    <x v="13"/>
    <d v="2021-02-24T11:59:00"/>
    <d v="2021-03-31T09:09:00"/>
    <s v="NULL"/>
    <x v="0"/>
    <s v="NULL"/>
    <s v="Older People's Mental Health Services"/>
    <s v="Bexley Older Adults"/>
    <x v="0"/>
  </r>
  <r>
    <d v="2021-04-07T13:39:10"/>
    <n v="21655347"/>
    <n v="2"/>
    <s v="Bromley Early Intervention"/>
    <x v="30"/>
    <d v="2020-05-12T12:00:00"/>
    <s v="NULL"/>
    <d v="2020-10-27T12:00:00"/>
    <x v="0"/>
    <s v="NULL"/>
    <s v="Adult Mental Health and Learning Disability Services "/>
    <s v="Bromley Adults"/>
    <x v="2"/>
  </r>
  <r>
    <d v="2021-04-07T13:39:10"/>
    <n v="21655391"/>
    <n v="1"/>
    <s v="Bexley Older Adults CMHT"/>
    <x v="30"/>
    <d v="2020-05-11T15:24:00"/>
    <s v="NULL"/>
    <d v="2020-06-29T14:01:41"/>
    <x v="7"/>
    <s v="Settled"/>
    <s v="Older People's Mental Health Services"/>
    <s v="Bexley Older Adults"/>
    <x v="0"/>
  </r>
  <r>
    <d v="2021-04-07T13:39:10"/>
    <n v="21655457"/>
    <n v="5"/>
    <s v="Greenwich West ADAPT"/>
    <x v="16"/>
    <d v="2020-07-08T16:00:00"/>
    <s v="NULL"/>
    <s v="NULL"/>
    <x v="0"/>
    <s v="NULL"/>
    <s v="Adult Mental Health and Learning Disability Services "/>
    <s v="Greenwich Adults"/>
    <x v="1"/>
  </r>
  <r>
    <d v="2021-04-07T13:39:10"/>
    <n v="21655457"/>
    <n v="6"/>
    <s v="rTMS Service"/>
    <x v="4"/>
    <d v="2020-09-25T11:00:00"/>
    <s v="NULL"/>
    <s v="NULL"/>
    <x v="0"/>
    <s v="NULL"/>
    <s v="Older People's Mental Health Services"/>
    <s v="Not Specified"/>
    <x v="0"/>
  </r>
  <r>
    <d v="2021-04-07T13:39:10"/>
    <n v="21655491"/>
    <n v="2"/>
    <s v="Greenwich WAA Inpt OT Team"/>
    <x v="13"/>
    <d v="2021-02-13T09:00:00"/>
    <s v="NULL"/>
    <s v="NULL"/>
    <x v="0"/>
    <s v="NULL"/>
    <s v="Adult Mental Health and Learning Disability Services "/>
    <s v="Not Specified"/>
    <x v="1"/>
  </r>
  <r>
    <d v="2021-04-07T13:39:10"/>
    <n v="21655491"/>
    <n v="7"/>
    <s v="Greenwich HTT- Inpatient 72 hr Follow Up"/>
    <x v="1"/>
    <d v="2021-03-12T16:35:00"/>
    <s v="NULL"/>
    <s v="NULL"/>
    <x v="0"/>
    <s v="NULL"/>
    <s v="Adult Mental Health and Learning Disability Services "/>
    <s v="Greenwich Adults"/>
    <x v="1"/>
  </r>
  <r>
    <d v="2021-04-07T13:39:10"/>
    <n v="21655542"/>
    <n v="2"/>
    <s v="Bromley Memory Service Team"/>
    <x v="30"/>
    <d v="2020-05-22T10:13:00"/>
    <s v="NULL"/>
    <d v="2020-05-22T10:18:13"/>
    <x v="11"/>
    <s v="Settled"/>
    <s v="Older People's Mental Health Services"/>
    <s v="Bromley Older Adults"/>
    <x v="2"/>
  </r>
  <r>
    <d v="2021-04-07T13:39:10"/>
    <n v="21655589"/>
    <n v="1"/>
    <s v="Bexley ALD MH Challenging Behaviour"/>
    <x v="30"/>
    <d v="2020-05-12T15:29:00"/>
    <s v="NULL"/>
    <s v="NULL"/>
    <x v="0"/>
    <s v="NULL"/>
    <s v="Adult Mental Health and Learning Disability Services "/>
    <s v="Bexley Learning Disabilities"/>
    <x v="0"/>
  </r>
  <r>
    <d v="2021-04-07T13:39:10"/>
    <n v="21655797"/>
    <n v="5"/>
    <s v="Bromley PCP"/>
    <x v="1"/>
    <d v="2021-03-12T16:47:00"/>
    <s v="NULL"/>
    <s v="NULL"/>
    <x v="0"/>
    <s v="NULL"/>
    <s v="Adult Mental Health and Learning Disability Services "/>
    <s v="Bromley Adults"/>
    <x v="2"/>
  </r>
  <r>
    <d v="2021-04-07T13:39:10"/>
    <n v="21655811"/>
    <n v="1"/>
    <s v="Bromley ALD MH Challenging Behaviour"/>
    <x v="30"/>
    <d v="2020-05-13T16:50:00"/>
    <s v="NULL"/>
    <s v="NULL"/>
    <x v="0"/>
    <s v="NULL"/>
    <s v="Adult Mental Health and Learning Disability Services "/>
    <s v="Bromley Learning Disabilities"/>
    <x v="2"/>
  </r>
  <r>
    <d v="2021-04-07T13:39:10"/>
    <n v="21655881"/>
    <n v="1"/>
    <s v="Bexley Older Adults CMHT"/>
    <x v="30"/>
    <d v="2020-05-14T13:29:00"/>
    <s v="NULL"/>
    <d v="2020-10-09T11:00:00"/>
    <x v="1"/>
    <s v="Settled"/>
    <s v="Older People's Mental Health Services"/>
    <s v="Bexley Older Adults"/>
    <x v="0"/>
  </r>
  <r>
    <d v="2021-04-07T13:39:10"/>
    <n v="21655891"/>
    <n v="2"/>
    <s v="Bromley East ADAPT"/>
    <x v="12"/>
    <d v="2020-10-23T16:12:00"/>
    <s v="NULL"/>
    <d v="2020-12-02T10:30:00"/>
    <x v="1"/>
    <s v="Settled"/>
    <s v="Adult Mental Health and Learning Disability Services "/>
    <s v="Bromley Adults"/>
    <x v="2"/>
  </r>
  <r>
    <d v="2021-04-07T13:39:10"/>
    <n v="21655904"/>
    <n v="1"/>
    <s v="Forensic Dr Dodge's Team"/>
    <x v="30"/>
    <d v="2020-05-14T13:19:00"/>
    <s v="NULL"/>
    <d v="2020-07-05T13:26:30"/>
    <x v="9"/>
    <s v="Non-Settled"/>
    <s v="Forensic and Prison Services"/>
    <s v="Not Specified"/>
    <x v="4"/>
  </r>
  <r>
    <d v="2021-04-07T13:39:10"/>
    <n v="21655904"/>
    <n v="2"/>
    <s v="Forensic Social Work Team"/>
    <x v="12"/>
    <d v="2020-10-19T09:15:00"/>
    <s v="NULL"/>
    <d v="2021-01-26T15:09:00"/>
    <x v="0"/>
    <s v="NULL"/>
    <s v="Forensic and Prison Services"/>
    <s v="Not Specified"/>
    <x v="4"/>
  </r>
  <r>
    <d v="2021-04-07T13:39:10"/>
    <n v="21655904"/>
    <n v="3"/>
    <s v="Forensic Psychology Inpatient Team"/>
    <x v="8"/>
    <d v="2020-11-03T16:39:00"/>
    <s v="NULL"/>
    <d v="2021-01-26T15:09:00"/>
    <x v="0"/>
    <s v="NULL"/>
    <s v="Forensic and Prison Services"/>
    <s v="Not Specified"/>
    <x v="4"/>
  </r>
  <r>
    <d v="2021-04-07T13:39:10"/>
    <n v="21655904"/>
    <n v="4"/>
    <s v="Forensic OT Team"/>
    <x v="12"/>
    <d v="2020-10-28T09:00:00"/>
    <s v="NULL"/>
    <d v="2021-01-26T15:09:00"/>
    <x v="0"/>
    <s v="NULL"/>
    <s v="Forensic and Prison Services"/>
    <s v="Not Specified"/>
    <x v="4"/>
  </r>
  <r>
    <d v="2021-04-07T13:39:10"/>
    <n v="21655930"/>
    <n v="2"/>
    <s v="Perinatal Greenwich MHT"/>
    <x v="12"/>
    <d v="2020-10-29T10:19:00"/>
    <s v="NULL"/>
    <s v="NULL"/>
    <x v="0"/>
    <s v="NULL"/>
    <s v="Adult Mental Health and Learning Disability Services "/>
    <s v="Bromley Adults"/>
    <x v="1"/>
  </r>
  <r>
    <d v="2021-04-07T13:39:10"/>
    <n v="21655959"/>
    <n v="1"/>
    <s v="Bromley Memory Service Team"/>
    <x v="30"/>
    <d v="2020-05-14T15:44:00"/>
    <s v="NULL"/>
    <s v="NULL"/>
    <x v="0"/>
    <s v="NULL"/>
    <s v="Older People's Mental Health Services"/>
    <s v="Bromley Older Adults"/>
    <x v="2"/>
  </r>
  <r>
    <d v="2021-04-07T13:39:10"/>
    <n v="21655973"/>
    <n v="3"/>
    <s v="Bromley Central AMPH Team"/>
    <x v="8"/>
    <d v="2020-11-05T13:18:00"/>
    <s v="NULL"/>
    <s v="NULL"/>
    <x v="0"/>
    <s v="NULL"/>
    <s v="Adult Mental Health and Learning Disability Services "/>
    <s v="Bromley Adults"/>
    <x v="2"/>
  </r>
  <r>
    <d v="2021-04-07T13:39:10"/>
    <n v="21656046"/>
    <n v="2"/>
    <s v="Greenwich East ICMP"/>
    <x v="28"/>
    <d v="2020-06-25T15:09:00"/>
    <s v="NULL"/>
    <d v="2021-02-15T13:45:00"/>
    <x v="1"/>
    <s v="Settled"/>
    <s v="Adult Mental Health and Learning Disability Services "/>
    <s v="Greenwich Adults"/>
    <x v="1"/>
  </r>
  <r>
    <d v="2021-04-07T13:39:10"/>
    <n v="21656231"/>
    <n v="1"/>
    <s v="Bromley Memory Service Team"/>
    <x v="30"/>
    <d v="2020-05-18T12:05:00"/>
    <s v="NULL"/>
    <d v="2020-05-18T12:34:34"/>
    <x v="7"/>
    <s v="Settled"/>
    <s v="Older People's Mental Health Services"/>
    <s v="Bromley Older Adults"/>
    <x v="2"/>
  </r>
  <r>
    <d v="2021-04-07T13:39:10"/>
    <n v="21656279"/>
    <n v="1"/>
    <s v="Greenwich PCP Brief Intervention"/>
    <x v="30"/>
    <d v="2020-05-18T14:07:00"/>
    <s v="NULL"/>
    <s v="NULL"/>
    <x v="0"/>
    <s v="NULL"/>
    <s v="Adult Mental Health and Learning Disability Services "/>
    <s v="Greenwich Adults"/>
    <x v="1"/>
  </r>
  <r>
    <d v="2021-04-07T13:39:10"/>
    <n v="21656342"/>
    <n v="5"/>
    <s v="Bexley Early Intervention"/>
    <x v="28"/>
    <d v="2020-06-03T15:00:00"/>
    <s v="NULL"/>
    <d v="2020-06-04T14:28:34"/>
    <x v="1"/>
    <s v="Settled"/>
    <s v="Adult Mental Health and Learning Disability Services "/>
    <s v="Bexley Adults"/>
    <x v="0"/>
  </r>
  <r>
    <d v="2021-04-07T13:39:10"/>
    <n v="21656470"/>
    <n v="1"/>
    <s v="Forensic - Community ASD/LD Team"/>
    <x v="30"/>
    <d v="2020-05-13T09:00:00"/>
    <s v="NULL"/>
    <s v="NULL"/>
    <x v="0"/>
    <s v="NULL"/>
    <s v="Forensic and Prison Services"/>
    <s v="Forensic"/>
    <x v="4"/>
  </r>
  <r>
    <d v="2021-04-07T13:39:10"/>
    <n v="21656485"/>
    <n v="1"/>
    <s v="Bromley Memory Service Team"/>
    <x v="30"/>
    <d v="2020-05-19T13:33:00"/>
    <s v="NULL"/>
    <s v="NULL"/>
    <x v="0"/>
    <s v="NULL"/>
    <s v="Older People's Mental Health Services"/>
    <s v="Bromley Older Adults"/>
    <x v="2"/>
  </r>
  <r>
    <d v="2021-04-07T13:39:10"/>
    <n v="21656517"/>
    <n v="1"/>
    <s v="Bromley Memory Service Team"/>
    <x v="30"/>
    <d v="2020-05-19T15:16:00"/>
    <s v="NULL"/>
    <d v="2020-05-19T15:29:30"/>
    <x v="11"/>
    <s v="Settled"/>
    <s v="Older People's Mental Health Services"/>
    <s v="Bromley Older Adults"/>
    <x v="2"/>
  </r>
  <r>
    <d v="2021-04-07T13:39:10"/>
    <n v="21656660"/>
    <n v="2"/>
    <s v="Bromley OA CMHT Bromley"/>
    <x v="13"/>
    <d v="2021-02-11T09:50:00"/>
    <s v="NULL"/>
    <d v="2021-02-11T09:56:01"/>
    <x v="7"/>
    <s v="Settled"/>
    <s v="Older People's Mental Health Services"/>
    <s v="Bromley Older Adults"/>
    <x v="2"/>
  </r>
  <r>
    <d v="2021-04-07T13:39:10"/>
    <n v="21656673"/>
    <n v="4"/>
    <s v="Perinatal Bexley MHT"/>
    <x v="4"/>
    <d v="2020-09-02T12:19:00"/>
    <s v="NULL"/>
    <s v="NULL"/>
    <x v="0"/>
    <s v="NULL"/>
    <s v="Adult Mental Health and Learning Disability Services "/>
    <s v="Bromley Adults"/>
    <x v="0"/>
  </r>
  <r>
    <d v="2021-04-07T13:39:10"/>
    <n v="21656709"/>
    <n v="3"/>
    <s v="Bromley East ADAPT Psychology"/>
    <x v="8"/>
    <d v="2020-11-05T12:44:00"/>
    <s v="NULL"/>
    <s v="NULL"/>
    <x v="0"/>
    <s v="NULL"/>
    <s v="Adult Mental Health and Learning Disability Services "/>
    <s v="Bromley Adults"/>
    <x v="2"/>
  </r>
  <r>
    <d v="2021-04-07T13:39:10"/>
    <n v="21656761"/>
    <n v="1"/>
    <s v="Bromley Memory Service Team"/>
    <x v="30"/>
    <d v="2020-05-20T16:05:00"/>
    <s v="NULL"/>
    <d v="2020-05-20T16:19:22"/>
    <x v="7"/>
    <s v="Settled"/>
    <s v="Older People's Mental Health Services"/>
    <s v="Bromley Older Adults"/>
    <x v="2"/>
  </r>
  <r>
    <d v="2021-04-07T13:39:10"/>
    <n v="21656762"/>
    <n v="6"/>
    <s v="Greenwich PCP"/>
    <x v="12"/>
    <d v="2020-10-12T16:35:00"/>
    <s v="NULL"/>
    <s v="NULL"/>
    <x v="0"/>
    <s v="NULL"/>
    <s v="Adult Mental Health and Learning Disability Services "/>
    <s v="Greenwich Adults"/>
    <x v="1"/>
  </r>
  <r>
    <d v="2021-04-07T13:39:10"/>
    <n v="21656802"/>
    <n v="3"/>
    <s v="Greenwich Memory Clinic"/>
    <x v="28"/>
    <d v="2020-06-25T11:17:00"/>
    <s v="NULL"/>
    <s v="NULL"/>
    <x v="0"/>
    <s v="NULL"/>
    <s v="Older People's Mental Health Services"/>
    <s v="Greenwich Older Adults"/>
    <x v="1"/>
  </r>
  <r>
    <d v="2021-04-07T13:39:10"/>
    <n v="21656815"/>
    <n v="3"/>
    <s v="Greenwich Early Intervention"/>
    <x v="30"/>
    <d v="2020-05-21T10:10:00"/>
    <s v="NULL"/>
    <d v="2020-05-26T15:44:11"/>
    <x v="1"/>
    <s v="Settled"/>
    <s v="Adult Mental Health and Learning Disability Services "/>
    <s v="Greenwich Adults"/>
    <x v="1"/>
  </r>
  <r>
    <d v="2021-04-07T13:39:10"/>
    <n v="21656910"/>
    <n v="3"/>
    <s v="Bromley COMHAD"/>
    <x v="13"/>
    <d v="2021-02-24T10:31:00"/>
    <s v="NULL"/>
    <s v="NULL"/>
    <x v="0"/>
    <s v="NULL"/>
    <s v="Adult Mental Health and Learning Disability Services "/>
    <s v="Bromley Adults"/>
    <x v="2"/>
  </r>
  <r>
    <d v="2021-04-07T13:39:10"/>
    <n v="21656917"/>
    <n v="2"/>
    <s v="Greenwich ADULT ADHD"/>
    <x v="30"/>
    <d v="2020-05-26T09:00:00"/>
    <s v="NULL"/>
    <s v="NULL"/>
    <x v="0"/>
    <s v="NULL"/>
    <s v="Adult Mental Health and Learning Disability Services "/>
    <s v="Greenwich Adults"/>
    <x v="1"/>
  </r>
  <r>
    <d v="2021-04-07T13:39:10"/>
    <n v="21656926"/>
    <n v="2"/>
    <s v="Perinatal Bromley MHT"/>
    <x v="16"/>
    <d v="2020-07-21T10:56:00"/>
    <s v="NULL"/>
    <s v="NULL"/>
    <x v="0"/>
    <s v="NULL"/>
    <s v="Adult Mental Health and Learning Disability Services "/>
    <s v="Bromley Adults"/>
    <x v="2"/>
  </r>
  <r>
    <d v="2021-04-07T13:39:10"/>
    <n v="21656930"/>
    <n v="3"/>
    <s v="Perinatal Bromley MHT"/>
    <x v="28"/>
    <d v="2020-06-22T13:45:00"/>
    <s v="NULL"/>
    <s v="NULL"/>
    <x v="0"/>
    <s v="NULL"/>
    <s v="Adult Mental Health and Learning Disability Services "/>
    <s v="Bromley Adults"/>
    <x v="2"/>
  </r>
  <r>
    <d v="2021-04-07T13:39:10"/>
    <n v="21656959"/>
    <n v="3"/>
    <s v="Greenwich Early Intervention"/>
    <x v="30"/>
    <d v="2020-05-26T09:36:00"/>
    <s v="NULL"/>
    <d v="2020-05-27T21:09:18"/>
    <x v="4"/>
    <s v="Settled"/>
    <s v="Adult Mental Health and Learning Disability Services "/>
    <s v="Greenwich Adults"/>
    <x v="1"/>
  </r>
  <r>
    <d v="2021-04-07T13:39:10"/>
    <n v="21657077"/>
    <n v="2"/>
    <s v="Greenwich WAA Inpt OT Team"/>
    <x v="30"/>
    <d v="2020-05-30T16:00:00"/>
    <s v="NULL"/>
    <s v="NULL"/>
    <x v="0"/>
    <s v="NULL"/>
    <s v="Adult Mental Health and Learning Disability Services "/>
    <s v="Not Specified"/>
    <x v="1"/>
  </r>
  <r>
    <d v="2021-04-07T13:39:10"/>
    <n v="21657081"/>
    <n v="1"/>
    <s v="Forensic - Community ASD/LD Team"/>
    <x v="30"/>
    <d v="2020-05-21T09:00:00"/>
    <s v="NULL"/>
    <s v="NULL"/>
    <x v="0"/>
    <s v="NULL"/>
    <s v="Forensic and Prison Services"/>
    <s v="Forensic"/>
    <x v="4"/>
  </r>
  <r>
    <d v="2021-04-07T13:39:10"/>
    <n v="21657147"/>
    <n v="2"/>
    <s v="Greenwich WAA Inpt OT Team"/>
    <x v="28"/>
    <d v="2020-06-09T17:44:00"/>
    <s v="NULL"/>
    <d v="2020-08-01T06:44:21"/>
    <x v="22"/>
    <s v="Settled"/>
    <s v="Adult Mental Health and Learning Disability Services "/>
    <s v="Not Specified"/>
    <x v="1"/>
  </r>
  <r>
    <d v="2021-04-07T13:39:10"/>
    <n v="21657147"/>
    <n v="10"/>
    <s v="Bexley ICMP"/>
    <x v="4"/>
    <d v="2020-09-14T15:50:00"/>
    <s v="NULL"/>
    <s v="NULL"/>
    <x v="0"/>
    <s v="NULL"/>
    <s v="Adult Mental Health and Learning Disability Services "/>
    <s v="Bexley Adults"/>
    <x v="0"/>
  </r>
  <r>
    <d v="2021-04-07T13:39:10"/>
    <n v="21657226"/>
    <n v="1"/>
    <s v="Forensic Dr Khan's Team"/>
    <x v="30"/>
    <d v="2020-05-26T10:14:00"/>
    <s v="NULL"/>
    <d v="2020-06-19T16:19:49"/>
    <x v="9"/>
    <s v="Settled"/>
    <s v="Forensic and Prison Services"/>
    <s v="Forensic"/>
    <x v="4"/>
  </r>
  <r>
    <d v="2021-04-07T13:39:10"/>
    <n v="21657226"/>
    <n v="2"/>
    <s v="Forensic Psychology Inpatient Team"/>
    <x v="28"/>
    <d v="2020-06-11T11:57:00"/>
    <s v="NULL"/>
    <d v="2020-06-19T16:19:49"/>
    <x v="9"/>
    <s v="Settled"/>
    <s v="Forensic and Prison Services"/>
    <s v="Not Specified"/>
    <x v="4"/>
  </r>
  <r>
    <d v="2021-04-07T13:39:10"/>
    <n v="21657226"/>
    <n v="3"/>
    <s v="Forensic OT Team"/>
    <x v="28"/>
    <d v="2020-06-12T09:00:00"/>
    <s v="NULL"/>
    <d v="2020-06-19T16:19:49"/>
    <x v="9"/>
    <s v="Settled"/>
    <s v="Forensic and Prison Services"/>
    <s v="Not Specified"/>
    <x v="4"/>
  </r>
  <r>
    <d v="2021-04-07T13:39:10"/>
    <n v="21657263"/>
    <n v="3"/>
    <s v="Greenwich ALD MH Challenging Behaviour"/>
    <x v="5"/>
    <d v="2020-08-06T16:24:00"/>
    <s v="NULL"/>
    <s v="NULL"/>
    <x v="0"/>
    <s v="NULL"/>
    <s v="Adult Mental Health and Learning Disability Services "/>
    <s v="Greenwich Learning Disabilities"/>
    <x v="1"/>
  </r>
  <r>
    <d v="2021-04-07T13:39:10"/>
    <n v="21657300"/>
    <n v="1"/>
    <s v="Bromley Memory Service Team"/>
    <x v="30"/>
    <d v="2020-05-26T13:00:00"/>
    <s v="NULL"/>
    <d v="2020-05-26T13:48:18"/>
    <x v="7"/>
    <s v="Settled"/>
    <s v="Older People's Mental Health Services"/>
    <s v="Bromley Older Adults"/>
    <x v="2"/>
  </r>
  <r>
    <d v="2021-04-07T13:39:10"/>
    <n v="21657326"/>
    <n v="4"/>
    <s v="Greenwich Memory Clinic"/>
    <x v="28"/>
    <d v="2020-06-17T12:16:00"/>
    <s v="NULL"/>
    <s v="NULL"/>
    <x v="0"/>
    <s v="NULL"/>
    <s v="Older People's Mental Health Services"/>
    <s v="Greenwich Older Adults"/>
    <x v="1"/>
  </r>
  <r>
    <d v="2021-04-07T13:39:10"/>
    <n v="21657485"/>
    <n v="2"/>
    <s v="Greenwich ADULT ADHD"/>
    <x v="28"/>
    <d v="2020-06-03T09:00:00"/>
    <s v="NULL"/>
    <s v="NULL"/>
    <x v="0"/>
    <s v="NULL"/>
    <s v="Adult Mental Health and Learning Disability Services "/>
    <s v="Greenwich Adults"/>
    <x v="1"/>
  </r>
  <r>
    <d v="2021-04-07T13:39:10"/>
    <n v="21657595"/>
    <n v="4"/>
    <s v="Bexley PCP"/>
    <x v="1"/>
    <d v="2021-03-10T10:13:00"/>
    <s v="NULL"/>
    <d v="2021-04-01T20:20:14"/>
    <x v="4"/>
    <s v="Settled"/>
    <s v="Adult Mental Health and Learning Disability Services "/>
    <s v="Bexley Adults"/>
    <x v="0"/>
  </r>
  <r>
    <d v="2021-04-07T13:39:10"/>
    <n v="21657701"/>
    <n v="1"/>
    <s v="Bromley Memory Service Team"/>
    <x v="30"/>
    <d v="2020-05-28T09:30:00"/>
    <s v="NULL"/>
    <d v="2020-06-11T11:17:45"/>
    <x v="4"/>
    <s v="Settled"/>
    <s v="Older People's Mental Health Services"/>
    <s v="Bromley Older Adults"/>
    <x v="2"/>
  </r>
  <r>
    <d v="2021-04-07T13:39:10"/>
    <n v="21657802"/>
    <n v="2"/>
    <s v="Bromley Early Intervention"/>
    <x v="30"/>
    <d v="2020-05-27T15:00:00"/>
    <s v="NULL"/>
    <d v="2020-07-24T11:51:49"/>
    <x v="7"/>
    <s v="Settled"/>
    <s v="Adult Mental Health and Learning Disability Services "/>
    <s v="Bromley Adults"/>
    <x v="2"/>
  </r>
  <r>
    <d v="2021-04-07T13:39:10"/>
    <n v="21657849"/>
    <n v="2"/>
    <s v="Bromley PCP"/>
    <x v="1"/>
    <d v="2021-03-10T11:27:00"/>
    <s v="NULL"/>
    <s v="NULL"/>
    <x v="0"/>
    <s v="NULL"/>
    <s v="Adult Mental Health and Learning Disability Services "/>
    <s v="Bromley Adults"/>
    <x v="2"/>
  </r>
  <r>
    <d v="2021-04-07T13:39:10"/>
    <n v="21657944"/>
    <n v="3"/>
    <s v="Bexley ADAPT Psychology"/>
    <x v="9"/>
    <d v="2021-01-06T16:00:00"/>
    <s v="NULL"/>
    <s v="NULL"/>
    <x v="0"/>
    <s v="NULL"/>
    <s v="Adult Mental Health and Learning Disability Services "/>
    <s v="Bexley Adults"/>
    <x v="0"/>
  </r>
  <r>
    <d v="2021-04-07T13:39:10"/>
    <n v="21657983"/>
    <n v="1"/>
    <s v="Bromley Central AMPH Team"/>
    <x v="30"/>
    <d v="2020-05-29T15:17:00"/>
    <s v="NULL"/>
    <s v="NULL"/>
    <x v="0"/>
    <s v="NULL"/>
    <s v="Adult Mental Health and Learning Disability Services "/>
    <s v="Bromley Adults"/>
    <x v="2"/>
  </r>
  <r>
    <d v="2021-04-07T13:39:10"/>
    <n v="21657997"/>
    <n v="2"/>
    <s v="Bromley Central AMPH Team"/>
    <x v="8"/>
    <d v="2020-11-05T12:13:00"/>
    <s v="NULL"/>
    <d v="2021-03-03T12:10:49"/>
    <x v="0"/>
    <s v="NULL"/>
    <s v="Adult Mental Health and Learning Disability Services "/>
    <s v="Bromley Adults"/>
    <x v="2"/>
  </r>
  <r>
    <d v="2021-04-07T13:39:10"/>
    <n v="21657997"/>
    <n v="5"/>
    <s v="Bromley Early Intervention"/>
    <x v="8"/>
    <d v="2020-11-05T12:00:00"/>
    <s v="NULL"/>
    <d v="2021-03-03T12:10:49"/>
    <x v="0"/>
    <s v="NULL"/>
    <s v="Adult Mental Health and Learning Disability Services "/>
    <s v="Bromley Adults"/>
    <x v="2"/>
  </r>
  <r>
    <d v="2021-04-07T13:39:10"/>
    <n v="21657997"/>
    <n v="9"/>
    <s v="Greenwich OH WAA Psych Ther Inpt"/>
    <x v="19"/>
    <d v="2020-12-17T09:00:00"/>
    <s v="NULL"/>
    <d v="2021-03-03T12:10:49"/>
    <x v="0"/>
    <s v="NULL"/>
    <s v="Adult Mental Health and Learning Disability Services "/>
    <s v="Greenwich Adults"/>
    <x v="1"/>
  </r>
  <r>
    <d v="2021-04-07T13:39:10"/>
    <n v="21657997"/>
    <n v="10"/>
    <s v="Greenwich WAA Inpt OT Team"/>
    <x v="19"/>
    <d v="2020-12-17T17:06:00"/>
    <s v="NULL"/>
    <d v="2021-03-03T12:10:49"/>
    <x v="0"/>
    <s v="NULL"/>
    <s v="Adult Mental Health and Learning Disability Services "/>
    <s v="Not Specified"/>
    <x v="1"/>
  </r>
  <r>
    <d v="2021-04-07T13:39:10"/>
    <n v="21658004"/>
    <n v="3"/>
    <s v="Bromley ADULT ASD"/>
    <x v="28"/>
    <d v="2020-06-29T09:00:00"/>
    <s v="NULL"/>
    <s v="NULL"/>
    <x v="0"/>
    <s v="NULL"/>
    <s v="Adult Mental Health and Learning Disability Services "/>
    <s v="Bromley Adults"/>
    <x v="2"/>
  </r>
  <r>
    <d v="2021-04-07T13:39:10"/>
    <n v="21658022"/>
    <n v="2"/>
    <s v="Greenwich West ADAPT"/>
    <x v="28"/>
    <d v="2020-06-23T16:00:00"/>
    <s v="NULL"/>
    <s v="NULL"/>
    <x v="0"/>
    <s v="NULL"/>
    <s v="Adult Mental Health and Learning Disability Services "/>
    <s v="Greenwich Adults"/>
    <x v="1"/>
  </r>
  <r>
    <d v="2021-04-07T13:39:10"/>
    <n v="21658132"/>
    <n v="3"/>
    <s v="Greenwich PCP Brief Intervention"/>
    <x v="9"/>
    <d v="2021-01-04T09:39:00"/>
    <s v="NULL"/>
    <s v="NULL"/>
    <x v="0"/>
    <s v="NULL"/>
    <s v="Adult Mental Health and Learning Disability Services "/>
    <s v="Greenwich Adults"/>
    <x v="1"/>
  </r>
  <r>
    <d v="2021-04-07T13:39:10"/>
    <n v="21658188"/>
    <n v="1"/>
    <s v="Bromley Memory Service Team"/>
    <x v="28"/>
    <d v="2020-06-01T14:50:00"/>
    <s v="NULL"/>
    <d v="2020-06-01T15:39:18"/>
    <x v="7"/>
    <s v="Settled"/>
    <s v="Older People's Mental Health Services"/>
    <s v="Bromley Older Adults"/>
    <x v="2"/>
  </r>
  <r>
    <d v="2021-04-07T13:39:10"/>
    <n v="21658207"/>
    <n v="3"/>
    <s v="Bromley ADULT ADHD"/>
    <x v="16"/>
    <d v="2020-07-20T09:00:00"/>
    <s v="NULL"/>
    <s v="NULL"/>
    <x v="0"/>
    <s v="NULL"/>
    <s v="Adult Mental Health and Learning Disability Services "/>
    <s v="Bromley Adults"/>
    <x v="2"/>
  </r>
  <r>
    <d v="2021-04-07T13:39:10"/>
    <n v="21658264"/>
    <n v="4"/>
    <s v="Greenwich East ADAPT Psychology"/>
    <x v="28"/>
    <d v="2020-06-16T13:53:00"/>
    <s v="NULL"/>
    <s v="NULL"/>
    <x v="0"/>
    <s v="NULL"/>
    <s v="Adult Mental Health and Learning Disability Services "/>
    <s v="Greenwich Adults"/>
    <x v="1"/>
  </r>
  <r>
    <d v="2021-04-07T13:39:10"/>
    <n v="21658264"/>
    <n v="7"/>
    <s v="Greenwich East ADAPT"/>
    <x v="13"/>
    <d v="2021-02-17T15:33:00"/>
    <s v="NULL"/>
    <s v="NULL"/>
    <x v="0"/>
    <s v="NULL"/>
    <s v="Adult Mental Health and Learning Disability Services "/>
    <s v="Greenwich Adults"/>
    <x v="1"/>
  </r>
  <r>
    <d v="2021-04-07T13:39:10"/>
    <n v="21658280"/>
    <n v="4"/>
    <s v="Bexley OA Memory Service"/>
    <x v="5"/>
    <d v="2020-08-07T13:34:00"/>
    <s v="NULL"/>
    <s v="NULL"/>
    <x v="0"/>
    <s v="NULL"/>
    <s v="Older People's Mental Health Services"/>
    <s v="Bexley Older Adults"/>
    <x v="0"/>
  </r>
  <r>
    <d v="2021-04-07T13:39:10"/>
    <n v="21658292"/>
    <n v="1"/>
    <s v="Bromley Memory Service Team"/>
    <x v="28"/>
    <d v="2020-06-02T09:36:00"/>
    <s v="NULL"/>
    <d v="2020-06-02T10:04:20"/>
    <x v="11"/>
    <s v="Settled"/>
    <s v="Older People's Mental Health Services"/>
    <s v="Bromley Older Adults"/>
    <x v="2"/>
  </r>
  <r>
    <d v="2021-04-07T13:39:10"/>
    <n v="21658295"/>
    <n v="1"/>
    <s v="Bexley OA Memory Service"/>
    <x v="28"/>
    <d v="2020-06-02T10:02:00"/>
    <s v="NULL"/>
    <s v="NULL"/>
    <x v="0"/>
    <s v="NULL"/>
    <s v="Older People's Mental Health Services"/>
    <s v="Bexley Older Adults"/>
    <x v="0"/>
  </r>
  <r>
    <d v="2021-04-07T13:39:10"/>
    <n v="21658295"/>
    <n v="2"/>
    <s v="Bexley Older Adults Psychology"/>
    <x v="19"/>
    <d v="2020-12-08T12:13:00"/>
    <s v="NULL"/>
    <s v="NULL"/>
    <x v="0"/>
    <s v="NULL"/>
    <s v="Older People's Mental Health Services"/>
    <s v="Bexley Older Adults"/>
    <x v="0"/>
  </r>
  <r>
    <d v="2021-04-07T13:39:10"/>
    <n v="21658303"/>
    <n v="1"/>
    <s v="Forensic - Community ASD/LD Team"/>
    <x v="28"/>
    <d v="2020-06-01T09:00:00"/>
    <s v="NULL"/>
    <s v="NULL"/>
    <x v="0"/>
    <s v="NULL"/>
    <s v="Forensic and Prison Services"/>
    <s v="Forensic"/>
    <x v="4"/>
  </r>
  <r>
    <d v="2021-04-07T13:39:10"/>
    <n v="21658429"/>
    <n v="2"/>
    <s v="Greenwich Early Intervention"/>
    <x v="28"/>
    <d v="2020-06-02T08:45:00"/>
    <s v="NULL"/>
    <d v="2020-06-14T15:43:57"/>
    <x v="3"/>
    <s v="Settled"/>
    <s v="Adult Mental Health and Learning Disability Services "/>
    <s v="Greenwich Adults"/>
    <x v="1"/>
  </r>
  <r>
    <d v="2021-04-07T13:39:10"/>
    <n v="21658512"/>
    <n v="6"/>
    <s v="Bromley Early Intervention"/>
    <x v="5"/>
    <d v="2020-08-20T16:00:00"/>
    <s v="NULL"/>
    <d v="2020-09-11T12:00:00"/>
    <x v="1"/>
    <s v="Settled"/>
    <s v="Adult Mental Health and Learning Disability Services "/>
    <s v="Bromley Adults"/>
    <x v="2"/>
  </r>
  <r>
    <d v="2021-04-07T13:39:10"/>
    <n v="21658512"/>
    <n v="7"/>
    <s v="Bromley IPS Team"/>
    <x v="4"/>
    <d v="2020-09-11T16:00:00"/>
    <s v="NULL"/>
    <d v="2021-03-11T12:45:00"/>
    <x v="1"/>
    <s v="Settled"/>
    <s v="Adult Mental Health and Learning Disability Services "/>
    <s v="Bromley Adults"/>
    <x v="2"/>
  </r>
  <r>
    <d v="2021-04-07T13:39:10"/>
    <n v="21658567"/>
    <n v="2"/>
    <s v="Bexley Adult ADHD"/>
    <x v="16"/>
    <d v="2020-07-23T09:00:00"/>
    <s v="NULL"/>
    <s v="NULL"/>
    <x v="0"/>
    <s v="NULL"/>
    <s v="Adult Mental Health and Learning Disability Services "/>
    <s v="Bromley Adults"/>
    <x v="0"/>
  </r>
  <r>
    <d v="2021-04-07T13:39:10"/>
    <n v="21658581"/>
    <n v="1"/>
    <s v="Bromley Early Intervention"/>
    <x v="28"/>
    <d v="2020-06-03T15:00:00"/>
    <s v="NULL"/>
    <d v="2020-08-09T13:22:09"/>
    <x v="1"/>
    <s v="Settled"/>
    <s v="Adult Mental Health and Learning Disability Services "/>
    <s v="Bromley Adults"/>
    <x v="2"/>
  </r>
  <r>
    <d v="2021-04-07T13:39:10"/>
    <n v="21658587"/>
    <n v="5"/>
    <s v="Bexley OA Memory Service"/>
    <x v="9"/>
    <d v="2021-01-05T16:36:00"/>
    <s v="NULL"/>
    <s v="NULL"/>
    <x v="0"/>
    <s v="NULL"/>
    <s v="Older People's Mental Health Services"/>
    <s v="Bexley Older Adults"/>
    <x v="0"/>
  </r>
  <r>
    <d v="2021-04-07T13:39:10"/>
    <n v="21658612"/>
    <n v="6"/>
    <s v="Greenwich West ICMP"/>
    <x v="16"/>
    <d v="2020-07-29T14:33:00"/>
    <s v="NULL"/>
    <s v="NULL"/>
    <x v="0"/>
    <s v="NULL"/>
    <s v="Adult Mental Health and Learning Disability Services "/>
    <s v="Greenwich Adults"/>
    <x v="1"/>
  </r>
  <r>
    <d v="2021-04-07T13:39:10"/>
    <n v="21658612"/>
    <n v="7"/>
    <s v="Greenwich West ICMP Psychology"/>
    <x v="4"/>
    <d v="2020-09-22T16:31:00"/>
    <s v="NULL"/>
    <s v="NULL"/>
    <x v="0"/>
    <s v="NULL"/>
    <s v="Adult Mental Health and Learning Disability Services "/>
    <s v="Greenwich Adults"/>
    <x v="1"/>
  </r>
  <r>
    <d v="2021-04-07T13:39:10"/>
    <n v="21658628"/>
    <n v="7"/>
    <s v="Perinatal Bromley MHT"/>
    <x v="5"/>
    <d v="2020-08-11T11:38:00"/>
    <s v="NULL"/>
    <d v="2020-11-26T15:54:07"/>
    <x v="22"/>
    <s v="Non-Settled"/>
    <s v="Adult Mental Health and Learning Disability Services "/>
    <s v="Bromley Adults"/>
    <x v="2"/>
  </r>
  <r>
    <d v="2021-04-07T13:39:10"/>
    <n v="21658628"/>
    <n v="9"/>
    <s v="Bromley Early Intervention"/>
    <x v="4"/>
    <d v="2020-09-14T15:00:00"/>
    <s v="NULL"/>
    <d v="2020-11-26T15:54:07"/>
    <x v="22"/>
    <s v="Non-Settled"/>
    <s v="Adult Mental Health and Learning Disability Services "/>
    <s v="Bromley Adults"/>
    <x v="2"/>
  </r>
  <r>
    <d v="2021-04-07T13:39:10"/>
    <n v="21658630"/>
    <n v="1"/>
    <s v="Bromley Memory Service Team"/>
    <x v="28"/>
    <d v="2020-06-04T08:12:00"/>
    <s v="NULL"/>
    <d v="2020-06-04T11:24:10"/>
    <x v="11"/>
    <s v="Settled"/>
    <s v="Older People's Mental Health Services"/>
    <s v="Bromley Older Adults"/>
    <x v="2"/>
  </r>
  <r>
    <d v="2021-04-07T13:39:10"/>
    <n v="21658642"/>
    <n v="1"/>
    <s v="Bromley Memory Service Team"/>
    <x v="28"/>
    <d v="2020-06-04T10:04:00"/>
    <s v="NULL"/>
    <s v="NULL"/>
    <x v="0"/>
    <s v="NULL"/>
    <s v="Older People's Mental Health Services"/>
    <s v="Bromley Older Adults"/>
    <x v="2"/>
  </r>
  <r>
    <d v="2021-04-07T13:39:10"/>
    <n v="21658703"/>
    <n v="1"/>
    <s v="Perinatal Bromley MHT"/>
    <x v="28"/>
    <d v="2020-06-02T12:22:00"/>
    <s v="NULL"/>
    <s v="NULL"/>
    <x v="0"/>
    <s v="NULL"/>
    <s v="Adult Mental Health and Learning Disability Services "/>
    <s v="Bromley Adults"/>
    <x v="2"/>
  </r>
  <r>
    <d v="2021-04-07T13:39:10"/>
    <n v="21658750"/>
    <n v="1"/>
    <s v="Bromley West ICMP"/>
    <x v="28"/>
    <d v="2020-06-05T15:00:00"/>
    <s v="NULL"/>
    <s v="NULL"/>
    <x v="0"/>
    <s v="NULL"/>
    <s v="Adult Mental Health and Learning Disability Services "/>
    <s v="Bromley Adults"/>
    <x v="2"/>
  </r>
  <r>
    <d v="2021-04-07T13:39:10"/>
    <n v="21658863"/>
    <n v="3"/>
    <s v="Bromley Memory Service Team"/>
    <x v="13"/>
    <d v="2021-02-12T16:47:00"/>
    <s v="NULL"/>
    <s v="NULL"/>
    <x v="0"/>
    <s v="NULL"/>
    <s v="Older People's Mental Health Services"/>
    <s v="Bromley Older Adults"/>
    <x v="2"/>
  </r>
  <r>
    <d v="2021-04-07T13:39:10"/>
    <n v="21658877"/>
    <n v="2"/>
    <s v="Bexley ADAPT"/>
    <x v="5"/>
    <d v="2020-08-26T11:25:00"/>
    <s v="NULL"/>
    <s v="NULL"/>
    <x v="0"/>
    <s v="NULL"/>
    <s v="Adult Mental Health and Learning Disability Services "/>
    <s v="Bexley Adults"/>
    <x v="0"/>
  </r>
  <r>
    <d v="2021-04-07T13:39:10"/>
    <n v="21658883"/>
    <n v="3"/>
    <s v="Perinatal Bromley MHT"/>
    <x v="12"/>
    <d v="2020-10-19T15:00:00"/>
    <s v="NULL"/>
    <s v="NULL"/>
    <x v="0"/>
    <s v="NULL"/>
    <s v="Adult Mental Health and Learning Disability Services "/>
    <s v="Bromley Adults"/>
    <x v="2"/>
  </r>
  <r>
    <d v="2021-04-07T13:39:10"/>
    <n v="21658886"/>
    <n v="1"/>
    <s v="Bexley OA Memory Service"/>
    <x v="8"/>
    <d v="2020-11-25T14:27:00"/>
    <s v="NULL"/>
    <s v="NULL"/>
    <x v="0"/>
    <s v="NULL"/>
    <s v="Older People's Mental Health Services"/>
    <s v="Bexley Older Adults"/>
    <x v="0"/>
  </r>
  <r>
    <d v="2021-04-07T13:39:10"/>
    <n v="21658907"/>
    <n v="1"/>
    <s v="Bromley Memory Service Team"/>
    <x v="28"/>
    <d v="2020-06-05T13:51:00"/>
    <s v="NULL"/>
    <d v="2020-06-05T14:01:12"/>
    <x v="7"/>
    <s v="Settled"/>
    <s v="Older People's Mental Health Services"/>
    <s v="Bromley Older Adults"/>
    <x v="2"/>
  </r>
  <r>
    <d v="2021-04-07T13:39:10"/>
    <n v="21659119"/>
    <n v="6"/>
    <s v="Greenwich East ADAPT Psychology"/>
    <x v="19"/>
    <d v="2020-12-17T10:13:00"/>
    <s v="NULL"/>
    <s v="NULL"/>
    <x v="0"/>
    <s v="NULL"/>
    <s v="Adult Mental Health and Learning Disability Services "/>
    <s v="Greenwich Adults"/>
    <x v="1"/>
  </r>
  <r>
    <d v="2021-04-07T13:39:10"/>
    <n v="21659120"/>
    <n v="5"/>
    <s v="Bromley West ADAPT"/>
    <x v="12"/>
    <d v="2020-10-30T16:35:00"/>
    <s v="NULL"/>
    <s v="NULL"/>
    <x v="0"/>
    <s v="NULL"/>
    <s v="Adult Mental Health and Learning Disability Services "/>
    <s v="Bromley Adults"/>
    <x v="2"/>
  </r>
  <r>
    <d v="2021-04-07T13:39:10"/>
    <n v="21659159"/>
    <n v="1"/>
    <s v="Bromley Memory Service Team"/>
    <x v="28"/>
    <d v="2020-06-09T10:47:00"/>
    <s v="NULL"/>
    <d v="2020-06-09T11:03:08"/>
    <x v="7"/>
    <s v="Settled"/>
    <s v="Older People's Mental Health Services"/>
    <s v="Bromley Older Adults"/>
    <x v="2"/>
  </r>
  <r>
    <d v="2021-04-07T13:39:10"/>
    <n v="21659266"/>
    <n v="3"/>
    <s v="Bromley Early Intervention"/>
    <x v="16"/>
    <d v="2020-07-09T12:00:00"/>
    <s v="NULL"/>
    <d v="2020-08-19T10:04:52"/>
    <x v="1"/>
    <s v="Settled"/>
    <s v="Adult Mental Health and Learning Disability Services "/>
    <s v="Bromley Adults"/>
    <x v="2"/>
  </r>
  <r>
    <d v="2021-04-07T13:39:10"/>
    <n v="21659266"/>
    <n v="4"/>
    <s v="Bromley Central AMPH Team"/>
    <x v="5"/>
    <d v="2020-08-06T16:13:00"/>
    <s v="NULL"/>
    <d v="2020-08-19T10:04:52"/>
    <x v="1"/>
    <s v="Settled"/>
    <s v="Adult Mental Health and Learning Disability Services "/>
    <s v="Bromley Adults"/>
    <x v="2"/>
  </r>
  <r>
    <d v="2021-04-07T13:39:10"/>
    <n v="21659273"/>
    <n v="2"/>
    <s v="Bromley ADULT ASD"/>
    <x v="16"/>
    <d v="2020-07-21T09:00:00"/>
    <s v="NULL"/>
    <s v="NULL"/>
    <x v="0"/>
    <s v="NULL"/>
    <s v="Adult Mental Health and Learning Disability Services "/>
    <s v="Bromley Adults"/>
    <x v="2"/>
  </r>
  <r>
    <d v="2021-04-07T13:39:10"/>
    <n v="21659386"/>
    <n v="2"/>
    <s v="Bromley West ADAPT Psychology"/>
    <x v="28"/>
    <d v="2020-06-26T15:58:00"/>
    <s v="NULL"/>
    <s v="NULL"/>
    <x v="0"/>
    <s v="NULL"/>
    <s v="Adult Mental Health and Learning Disability Services "/>
    <s v="Bromley Adults"/>
    <x v="2"/>
  </r>
  <r>
    <d v="2021-04-07T13:39:10"/>
    <n v="21659555"/>
    <n v="4"/>
    <s v="Greenwich Older Adults CMHT"/>
    <x v="16"/>
    <d v="2020-07-24T10:29:00"/>
    <s v="NULL"/>
    <d v="2020-09-16T16:44:02"/>
    <x v="7"/>
    <s v="Settled"/>
    <s v="Older People's Mental Health Services"/>
    <s v="Greenwich Older Adults"/>
    <x v="1"/>
  </r>
  <r>
    <d v="2021-04-07T13:39:10"/>
    <n v="21659562"/>
    <n v="2"/>
    <s v="Bromley PCP"/>
    <x v="1"/>
    <d v="2021-03-26T11:52:00"/>
    <s v="NULL"/>
    <s v="NULL"/>
    <x v="0"/>
    <s v="NULL"/>
    <s v="Adult Mental Health and Learning Disability Services "/>
    <s v="Bromley Adults"/>
    <x v="2"/>
  </r>
  <r>
    <d v="2021-04-07T13:39:10"/>
    <n v="21659628"/>
    <n v="2"/>
    <s v="Bromley East ICMP"/>
    <x v="28"/>
    <d v="2020-06-25T12:19:00"/>
    <s v="NULL"/>
    <s v="NULL"/>
    <x v="0"/>
    <s v="NULL"/>
    <s v="Adult Mental Health and Learning Disability Services "/>
    <s v="Bromley Adults"/>
    <x v="2"/>
  </r>
  <r>
    <d v="2021-04-07T13:39:10"/>
    <n v="21659628"/>
    <n v="3"/>
    <s v="Bromley East Depot"/>
    <x v="12"/>
    <d v="2020-10-08T09:00:00"/>
    <s v="NULL"/>
    <s v="NULL"/>
    <x v="0"/>
    <s v="NULL"/>
    <s v="Adult Mental Health and Learning Disability Services "/>
    <s v="Bromley Adults"/>
    <x v="2"/>
  </r>
  <r>
    <d v="2021-04-07T13:39:10"/>
    <n v="21659628"/>
    <n v="4"/>
    <s v="Bromley IPS Team"/>
    <x v="12"/>
    <d v="2020-10-20T09:00:00"/>
    <s v="NULL"/>
    <s v="NULL"/>
    <x v="0"/>
    <s v="NULL"/>
    <s v="Adult Mental Health and Learning Disability Services "/>
    <s v="Bromley Adults"/>
    <x v="2"/>
  </r>
  <r>
    <d v="2021-04-07T13:39:10"/>
    <n v="21659662"/>
    <n v="2"/>
    <s v="Bromley Comm Medicines Optimisation"/>
    <x v="1"/>
    <d v="2021-03-05T11:23:00"/>
    <s v="NULL"/>
    <s v="NULL"/>
    <x v="0"/>
    <s v="NULL"/>
    <s v="Adult Mental Health and Learning Disability Services "/>
    <s v="Bromley Adults"/>
    <x v="2"/>
  </r>
  <r>
    <d v="2021-04-07T13:39:10"/>
    <n v="21659673"/>
    <n v="3"/>
    <s v="Bromley ADULT ASD"/>
    <x v="5"/>
    <d v="2020-08-05T09:00:00"/>
    <s v="NULL"/>
    <s v="NULL"/>
    <x v="0"/>
    <s v="NULL"/>
    <s v="Adult Mental Health and Learning Disability Services "/>
    <s v="Bromley Adults"/>
    <x v="2"/>
  </r>
  <r>
    <d v="2021-04-07T13:39:10"/>
    <n v="21659703"/>
    <n v="2"/>
    <s v="Perinatal Bromley MHT"/>
    <x v="9"/>
    <d v="2021-01-14T12:14:00"/>
    <s v="NULL"/>
    <d v="2021-01-20T16:35:44"/>
    <x v="1"/>
    <s v="Settled"/>
    <s v="Adult Mental Health and Learning Disability Services "/>
    <s v="Bromley Adults"/>
    <x v="2"/>
  </r>
  <r>
    <d v="2021-04-07T13:39:10"/>
    <n v="21659707"/>
    <n v="3"/>
    <s v="Bromley ADULT ADHD"/>
    <x v="5"/>
    <d v="2020-08-19T09:00:00"/>
    <s v="NULL"/>
    <s v="NULL"/>
    <x v="0"/>
    <s v="NULL"/>
    <s v="Adult Mental Health and Learning Disability Services "/>
    <s v="Bromley Adults"/>
    <x v="2"/>
  </r>
  <r>
    <d v="2021-04-07T13:39:10"/>
    <n v="21659756"/>
    <n v="1"/>
    <s v="Bromley Memory Service Team"/>
    <x v="28"/>
    <d v="2020-06-12T13:49:00"/>
    <s v="NULL"/>
    <d v="2020-06-12T13:58:14"/>
    <x v="11"/>
    <s v="Settled"/>
    <s v="Older People's Mental Health Services"/>
    <s v="Bromley Older Adults"/>
    <x v="2"/>
  </r>
  <r>
    <d v="2021-04-07T13:39:10"/>
    <n v="21659796"/>
    <n v="3"/>
    <s v="Bromley West ADAPT"/>
    <x v="13"/>
    <d v="2021-02-02T10:25:00"/>
    <s v="NULL"/>
    <s v="NULL"/>
    <x v="0"/>
    <s v="NULL"/>
    <s v="Adult Mental Health and Learning Disability Services "/>
    <s v="Bromley Adults"/>
    <x v="2"/>
  </r>
  <r>
    <d v="2021-04-07T13:39:10"/>
    <n v="21659820"/>
    <n v="1"/>
    <s v="Bexley OA Memory Service"/>
    <x v="28"/>
    <d v="2020-06-15T12:02:00"/>
    <s v="NULL"/>
    <s v="NULL"/>
    <x v="0"/>
    <s v="NULL"/>
    <s v="Older People's Mental Health Services"/>
    <s v="Bexley Older Adults"/>
    <x v="0"/>
  </r>
  <r>
    <d v="2021-04-07T13:39:10"/>
    <n v="21659848"/>
    <n v="3"/>
    <s v="Bexley ADAPT"/>
    <x v="12"/>
    <d v="2020-10-01T17:38:00"/>
    <s v="NULL"/>
    <s v="NULL"/>
    <x v="0"/>
    <s v="NULL"/>
    <s v="Adult Mental Health and Learning Disability Services "/>
    <s v="Bexley Adults"/>
    <x v="0"/>
  </r>
  <r>
    <d v="2021-04-07T13:39:10"/>
    <n v="21659958"/>
    <n v="1"/>
    <s v="Greenwich PCP"/>
    <x v="28"/>
    <d v="2020-06-15T13:46:00"/>
    <s v="NULL"/>
    <s v="NULL"/>
    <x v="0"/>
    <s v="NULL"/>
    <s v="Adult Mental Health and Learning Disability Services "/>
    <s v="Greenwich Adults"/>
    <x v="1"/>
  </r>
  <r>
    <d v="2021-04-07T13:39:10"/>
    <n v="21660010"/>
    <n v="4"/>
    <s v="Bromley Early Intervention"/>
    <x v="4"/>
    <d v="2020-09-08T12:00:00"/>
    <s v="NULL"/>
    <d v="2021-03-02T14:27:53"/>
    <x v="3"/>
    <s v="Settled"/>
    <s v="Adult Mental Health and Learning Disability Services "/>
    <s v="Bromley Adults"/>
    <x v="2"/>
  </r>
  <r>
    <d v="2021-04-07T13:39:10"/>
    <n v="21660024"/>
    <n v="2"/>
    <s v="Bexley ADULT ASD"/>
    <x v="16"/>
    <d v="2020-07-13T09:00:00"/>
    <s v="NULL"/>
    <s v="NULL"/>
    <x v="0"/>
    <s v="NULL"/>
    <s v="Adult Mental Health and Learning Disability Services "/>
    <s v="Bexley Adults"/>
    <x v="0"/>
  </r>
  <r>
    <d v="2021-04-07T13:39:10"/>
    <n v="21660054"/>
    <n v="2"/>
    <s v="Bexley OA Memory Service"/>
    <x v="16"/>
    <d v="2020-07-23T11:47:00"/>
    <s v="NULL"/>
    <s v="NULL"/>
    <x v="0"/>
    <s v="NULL"/>
    <s v="Older People's Mental Health Services"/>
    <s v="Bexley Older Adults"/>
    <x v="0"/>
  </r>
  <r>
    <d v="2021-04-07T13:39:10"/>
    <n v="21660165"/>
    <n v="2"/>
    <s v="Forensic Psychology Therapies Team"/>
    <x v="13"/>
    <d v="2021-02-02T12:11:00"/>
    <s v="NULL"/>
    <s v="NULL"/>
    <x v="0"/>
    <s v="NULL"/>
    <s v="Forensic and Prison Services"/>
    <s v="Not Specified"/>
    <x v="4"/>
  </r>
  <r>
    <d v="2021-04-07T13:39:10"/>
    <n v="21660178"/>
    <n v="3"/>
    <s v="Bexley Older Adults CMHT"/>
    <x v="28"/>
    <d v="2020-06-17T11:28:00"/>
    <s v="NULL"/>
    <d v="2021-01-20T15:15:00"/>
    <x v="7"/>
    <s v="Settled"/>
    <s v="Older People's Mental Health Services"/>
    <s v="Bexley Older Adults"/>
    <x v="0"/>
  </r>
  <r>
    <d v="2021-04-07T13:39:10"/>
    <n v="21660178"/>
    <n v="4"/>
    <s v="Bexley Older Adults Psychology"/>
    <x v="5"/>
    <d v="2020-08-10T10:16:00"/>
    <s v="NULL"/>
    <d v="2021-01-20T15:15:00"/>
    <x v="7"/>
    <s v="Settled"/>
    <s v="Older People's Mental Health Services"/>
    <s v="Bexley Older Adults"/>
    <x v="0"/>
  </r>
  <r>
    <d v="2021-04-07T13:39:10"/>
    <n v="21660178"/>
    <n v="6"/>
    <s v="Bexley OPMH Community OT Team"/>
    <x v="12"/>
    <d v="2020-10-07T08:50:00"/>
    <s v="NULL"/>
    <d v="2021-01-20T15:15:00"/>
    <x v="7"/>
    <s v="Settled"/>
    <s v="Older People's Mental Health Services"/>
    <s v="Bexley Older Adults"/>
    <x v="0"/>
  </r>
  <r>
    <d v="2021-04-07T13:39:10"/>
    <n v="21660185"/>
    <n v="5"/>
    <s v="Bexley ADAPT"/>
    <x v="16"/>
    <d v="2020-07-13T10:05:00"/>
    <s v="NULL"/>
    <s v="NULL"/>
    <x v="0"/>
    <s v="NULL"/>
    <s v="Adult Mental Health and Learning Disability Services "/>
    <s v="Bexley Adults"/>
    <x v="0"/>
  </r>
  <r>
    <d v="2021-04-07T13:39:10"/>
    <n v="21660310"/>
    <n v="2"/>
    <s v="Greenwich ADULT ADHD"/>
    <x v="16"/>
    <d v="2020-07-13T09:00:00"/>
    <s v="NULL"/>
    <s v="NULL"/>
    <x v="0"/>
    <s v="NULL"/>
    <s v="Adult Mental Health and Learning Disability Services "/>
    <s v="Greenwich Adults"/>
    <x v="1"/>
  </r>
  <r>
    <d v="2021-04-07T13:39:10"/>
    <n v="21660310"/>
    <n v="3"/>
    <s v="Greenwich ADULT ASD"/>
    <x v="16"/>
    <d v="2020-07-13T09:00:00"/>
    <s v="NULL"/>
    <s v="NULL"/>
    <x v="0"/>
    <s v="NULL"/>
    <s v="Adult Mental Health and Learning Disability Services "/>
    <s v="Greenwich Adults"/>
    <x v="1"/>
  </r>
  <r>
    <d v="2021-04-07T13:39:10"/>
    <n v="21660330"/>
    <n v="2"/>
    <s v="Bexley ADAPT Psychology"/>
    <x v="16"/>
    <d v="2020-07-01T17:00:00"/>
    <s v="NULL"/>
    <s v="NULL"/>
    <x v="0"/>
    <s v="NULL"/>
    <s v="Adult Mental Health and Learning Disability Services "/>
    <s v="Bexley Adults"/>
    <x v="0"/>
  </r>
  <r>
    <d v="2021-04-07T13:39:10"/>
    <n v="21660341"/>
    <n v="2"/>
    <s v="Bexley HTT Team"/>
    <x v="1"/>
    <d v="2021-03-08T19:45:00"/>
    <s v="NULL"/>
    <s v="NULL"/>
    <x v="0"/>
    <s v="NULL"/>
    <s v="Adult Mental Health and Learning Disability Services "/>
    <s v="Bexley Adults"/>
    <x v="0"/>
  </r>
  <r>
    <d v="2021-04-07T13:39:10"/>
    <n v="21660378"/>
    <n v="1"/>
    <s v="Bexley OA Memory Service"/>
    <x v="28"/>
    <d v="2020-06-23T17:01:00"/>
    <s v="NULL"/>
    <s v="NULL"/>
    <x v="0"/>
    <s v="NULL"/>
    <s v="Older People's Mental Health Services"/>
    <s v="Bexley Older Adults"/>
    <x v="0"/>
  </r>
  <r>
    <d v="2021-04-07T13:39:10"/>
    <n v="21660379"/>
    <n v="1"/>
    <s v="Bromley Memory Service Team"/>
    <x v="28"/>
    <d v="2020-06-18T10:22:00"/>
    <s v="NULL"/>
    <d v="2020-07-03T16:21:51"/>
    <x v="7"/>
    <s v="Settled"/>
    <s v="Older People's Mental Health Services"/>
    <s v="Bromley Older Adults"/>
    <x v="2"/>
  </r>
  <r>
    <d v="2021-04-07T13:39:10"/>
    <n v="21660460"/>
    <n v="2"/>
    <s v="Bromley ADULT ADHD"/>
    <x v="5"/>
    <d v="2020-08-24T09:00:00"/>
    <s v="NULL"/>
    <s v="NULL"/>
    <x v="0"/>
    <s v="NULL"/>
    <s v="Adult Mental Health and Learning Disability Services "/>
    <s v="Bromley Adults"/>
    <x v="2"/>
  </r>
  <r>
    <d v="2021-04-07T13:39:10"/>
    <n v="21660465"/>
    <n v="1"/>
    <s v="Greenwich Memory Clinic"/>
    <x v="28"/>
    <d v="2020-06-18T15:25:00"/>
    <s v="NULL"/>
    <s v="NULL"/>
    <x v="0"/>
    <s v="NULL"/>
    <s v="Older People's Mental Health Services"/>
    <s v="Greenwich Older Adults"/>
    <x v="1"/>
  </r>
  <r>
    <d v="2021-04-07T13:39:10"/>
    <n v="21660501"/>
    <n v="6"/>
    <s v="Greenwich West ADAPT"/>
    <x v="28"/>
    <d v="2020-06-23T09:18:00"/>
    <s v="NULL"/>
    <d v="2020-09-17T15:50:01"/>
    <x v="0"/>
    <s v="NULL"/>
    <s v="Adult Mental Health and Learning Disability Services "/>
    <s v="Greenwich Adults"/>
    <x v="1"/>
  </r>
  <r>
    <d v="2021-04-07T13:39:10"/>
    <n v="21660501"/>
    <n v="7"/>
    <s v="Greenwich Strides Employment"/>
    <x v="16"/>
    <d v="2020-07-03T14:08:00"/>
    <s v="NULL"/>
    <d v="2020-09-17T15:50:01"/>
    <x v="0"/>
    <s v="NULL"/>
    <s v="Adult Mental Health and Learning Disability Services "/>
    <s v="Greenwich Adults"/>
    <x v="1"/>
  </r>
  <r>
    <d v="2021-04-07T13:39:10"/>
    <n v="21660630"/>
    <n v="3"/>
    <s v="Bromley ADULT ASD"/>
    <x v="5"/>
    <d v="2020-08-12T09:00:00"/>
    <s v="NULL"/>
    <s v="NULL"/>
    <x v="0"/>
    <s v="NULL"/>
    <s v="Adult Mental Health and Learning Disability Services "/>
    <s v="Bromley Adults"/>
    <x v="2"/>
  </r>
  <r>
    <d v="2021-04-07T13:39:10"/>
    <n v="21660637"/>
    <n v="2"/>
    <s v="Bromley West ADAPT Psychology"/>
    <x v="5"/>
    <d v="2020-08-03T10:53:00"/>
    <s v="NULL"/>
    <s v="NULL"/>
    <x v="0"/>
    <s v="NULL"/>
    <s v="Adult Mental Health and Learning Disability Services "/>
    <s v="Bromley Adults"/>
    <x v="2"/>
  </r>
  <r>
    <d v="2021-04-07T13:39:10"/>
    <n v="21660653"/>
    <n v="2"/>
    <s v="Bromley West PCP Brief Intervention"/>
    <x v="19"/>
    <d v="2020-12-16T15:14:00"/>
    <s v="NULL"/>
    <s v="NULL"/>
    <x v="0"/>
    <s v="NULL"/>
    <s v="Adult Mental Health and Learning Disability Services "/>
    <s v="Bromley Adults"/>
    <x v="2"/>
  </r>
  <r>
    <d v="2021-04-07T13:39:10"/>
    <n v="21660654"/>
    <n v="3"/>
    <s v="Greenwich PCP Brief Intervention"/>
    <x v="13"/>
    <d v="2021-02-15T14:59:00"/>
    <s v="NULL"/>
    <s v="NULL"/>
    <x v="0"/>
    <s v="NULL"/>
    <s v="Adult Mental Health and Learning Disability Services "/>
    <s v="Greenwich Adults"/>
    <x v="1"/>
  </r>
  <r>
    <d v="2021-04-07T13:39:10"/>
    <n v="21660812"/>
    <n v="2"/>
    <s v="Forensic Psychology Therapies Team"/>
    <x v="9"/>
    <d v="2021-01-22T11:27:00"/>
    <s v="NULL"/>
    <s v="NULL"/>
    <x v="0"/>
    <s v="NULL"/>
    <s v="Forensic and Prison Services"/>
    <s v="Not Specified"/>
    <x v="4"/>
  </r>
  <r>
    <d v="2021-04-07T13:39:10"/>
    <n v="21660823"/>
    <n v="1"/>
    <s v="Forensic Community Support Plus"/>
    <x v="28"/>
    <d v="2020-06-22T15:15:00"/>
    <s v="NULL"/>
    <s v="NULL"/>
    <x v="0"/>
    <s v="NULL"/>
    <s v="Forensic and Prison Services"/>
    <s v="Forensic"/>
    <x v="4"/>
  </r>
  <r>
    <d v="2021-04-07T13:39:10"/>
    <n v="21660825"/>
    <n v="3"/>
    <s v="Bromley Memory Service Team"/>
    <x v="9"/>
    <d v="2021-01-29T16:43:00"/>
    <s v="NULL"/>
    <d v="2021-01-29T16:47:51"/>
    <x v="7"/>
    <s v="Settled"/>
    <s v="Older People's Mental Health Services"/>
    <s v="Bromley Older Adults"/>
    <x v="2"/>
  </r>
  <r>
    <d v="2021-04-07T13:39:10"/>
    <n v="21660826"/>
    <n v="2"/>
    <s v="Greenwich Older Adults CMHT"/>
    <x v="16"/>
    <d v="2020-07-01T09:00:00"/>
    <s v="NULL"/>
    <s v="NULL"/>
    <x v="0"/>
    <s v="NULL"/>
    <s v="Older People's Mental Health Services"/>
    <s v="Greenwich Older Adults"/>
    <x v="1"/>
  </r>
  <r>
    <d v="2021-04-07T13:39:10"/>
    <n v="21660840"/>
    <n v="1"/>
    <s v="Bromley Memory Service Team"/>
    <x v="28"/>
    <d v="2020-06-22T16:54:00"/>
    <s v="NULL"/>
    <d v="2020-06-22T16:58:08"/>
    <x v="7"/>
    <s v="Settled"/>
    <s v="Older People's Mental Health Services"/>
    <s v="Bromley Older Adults"/>
    <x v="2"/>
  </r>
  <r>
    <d v="2021-04-07T13:39:10"/>
    <n v="21660841"/>
    <n v="2"/>
    <s v="Greenwich East ADAPT"/>
    <x v="4"/>
    <d v="2020-09-09T15:41:00"/>
    <s v="NULL"/>
    <s v="NULL"/>
    <x v="0"/>
    <s v="NULL"/>
    <s v="Adult Mental Health and Learning Disability Services "/>
    <s v="Greenwich Adults"/>
    <x v="1"/>
  </r>
  <r>
    <d v="2021-04-07T13:39:10"/>
    <n v="21660842"/>
    <n v="6"/>
    <s v="Greenwich Older Adults CMHT"/>
    <x v="4"/>
    <d v="2020-09-11T15:49:00"/>
    <s v="NULL"/>
    <s v="NULL"/>
    <x v="0"/>
    <s v="NULL"/>
    <s v="Older People's Mental Health Services"/>
    <s v="Greenwich Older Adults"/>
    <x v="1"/>
  </r>
  <r>
    <d v="2021-04-07T13:39:10"/>
    <n v="21660870"/>
    <n v="1"/>
    <s v="Forensic Dr Khan's Team"/>
    <x v="28"/>
    <d v="2020-06-23T09:52:00"/>
    <s v="NULL"/>
    <d v="2020-08-20T09:04:10"/>
    <x v="9"/>
    <s v="Settled"/>
    <s v="Forensic and Prison Services"/>
    <s v="Forensic"/>
    <x v="4"/>
  </r>
  <r>
    <d v="2021-04-07T13:39:10"/>
    <n v="21660870"/>
    <n v="2"/>
    <s v="Forensic Social Work Team"/>
    <x v="16"/>
    <d v="2020-07-09T09:00:00"/>
    <s v="NULL"/>
    <d v="2020-08-20T09:04:10"/>
    <x v="9"/>
    <s v="Settled"/>
    <s v="Forensic and Prison Services"/>
    <s v="Not Specified"/>
    <x v="4"/>
  </r>
  <r>
    <d v="2021-04-07T13:39:10"/>
    <n v="21660870"/>
    <n v="3"/>
    <s v="Forensic OT Team"/>
    <x v="16"/>
    <d v="2020-07-10T16:00:00"/>
    <s v="NULL"/>
    <d v="2020-08-20T09:04:10"/>
    <x v="9"/>
    <s v="Settled"/>
    <s v="Forensic and Prison Services"/>
    <s v="Not Specified"/>
    <x v="4"/>
  </r>
  <r>
    <d v="2021-04-07T13:39:10"/>
    <n v="21660870"/>
    <n v="4"/>
    <s v="Forensic Psychology Inpatient Team"/>
    <x v="4"/>
    <d v="2020-09-14T09:00:00"/>
    <s v="NULL"/>
    <d v="2020-10-05T14:00:00"/>
    <x v="9"/>
    <s v="Settled"/>
    <s v="Forensic and Prison Services"/>
    <s v="Not Specified"/>
    <x v="4"/>
  </r>
  <r>
    <d v="2021-04-07T13:39:10"/>
    <n v="21660870"/>
    <n v="6"/>
    <s v="Forensic COMHAD"/>
    <x v="4"/>
    <d v="2020-09-29T09:00:00"/>
    <s v="NULL"/>
    <d v="2020-10-05T14:00:00"/>
    <x v="9"/>
    <s v="Settled"/>
    <s v="Forensic and Prison Services"/>
    <s v="Forensic"/>
    <x v="4"/>
  </r>
  <r>
    <d v="2021-04-07T13:39:10"/>
    <n v="21660890"/>
    <n v="2"/>
    <s v="Greenwich Memory Clinic"/>
    <x v="16"/>
    <d v="2020-07-27T14:45:00"/>
    <s v="NULL"/>
    <s v="NULL"/>
    <x v="0"/>
    <s v="NULL"/>
    <s v="Older People's Mental Health Services"/>
    <s v="Greenwich Older Adults"/>
    <x v="1"/>
  </r>
  <r>
    <d v="2021-04-07T13:39:10"/>
    <n v="21660893"/>
    <n v="3"/>
    <s v="Bexley ADAPT"/>
    <x v="12"/>
    <d v="2020-10-22T09:52:00"/>
    <s v="NULL"/>
    <d v="2020-12-08T11:06:19"/>
    <x v="25"/>
    <s v="Settled"/>
    <s v="Adult Mental Health and Learning Disability Services "/>
    <s v="Bexley Adults"/>
    <x v="0"/>
  </r>
  <r>
    <d v="2021-04-07T13:39:10"/>
    <n v="21660901"/>
    <n v="1"/>
    <s v="Bromley OA CMHT Beckenham"/>
    <x v="28"/>
    <d v="2020-06-23T10:52:00"/>
    <s v="NULL"/>
    <d v="2020-06-23T12:01:42"/>
    <x v="11"/>
    <s v="Settled"/>
    <s v="Older People's Mental Health Services"/>
    <s v="Bromley Older Adults"/>
    <x v="2"/>
  </r>
  <r>
    <d v="2021-04-07T13:39:10"/>
    <n v="21660923"/>
    <n v="1"/>
    <s v="Bromley Memory Service Team"/>
    <x v="28"/>
    <d v="2020-06-23T11:22:00"/>
    <s v="NULL"/>
    <d v="2020-06-23T12:16:32"/>
    <x v="11"/>
    <s v="Settled"/>
    <s v="Older People's Mental Health Services"/>
    <s v="Bromley Older Adults"/>
    <x v="2"/>
  </r>
  <r>
    <d v="2021-04-07T13:39:10"/>
    <n v="21660949"/>
    <n v="1"/>
    <s v="Bromley Memory Service Team"/>
    <x v="28"/>
    <d v="2020-06-23T12:12:00"/>
    <s v="NULL"/>
    <d v="2020-06-23T12:56:47"/>
    <x v="7"/>
    <s v="Settled"/>
    <s v="Older People's Mental Health Services"/>
    <s v="Bromley Older Adults"/>
    <x v="2"/>
  </r>
  <r>
    <d v="2021-04-07T13:39:10"/>
    <n v="21660964"/>
    <n v="3"/>
    <s v="Bromley Early Intervention"/>
    <x v="1"/>
    <d v="2021-03-18T16:22:00"/>
    <s v="NULL"/>
    <s v="NULL"/>
    <x v="0"/>
    <s v="NULL"/>
    <s v="Adult Mental Health and Learning Disability Services "/>
    <s v="Bromley Adults"/>
    <x v="2"/>
  </r>
  <r>
    <d v="2021-04-07T13:39:10"/>
    <n v="21660987"/>
    <n v="4"/>
    <s v="Perinatal Bromley MHT"/>
    <x v="13"/>
    <d v="2021-02-24T15:58:00"/>
    <s v="NULL"/>
    <s v="NULL"/>
    <x v="0"/>
    <s v="NULL"/>
    <s v="Adult Mental Health and Learning Disability Services "/>
    <s v="Bromley Adults"/>
    <x v="2"/>
  </r>
  <r>
    <d v="2021-04-07T13:39:10"/>
    <n v="21661019"/>
    <n v="1"/>
    <s v="Forensic Dr Lee's Team"/>
    <x v="28"/>
    <d v="2020-06-24T10:51:00"/>
    <s v="NULL"/>
    <d v="2020-07-24T10:32:25"/>
    <x v="9"/>
    <s v="Not known"/>
    <s v="Forensic and Prison Services"/>
    <s v="Not Specified"/>
    <x v="4"/>
  </r>
  <r>
    <d v="2021-04-07T13:39:10"/>
    <n v="21661019"/>
    <n v="2"/>
    <s v="Forensic OT Team"/>
    <x v="16"/>
    <d v="2020-07-08T12:00:00"/>
    <s v="NULL"/>
    <d v="2020-07-24T10:32:25"/>
    <x v="9"/>
    <s v="Not known"/>
    <s v="Forensic and Prison Services"/>
    <s v="Not Specified"/>
    <x v="4"/>
  </r>
  <r>
    <d v="2021-04-07T13:39:10"/>
    <n v="21661019"/>
    <n v="3"/>
    <s v="Forensic Social Work Team"/>
    <x v="16"/>
    <d v="2020-07-08T09:00:00"/>
    <s v="NULL"/>
    <d v="2020-07-24T10:32:25"/>
    <x v="9"/>
    <s v="Not known"/>
    <s v="Forensic and Prison Services"/>
    <s v="Not Specified"/>
    <x v="4"/>
  </r>
  <r>
    <d v="2021-04-07T13:39:10"/>
    <n v="21661019"/>
    <n v="5"/>
    <s v="Forensic Dietetics Team"/>
    <x v="5"/>
    <d v="2020-08-26T09:00:00"/>
    <s v="NULL"/>
    <d v="2020-09-14T15:00:00"/>
    <x v="9"/>
    <s v="Settled"/>
    <s v="Forensic and Prison Services"/>
    <s v="Forensic"/>
    <x v="4"/>
  </r>
  <r>
    <d v="2021-04-07T13:39:10"/>
    <n v="21661019"/>
    <n v="6"/>
    <s v="Forensic COMHAD"/>
    <x v="8"/>
    <d v="2020-11-04T09:00:00"/>
    <s v="NULL"/>
    <d v="2021-01-24T11:50:58"/>
    <x v="9"/>
    <s v="Settled"/>
    <s v="Forensic and Prison Services"/>
    <s v="Forensic"/>
    <x v="4"/>
  </r>
  <r>
    <d v="2021-04-07T13:39:10"/>
    <n v="21661019"/>
    <n v="7"/>
    <s v="Forensic Psychology Inpatient Team"/>
    <x v="19"/>
    <d v="2020-12-01T09:00:00"/>
    <s v="NULL"/>
    <d v="2021-01-24T11:50:58"/>
    <x v="9"/>
    <s v="Settled"/>
    <s v="Forensic and Prison Services"/>
    <s v="Not Specified"/>
    <x v="4"/>
  </r>
  <r>
    <d v="2021-04-07T13:39:10"/>
    <n v="21661023"/>
    <n v="1"/>
    <s v="Bromley Memory Service Team"/>
    <x v="28"/>
    <d v="2020-06-23T16:08:00"/>
    <s v="NULL"/>
    <s v="NULL"/>
    <x v="0"/>
    <s v="NULL"/>
    <s v="Older People's Mental Health Services"/>
    <s v="Bromley Older Adults"/>
    <x v="2"/>
  </r>
  <r>
    <d v="2021-04-07T13:39:10"/>
    <n v="21661031"/>
    <n v="3"/>
    <s v="Perinatal Bexley MHT"/>
    <x v="28"/>
    <d v="2020-06-29T14:50:00"/>
    <s v="NULL"/>
    <s v="NULL"/>
    <x v="0"/>
    <s v="NULL"/>
    <s v="Adult Mental Health and Learning Disability Services "/>
    <s v="Bromley Adults"/>
    <x v="0"/>
  </r>
  <r>
    <d v="2021-04-07T13:39:10"/>
    <n v="21661223"/>
    <n v="3"/>
    <s v="Bexley ADAPT Psychology"/>
    <x v="4"/>
    <d v="2020-09-07T08:29:00"/>
    <s v="NULL"/>
    <s v="NULL"/>
    <x v="0"/>
    <s v="NULL"/>
    <s v="Adult Mental Health and Learning Disability Services "/>
    <s v="Bexley Adults"/>
    <x v="0"/>
  </r>
  <r>
    <d v="2021-04-07T13:39:10"/>
    <n v="21661261"/>
    <n v="1"/>
    <s v="Bromley Memory Service Team"/>
    <x v="28"/>
    <d v="2020-06-25T11:59:00"/>
    <s v="NULL"/>
    <s v="NULL"/>
    <x v="0"/>
    <s v="NULL"/>
    <s v="Older People's Mental Health Services"/>
    <s v="Bromley Older Adults"/>
    <x v="2"/>
  </r>
  <r>
    <d v="2021-04-07T13:39:10"/>
    <n v="21661302"/>
    <n v="4"/>
    <s v="Bexley ADAPT"/>
    <x v="13"/>
    <d v="2021-02-24T10:21:00"/>
    <s v="NULL"/>
    <s v="NULL"/>
    <x v="0"/>
    <s v="NULL"/>
    <s v="Adult Mental Health and Learning Disability Services "/>
    <s v="Bexley Adults"/>
    <x v="0"/>
  </r>
  <r>
    <d v="2021-04-07T13:39:10"/>
    <n v="21661377"/>
    <n v="2"/>
    <s v="Bexley Adult ADHD"/>
    <x v="16"/>
    <d v="2020-07-16T09:00:00"/>
    <s v="NULL"/>
    <s v="NULL"/>
    <x v="0"/>
    <s v="NULL"/>
    <s v="Adult Mental Health and Learning Disability Services "/>
    <s v="Bromley Adults"/>
    <x v="0"/>
  </r>
  <r>
    <d v="2021-04-07T13:39:10"/>
    <n v="21661379"/>
    <n v="7"/>
    <s v="Greenwich Memory Clinic"/>
    <x v="5"/>
    <d v="2020-08-05T15:30:00"/>
    <s v="NULL"/>
    <s v="NULL"/>
    <x v="0"/>
    <s v="NULL"/>
    <s v="Older People's Mental Health Services"/>
    <s v="Greenwich Older Adults"/>
    <x v="1"/>
  </r>
  <r>
    <d v="2021-04-07T13:39:10"/>
    <n v="21661508"/>
    <n v="2"/>
    <s v="Bexley ICMP"/>
    <x v="16"/>
    <d v="2020-07-21T17:00:00"/>
    <s v="NULL"/>
    <s v="NULL"/>
    <x v="0"/>
    <s v="NULL"/>
    <s v="Adult Mental Health and Learning Disability Services "/>
    <s v="Bexley Adults"/>
    <x v="0"/>
  </r>
  <r>
    <d v="2021-04-07T13:39:10"/>
    <n v="21661638"/>
    <n v="3"/>
    <s v="Greenwich Older Adults CMHT"/>
    <x v="4"/>
    <d v="2020-09-30T11:02:00"/>
    <s v="NULL"/>
    <d v="2020-10-28T09:24:47"/>
    <x v="7"/>
    <s v="Settled"/>
    <s v="Older People's Mental Health Services"/>
    <s v="Greenwich Older Adults"/>
    <x v="1"/>
  </r>
  <r>
    <d v="2021-04-07T13:39:10"/>
    <n v="21661678"/>
    <n v="1"/>
    <s v="Bromley Memory Service Team"/>
    <x v="28"/>
    <d v="2020-06-29T14:13:00"/>
    <s v="NULL"/>
    <d v="2020-06-29T14:19:13"/>
    <x v="7"/>
    <s v="Settled"/>
    <s v="Older People's Mental Health Services"/>
    <s v="Bromley Older Adults"/>
    <x v="2"/>
  </r>
  <r>
    <d v="2021-04-07T13:39:10"/>
    <n v="21661686"/>
    <n v="2"/>
    <s v="Bexley OA Memory Service"/>
    <x v="4"/>
    <d v="2020-09-09T14:47:00"/>
    <s v="NULL"/>
    <s v="NULL"/>
    <x v="0"/>
    <s v="NULL"/>
    <s v="Older People's Mental Health Services"/>
    <s v="Bexley Older Adults"/>
    <x v="0"/>
  </r>
  <r>
    <d v="2021-04-07T13:39:10"/>
    <n v="21661724"/>
    <n v="2"/>
    <s v="Greenwich ADULT ASD"/>
    <x v="5"/>
    <d v="2020-08-11T09:00:00"/>
    <s v="NULL"/>
    <s v="NULL"/>
    <x v="0"/>
    <s v="NULL"/>
    <s v="Adult Mental Health and Learning Disability Services "/>
    <s v="Greenwich Adults"/>
    <x v="1"/>
  </r>
  <r>
    <d v="2021-04-07T13:39:10"/>
    <n v="21661817"/>
    <n v="2"/>
    <s v="Greenwich Early Intervention"/>
    <x v="28"/>
    <d v="2020-06-30T09:00:00"/>
    <s v="NULL"/>
    <d v="2020-07-06T11:18:20"/>
    <x v="22"/>
    <s v="Non-Settled"/>
    <s v="Adult Mental Health and Learning Disability Services "/>
    <s v="Greenwich Adults"/>
    <x v="1"/>
  </r>
  <r>
    <d v="2021-04-07T13:39:10"/>
    <n v="21661856"/>
    <n v="6"/>
    <s v="Bromley Memory Service Team"/>
    <x v="9"/>
    <d v="2021-01-27T12:59:00"/>
    <s v="NULL"/>
    <s v="NULL"/>
    <x v="0"/>
    <s v="NULL"/>
    <s v="Older People's Mental Health Services"/>
    <s v="Bromley Older Adults"/>
    <x v="2"/>
  </r>
  <r>
    <d v="2021-04-07T13:39:10"/>
    <n v="21661916"/>
    <n v="5"/>
    <s v="Greenwich Memory Clinic"/>
    <x v="12"/>
    <d v="2020-10-05T14:00:00"/>
    <s v="NULL"/>
    <s v="NULL"/>
    <x v="0"/>
    <s v="NULL"/>
    <s v="Older People's Mental Health Services"/>
    <s v="Greenwich Older Adults"/>
    <x v="1"/>
  </r>
  <r>
    <d v="2021-04-07T13:39:10"/>
    <n v="21661921"/>
    <n v="2"/>
    <s v="Perinatal Bromley MHT"/>
    <x v="19"/>
    <d v="2020-12-09T16:18:00"/>
    <s v="NULL"/>
    <s v="NULL"/>
    <x v="0"/>
    <s v="NULL"/>
    <s v="Adult Mental Health and Learning Disability Services "/>
    <s v="Bromley Adults"/>
    <x v="2"/>
  </r>
  <r>
    <d v="2021-04-07T13:39:10"/>
    <n v="21661923"/>
    <n v="2"/>
    <s v="Bexley OA Memory Service"/>
    <x v="9"/>
    <d v="2021-01-20T14:38:00"/>
    <s v="NULL"/>
    <s v="NULL"/>
    <x v="0"/>
    <s v="NULL"/>
    <s v="Older People's Mental Health Services"/>
    <s v="Bexley Older Adults"/>
    <x v="0"/>
  </r>
  <r>
    <d v="2021-04-07T13:39:10"/>
    <n v="21661928"/>
    <n v="2"/>
    <s v="Bromley Memory Service Team"/>
    <x v="8"/>
    <d v="2020-11-24T09:47:00"/>
    <s v="NULL"/>
    <d v="2020-11-24T09:55:10"/>
    <x v="7"/>
    <s v="Settled"/>
    <s v="Older People's Mental Health Services"/>
    <s v="Bromley Older Adults"/>
    <x v="2"/>
  </r>
  <r>
    <d v="2021-04-07T13:39:10"/>
    <n v="21661937"/>
    <n v="2"/>
    <s v="Bromley ADULT ADHD"/>
    <x v="16"/>
    <d v="2020-07-20T09:00:00"/>
    <s v="NULL"/>
    <s v="NULL"/>
    <x v="0"/>
    <s v="NULL"/>
    <s v="Adult Mental Health and Learning Disability Services "/>
    <s v="Bromley Adults"/>
    <x v="2"/>
  </r>
  <r>
    <d v="2021-04-07T13:39:10"/>
    <n v="21661953"/>
    <n v="4"/>
    <s v="Bromley Early Intervention"/>
    <x v="16"/>
    <d v="2020-07-01T13:00:00"/>
    <s v="NULL"/>
    <d v="2020-08-06T13:28:07"/>
    <x v="1"/>
    <s v="Settled"/>
    <s v="Adult Mental Health and Learning Disability Services "/>
    <s v="Bromley Adults"/>
    <x v="2"/>
  </r>
  <r>
    <d v="2021-04-07T13:39:10"/>
    <n v="21661979"/>
    <n v="3"/>
    <s v="Greenwich PCP Brief Intervention"/>
    <x v="12"/>
    <d v="2020-10-20T16:05:00"/>
    <s v="NULL"/>
    <s v="NULL"/>
    <x v="0"/>
    <s v="NULL"/>
    <s v="Adult Mental Health and Learning Disability Services "/>
    <s v="Greenwich Adults"/>
    <x v="1"/>
  </r>
  <r>
    <d v="2021-04-07T13:39:10"/>
    <n v="21661983"/>
    <n v="2"/>
    <s v="Bromley ADULT ADHD"/>
    <x v="9"/>
    <d v="2021-01-11T00:00:00"/>
    <s v="NULL"/>
    <s v="NULL"/>
    <x v="0"/>
    <s v="NULL"/>
    <s v="Adult Mental Health and Learning Disability Services "/>
    <s v="Bromley Adults"/>
    <x v="2"/>
  </r>
  <r>
    <d v="2021-04-07T13:39:10"/>
    <n v="21662029"/>
    <n v="3"/>
    <s v="Bromley ADULT ADHD"/>
    <x v="5"/>
    <d v="2020-08-19T09:00:00"/>
    <s v="NULL"/>
    <s v="NULL"/>
    <x v="0"/>
    <s v="NULL"/>
    <s v="Adult Mental Health and Learning Disability Services "/>
    <s v="Bromley Adults"/>
    <x v="2"/>
  </r>
  <r>
    <d v="2021-04-07T13:39:10"/>
    <n v="21662035"/>
    <n v="1"/>
    <s v="Bromley Memory Service Team"/>
    <x v="16"/>
    <d v="2020-07-01T13:45:00"/>
    <s v="NULL"/>
    <d v="2020-07-01T14:22:04"/>
    <x v="11"/>
    <s v="Settled"/>
    <s v="Older People's Mental Health Services"/>
    <s v="Bromley Older Adults"/>
    <x v="2"/>
  </r>
  <r>
    <d v="2021-04-07T13:39:10"/>
    <n v="21662051"/>
    <n v="2"/>
    <s v="Bromley ADULT ADHD"/>
    <x v="16"/>
    <d v="2020-07-30T09:00:00"/>
    <s v="NULL"/>
    <s v="NULL"/>
    <x v="0"/>
    <s v="NULL"/>
    <s v="Adult Mental Health and Learning Disability Services "/>
    <s v="Bromley Adults"/>
    <x v="2"/>
  </r>
  <r>
    <d v="2021-04-07T13:39:10"/>
    <n v="21662052"/>
    <n v="2"/>
    <s v="Bromley ALD Epilepsy Team"/>
    <x v="9"/>
    <d v="2021-01-25T11:37:00"/>
    <s v="NULL"/>
    <d v="2021-02-16T13:10:50"/>
    <x v="43"/>
    <s v="Settled"/>
    <s v="Adult Mental Health and Learning Disability Services "/>
    <s v="Bromley Learning Disabilities"/>
    <x v="2"/>
  </r>
  <r>
    <d v="2021-04-07T13:39:10"/>
    <n v="21662076"/>
    <n v="2"/>
    <s v="Bromley OA CMHT Bromley"/>
    <x v="1"/>
    <d v="2021-03-12T09:45:00"/>
    <s v="NULL"/>
    <d v="2021-03-12T09:47:12"/>
    <x v="7"/>
    <s v="Settled"/>
    <s v="Older People's Mental Health Services"/>
    <s v="Bromley Older Adults"/>
    <x v="2"/>
  </r>
  <r>
    <d v="2021-04-07T13:39:10"/>
    <n v="21662129"/>
    <n v="2"/>
    <s v="Greenwich Early Intervention"/>
    <x v="16"/>
    <d v="2020-07-02T12:00:00"/>
    <s v="NULL"/>
    <d v="2020-07-07T09:03:13"/>
    <x v="1"/>
    <s v="Settled"/>
    <s v="Adult Mental Health and Learning Disability Services "/>
    <s v="Greenwich Adults"/>
    <x v="1"/>
  </r>
  <r>
    <d v="2021-04-07T13:39:10"/>
    <n v="21662130"/>
    <n v="3"/>
    <s v="Perinatal Bromley MHT"/>
    <x v="9"/>
    <d v="2021-01-26T16:46:00"/>
    <s v="NULL"/>
    <s v="NULL"/>
    <x v="0"/>
    <s v="NULL"/>
    <s v="Adult Mental Health and Learning Disability Services "/>
    <s v="Bromley Adults"/>
    <x v="2"/>
  </r>
  <r>
    <d v="2021-04-07T13:39:10"/>
    <n v="21662136"/>
    <n v="1"/>
    <s v="Bexley OA Memory Service"/>
    <x v="16"/>
    <d v="2020-07-02T11:03:00"/>
    <s v="NULL"/>
    <s v="NULL"/>
    <x v="0"/>
    <s v="NULL"/>
    <s v="Older People's Mental Health Services"/>
    <s v="Bexley Older Adults"/>
    <x v="0"/>
  </r>
  <r>
    <d v="2021-04-07T13:39:10"/>
    <n v="21662233"/>
    <n v="3"/>
    <s v="Bexley ADAPT Psychology"/>
    <x v="4"/>
    <d v="2020-09-10T10:45:00"/>
    <s v="NULL"/>
    <s v="NULL"/>
    <x v="0"/>
    <s v="NULL"/>
    <s v="Adult Mental Health and Learning Disability Services "/>
    <s v="Bexley Adults"/>
    <x v="0"/>
  </r>
  <r>
    <d v="2021-04-07T13:39:10"/>
    <n v="21662321"/>
    <n v="2"/>
    <s v="Bexley Adult ADHD"/>
    <x v="16"/>
    <d v="2020-07-15T09:00:00"/>
    <s v="NULL"/>
    <s v="NULL"/>
    <x v="0"/>
    <s v="NULL"/>
    <s v="Adult Mental Health and Learning Disability Services "/>
    <s v="Bromley Adults"/>
    <x v="0"/>
  </r>
  <r>
    <d v="2021-04-07T13:39:10"/>
    <n v="21662371"/>
    <n v="2"/>
    <s v="Bromley ADULT ADHD"/>
    <x v="16"/>
    <d v="2020-07-30T09:00:00"/>
    <s v="NULL"/>
    <s v="NULL"/>
    <x v="0"/>
    <s v="NULL"/>
    <s v="Adult Mental Health and Learning Disability Services "/>
    <s v="Bromley Adults"/>
    <x v="2"/>
  </r>
  <r>
    <d v="2021-04-07T13:39:10"/>
    <n v="21662395"/>
    <n v="3"/>
    <s v="Bromley OA CMHT Orpington"/>
    <x v="16"/>
    <d v="2020-07-06T14:58:00"/>
    <s v="NULL"/>
    <d v="2020-07-06T15:02:21"/>
    <x v="11"/>
    <s v="Settled"/>
    <s v="Older People's Mental Health Services"/>
    <s v="Bromley Older Adults"/>
    <x v="2"/>
  </r>
  <r>
    <d v="2021-04-07T13:39:10"/>
    <n v="21662415"/>
    <n v="2"/>
    <s v="Bromley Memory Service Team"/>
    <x v="8"/>
    <d v="2020-11-18T09:37:00"/>
    <s v="NULL"/>
    <d v="2020-11-18T12:11:44"/>
    <x v="11"/>
    <s v="Settled"/>
    <s v="Older People's Mental Health Services"/>
    <s v="Bromley Older Adults"/>
    <x v="2"/>
  </r>
  <r>
    <d v="2021-04-07T13:39:10"/>
    <n v="21662440"/>
    <n v="1"/>
    <s v="Bexley ADAPT"/>
    <x v="13"/>
    <d v="2021-02-02T11:49:00"/>
    <s v="NULL"/>
    <d v="2021-02-11T17:44:38"/>
    <x v="7"/>
    <s v="Settled"/>
    <s v="Adult Mental Health and Learning Disability Services "/>
    <s v="Bexley Adults"/>
    <x v="0"/>
  </r>
  <r>
    <d v="2021-04-07T13:39:10"/>
    <n v="21662443"/>
    <n v="4"/>
    <s v="Perinatal Greenwich MHT"/>
    <x v="13"/>
    <d v="2021-02-16T15:16:00"/>
    <s v="NULL"/>
    <s v="NULL"/>
    <x v="0"/>
    <s v="NULL"/>
    <s v="Adult Mental Health and Learning Disability Services "/>
    <s v="Bromley Adults"/>
    <x v="1"/>
  </r>
  <r>
    <d v="2021-04-07T13:39:10"/>
    <n v="21662471"/>
    <n v="1"/>
    <s v="Bromley Memory Service Team"/>
    <x v="16"/>
    <d v="2020-07-06T11:28:00"/>
    <s v="NULL"/>
    <d v="2020-07-06T11:29:30"/>
    <x v="11"/>
    <s v="Settled"/>
    <s v="Older People's Mental Health Services"/>
    <s v="Bromley Older Adults"/>
    <x v="2"/>
  </r>
  <r>
    <d v="2021-04-07T13:39:10"/>
    <n v="21662484"/>
    <n v="2"/>
    <s v="Greenwich Memory Clinic"/>
    <x v="5"/>
    <d v="2020-08-04T14:25:00"/>
    <s v="NULL"/>
    <s v="NULL"/>
    <x v="0"/>
    <s v="NULL"/>
    <s v="Older People's Mental Health Services"/>
    <s v="Greenwich Older Adults"/>
    <x v="1"/>
  </r>
  <r>
    <d v="2021-04-07T13:39:10"/>
    <n v="21662502"/>
    <n v="2"/>
    <s v="Greenwich ADULT ADHD"/>
    <x v="16"/>
    <d v="2020-07-17T09:00:00"/>
    <s v="NULL"/>
    <s v="NULL"/>
    <x v="0"/>
    <s v="NULL"/>
    <s v="Adult Mental Health and Learning Disability Services "/>
    <s v="Greenwich Adults"/>
    <x v="1"/>
  </r>
  <r>
    <d v="2021-04-07T13:39:10"/>
    <n v="21662575"/>
    <n v="2"/>
    <s v="Bexley OA Memory Service"/>
    <x v="5"/>
    <d v="2020-08-25T15:45:00"/>
    <s v="NULL"/>
    <s v="NULL"/>
    <x v="0"/>
    <s v="NULL"/>
    <s v="Older People's Mental Health Services"/>
    <s v="Bexley Older Adults"/>
    <x v="0"/>
  </r>
  <r>
    <d v="2021-04-07T13:39:10"/>
    <n v="21662711"/>
    <n v="2"/>
    <s v="Greenwich ADULT ADHD"/>
    <x v="16"/>
    <d v="2020-07-16T09:00:00"/>
    <s v="NULL"/>
    <d v="2020-07-16T11:37:36"/>
    <x v="7"/>
    <s v="Settled"/>
    <s v="Adult Mental Health and Learning Disability Services "/>
    <s v="Greenwich Adults"/>
    <x v="1"/>
  </r>
  <r>
    <d v="2021-04-07T13:39:10"/>
    <n v="21662895"/>
    <n v="3"/>
    <s v="Bromley ADULT ADHD"/>
    <x v="19"/>
    <d v="2020-12-10T00:00:00"/>
    <s v="NULL"/>
    <s v="NULL"/>
    <x v="0"/>
    <s v="NULL"/>
    <s v="Adult Mental Health and Learning Disability Services "/>
    <s v="Bromley Adults"/>
    <x v="2"/>
  </r>
  <r>
    <d v="2021-04-07T13:39:10"/>
    <n v="21662907"/>
    <n v="1"/>
    <s v="Bromley Memory Service Team"/>
    <x v="16"/>
    <d v="2020-07-08T16:48:00"/>
    <s v="NULL"/>
    <d v="2020-07-09T08:28:45"/>
    <x v="7"/>
    <s v="Settled"/>
    <s v="Older People's Mental Health Services"/>
    <s v="Bromley Older Adults"/>
    <x v="2"/>
  </r>
  <r>
    <d v="2021-04-07T13:39:10"/>
    <n v="21662950"/>
    <n v="1"/>
    <s v="Forensic Dr Dodge's Team"/>
    <x v="16"/>
    <d v="2020-07-09T10:15:00"/>
    <s v="NULL"/>
    <d v="2020-09-07T04:35:53"/>
    <x v="9"/>
    <s v="Non-Settled"/>
    <s v="Forensic and Prison Services"/>
    <s v="Not Specified"/>
    <x v="4"/>
  </r>
  <r>
    <d v="2021-04-07T13:39:10"/>
    <n v="21662950"/>
    <n v="2"/>
    <s v="Forensic OT Team"/>
    <x v="12"/>
    <d v="2020-10-07T14:45:00"/>
    <s v="NULL"/>
    <d v="2020-10-27T14:30:00"/>
    <x v="0"/>
    <s v="NULL"/>
    <s v="Forensic and Prison Services"/>
    <s v="Not Specified"/>
    <x v="4"/>
  </r>
  <r>
    <d v="2021-04-07T13:39:10"/>
    <n v="21662950"/>
    <n v="3"/>
    <s v="Forensic Psychology Inpatient Team"/>
    <x v="8"/>
    <d v="2020-11-03T16:38:00"/>
    <s v="NULL"/>
    <d v="2021-02-12T17:02:26"/>
    <x v="9"/>
    <s v="Non-Settled"/>
    <s v="Forensic and Prison Services"/>
    <s v="Not Specified"/>
    <x v="4"/>
  </r>
  <r>
    <d v="2021-04-07T13:39:10"/>
    <n v="21662964"/>
    <n v="1"/>
    <s v="Bromley Memory Service Team"/>
    <x v="16"/>
    <d v="2020-07-09T11:11:00"/>
    <s v="NULL"/>
    <d v="2020-07-09T11:13:54"/>
    <x v="11"/>
    <s v="Settled"/>
    <s v="Older People's Mental Health Services"/>
    <s v="Bromley Older Adults"/>
    <x v="2"/>
  </r>
  <r>
    <d v="2021-04-07T13:39:10"/>
    <n v="21662964"/>
    <n v="2"/>
    <s v="Bromley Comm Medicines Optimisation"/>
    <x v="13"/>
    <d v="2021-02-18T08:17:00"/>
    <d v="2021-04-01T15:37:00"/>
    <s v="NULL"/>
    <x v="0"/>
    <s v="NULL"/>
    <s v="Adult Mental Health and Learning Disability Services "/>
    <s v="Bromley Adults"/>
    <x v="2"/>
  </r>
  <r>
    <d v="2021-04-07T13:39:10"/>
    <n v="21662976"/>
    <n v="1"/>
    <s v="Bromley Memory Service Team"/>
    <x v="16"/>
    <d v="2020-07-09T12:37:00"/>
    <s v="NULL"/>
    <s v="NULL"/>
    <x v="0"/>
    <s v="NULL"/>
    <s v="Older People's Mental Health Services"/>
    <s v="Bromley Older Adults"/>
    <x v="2"/>
  </r>
  <r>
    <d v="2021-04-07T13:39:10"/>
    <n v="21663071"/>
    <n v="3"/>
    <s v="Bromley West ADAPT Psychology"/>
    <x v="19"/>
    <d v="2020-12-21T17:00:00"/>
    <s v="NULL"/>
    <d v="2020-12-29T15:05:23"/>
    <x v="21"/>
    <s v="Settled"/>
    <s v="Adult Mental Health and Learning Disability Services "/>
    <s v="Bromley Adults"/>
    <x v="2"/>
  </r>
  <r>
    <d v="2021-04-07T13:39:10"/>
    <n v="21663123"/>
    <n v="2"/>
    <s v="Bexley PCP"/>
    <x v="1"/>
    <d v="2021-03-04T09:14:00"/>
    <s v="NULL"/>
    <s v="NULL"/>
    <x v="0"/>
    <s v="NULL"/>
    <s v="Adult Mental Health and Learning Disability Services "/>
    <s v="Bexley Adults"/>
    <x v="0"/>
  </r>
  <r>
    <d v="2021-04-07T13:39:10"/>
    <n v="21663135"/>
    <n v="1"/>
    <s v="Bromley East ICMP"/>
    <x v="5"/>
    <d v="2020-08-05T16:00:00"/>
    <s v="NULL"/>
    <s v="NULL"/>
    <x v="0"/>
    <s v="NULL"/>
    <s v="Adult Mental Health and Learning Disability Services "/>
    <s v="Bromley Adults"/>
    <x v="2"/>
  </r>
  <r>
    <d v="2021-04-07T13:39:10"/>
    <n v="21663137"/>
    <n v="1"/>
    <s v="Greenwich Early Intervention"/>
    <x v="16"/>
    <d v="2020-07-10T13:46:00"/>
    <s v="NULL"/>
    <d v="2020-07-22T10:54:12"/>
    <x v="1"/>
    <s v="Settled"/>
    <s v="Adult Mental Health and Learning Disability Services "/>
    <s v="Greenwich Adults"/>
    <x v="1"/>
  </r>
  <r>
    <d v="2021-04-07T13:39:10"/>
    <n v="21663218"/>
    <n v="2"/>
    <s v="Bromley ADULT ADHD"/>
    <x v="5"/>
    <d v="2020-08-12T09:00:00"/>
    <s v="NULL"/>
    <s v="NULL"/>
    <x v="0"/>
    <s v="NULL"/>
    <s v="Adult Mental Health and Learning Disability Services "/>
    <s v="Bromley Adults"/>
    <x v="2"/>
  </r>
  <r>
    <d v="2021-04-07T13:39:10"/>
    <n v="21663220"/>
    <n v="1"/>
    <s v="Bromley Memory Service Team"/>
    <x v="16"/>
    <d v="2020-07-10T15:42:00"/>
    <s v="NULL"/>
    <s v="NULL"/>
    <x v="0"/>
    <s v="NULL"/>
    <s v="Older People's Mental Health Services"/>
    <s v="Bromley Older Adults"/>
    <x v="2"/>
  </r>
  <r>
    <d v="2021-04-07T13:39:10"/>
    <n v="21663225"/>
    <n v="5"/>
    <s v="Greenwich WAA Inpt OT Team"/>
    <x v="16"/>
    <d v="2020-07-23T09:00:00"/>
    <s v="NULL"/>
    <s v="NULL"/>
    <x v="0"/>
    <s v="NULL"/>
    <s v="Adult Mental Health and Learning Disability Services "/>
    <s v="Not Specified"/>
    <x v="1"/>
  </r>
  <r>
    <d v="2021-04-07T13:39:10"/>
    <n v="21663271"/>
    <n v="3"/>
    <s v="Greenwich COMHAD"/>
    <x v="12"/>
    <d v="2020-10-06T16:10:00"/>
    <s v="NULL"/>
    <s v="NULL"/>
    <x v="0"/>
    <s v="NULL"/>
    <s v="Adult Mental Health and Learning Disability Services "/>
    <s v="Greenwich Adults"/>
    <x v="1"/>
  </r>
  <r>
    <d v="2021-04-07T13:39:10"/>
    <n v="21663271"/>
    <n v="4"/>
    <s v="Greenwich East ADAPT"/>
    <x v="9"/>
    <d v="2021-01-15T14:47:00"/>
    <s v="NULL"/>
    <s v="NULL"/>
    <x v="0"/>
    <s v="NULL"/>
    <s v="Adult Mental Health and Learning Disability Services "/>
    <s v="Greenwich Adults"/>
    <x v="1"/>
  </r>
  <r>
    <d v="2021-04-07T13:39:10"/>
    <n v="21663271"/>
    <n v="7"/>
    <s v="Greenwich East ADAPT Psychology"/>
    <x v="1"/>
    <d v="2021-03-24T10:44:00"/>
    <s v="NULL"/>
    <s v="NULL"/>
    <x v="0"/>
    <s v="NULL"/>
    <s v="Adult Mental Health and Learning Disability Services "/>
    <s v="Greenwich Adults"/>
    <x v="1"/>
  </r>
  <r>
    <d v="2021-04-07T13:39:10"/>
    <n v="21663276"/>
    <n v="2"/>
    <s v="Bexley OA Memory Service"/>
    <x v="16"/>
    <d v="2020-07-30T14:37:00"/>
    <s v="NULL"/>
    <s v="NULL"/>
    <x v="0"/>
    <s v="NULL"/>
    <s v="Older People's Mental Health Services"/>
    <s v="Bexley Older Adults"/>
    <x v="0"/>
  </r>
  <r>
    <d v="2021-04-07T13:39:10"/>
    <n v="21663318"/>
    <n v="1"/>
    <s v="Bromley Memory Service Team"/>
    <x v="16"/>
    <d v="2020-07-13T10:37:00"/>
    <s v="NULL"/>
    <d v="2020-07-13T10:53:07"/>
    <x v="11"/>
    <s v="Settled"/>
    <s v="Older People's Mental Health Services"/>
    <s v="Bromley Older Adults"/>
    <x v="2"/>
  </r>
  <r>
    <d v="2021-04-07T13:39:10"/>
    <n v="21663319"/>
    <n v="1"/>
    <s v="Greenwich Memory Clinic"/>
    <x v="16"/>
    <d v="2020-07-13T10:43:00"/>
    <s v="NULL"/>
    <s v="NULL"/>
    <x v="0"/>
    <s v="NULL"/>
    <s v="Older People's Mental Health Services"/>
    <s v="Greenwich Older Adults"/>
    <x v="1"/>
  </r>
  <r>
    <d v="2021-04-07T13:39:10"/>
    <n v="21663334"/>
    <n v="4"/>
    <s v="Bexley PCP"/>
    <x v="1"/>
    <d v="2021-03-05T16:50:00"/>
    <s v="NULL"/>
    <s v="NULL"/>
    <x v="0"/>
    <s v="NULL"/>
    <s v="Adult Mental Health and Learning Disability Services "/>
    <s v="Bexley Adults"/>
    <x v="0"/>
  </r>
  <r>
    <d v="2021-04-07T13:39:10"/>
    <n v="21663395"/>
    <n v="1"/>
    <s v="Oxleas WAA Dietetics Team"/>
    <x v="16"/>
    <d v="2020-07-20T17:00:00"/>
    <s v="NULL"/>
    <d v="2020-08-10T15:16:02"/>
    <x v="2"/>
    <s v="Non-Settled"/>
    <s v="Adult Mental Health and Learning Disability Services "/>
    <s v="Oxleas Adults"/>
    <x v="3"/>
  </r>
  <r>
    <d v="2021-04-07T13:39:10"/>
    <n v="21663405"/>
    <n v="1"/>
    <s v="Bromley Memory Service Team"/>
    <x v="16"/>
    <d v="2020-07-13T15:36:00"/>
    <s v="NULL"/>
    <s v="NULL"/>
    <x v="0"/>
    <s v="NULL"/>
    <s v="Older People's Mental Health Services"/>
    <s v="Bromley Older Adults"/>
    <x v="2"/>
  </r>
  <r>
    <d v="2021-04-07T13:39:10"/>
    <n v="21663435"/>
    <n v="2"/>
    <s v="Bromley West ADAPT"/>
    <x v="5"/>
    <d v="2020-08-27T14:12:00"/>
    <s v="NULL"/>
    <s v="NULL"/>
    <x v="0"/>
    <s v="NULL"/>
    <s v="Adult Mental Health and Learning Disability Services "/>
    <s v="Bromley Adults"/>
    <x v="2"/>
  </r>
  <r>
    <d v="2021-04-07T13:39:10"/>
    <n v="21663555"/>
    <n v="1"/>
    <s v="Bromley Memory Service Team"/>
    <x v="16"/>
    <d v="2020-07-14T13:58:00"/>
    <s v="NULL"/>
    <d v="2020-07-14T13:59:18"/>
    <x v="11"/>
    <s v="Settled"/>
    <s v="Older People's Mental Health Services"/>
    <s v="Bromley Older Adults"/>
    <x v="2"/>
  </r>
  <r>
    <d v="2021-04-07T13:39:10"/>
    <n v="21663580"/>
    <n v="3"/>
    <s v="Bexley OPMH Inpt OT Team"/>
    <x v="8"/>
    <d v="2020-11-03T09:00:00"/>
    <s v="NULL"/>
    <d v="2020-11-03T15:47:07"/>
    <x v="7"/>
    <s v="Settled"/>
    <s v="Older People's Mental Health Services"/>
    <s v="Bexley Older Adults"/>
    <x v="0"/>
  </r>
  <r>
    <d v="2021-04-07T13:39:10"/>
    <n v="21663580"/>
    <n v="4"/>
    <s v="Bromley OA CMHT Orpington"/>
    <x v="8"/>
    <d v="2020-11-03T15:33:00"/>
    <s v="NULL"/>
    <d v="2020-11-03T15:47:07"/>
    <x v="7"/>
    <s v="Settled"/>
    <s v="Older People's Mental Health Services"/>
    <s v="Bromley Older Adults"/>
    <x v="2"/>
  </r>
  <r>
    <d v="2021-04-07T13:39:10"/>
    <n v="21663580"/>
    <n v="5"/>
    <s v="Oxleas OPMH Physio Team"/>
    <x v="8"/>
    <d v="2020-11-03T09:00:00"/>
    <s v="NULL"/>
    <d v="2020-11-03T15:47:07"/>
    <x v="7"/>
    <s v="Settled"/>
    <s v="Older People's Mental Health Services"/>
    <s v="Oxleas Older Adults"/>
    <x v="3"/>
  </r>
  <r>
    <d v="2021-04-07T13:39:10"/>
    <n v="21663580"/>
    <n v="6"/>
    <s v="Bexley Older Adults Psychology"/>
    <x v="8"/>
    <d v="2020-11-19T14:46:00"/>
    <s v="NULL"/>
    <s v="NULL"/>
    <x v="0"/>
    <s v="NULL"/>
    <s v="Older People's Mental Health Services"/>
    <s v="Bexley Older Adults"/>
    <x v="0"/>
  </r>
  <r>
    <d v="2021-04-07T13:39:10"/>
    <n v="21663580"/>
    <n v="7"/>
    <s v="Oxleas OPMH Dietetics"/>
    <x v="8"/>
    <d v="2020-11-14T17:00:00"/>
    <s v="NULL"/>
    <s v="NULL"/>
    <x v="0"/>
    <s v="NULL"/>
    <s v="Older People's Mental Health Services"/>
    <s v="Oxleas Older Adults"/>
    <x v="3"/>
  </r>
  <r>
    <d v="2021-04-07T13:39:10"/>
    <n v="21663597"/>
    <n v="3"/>
    <s v="Bromley ADULT ASD"/>
    <x v="12"/>
    <d v="2020-10-18T09:00:00"/>
    <s v="NULL"/>
    <s v="NULL"/>
    <x v="0"/>
    <s v="NULL"/>
    <s v="Adult Mental Health and Learning Disability Services "/>
    <s v="Bromley Adults"/>
    <x v="2"/>
  </r>
  <r>
    <d v="2021-04-07T13:39:10"/>
    <n v="21663600"/>
    <n v="2"/>
    <s v="Bromley ADULT ADHD"/>
    <x v="5"/>
    <d v="2020-08-12T09:00:00"/>
    <s v="NULL"/>
    <s v="NULL"/>
    <x v="0"/>
    <s v="NULL"/>
    <s v="Adult Mental Health and Learning Disability Services "/>
    <s v="Bromley Adults"/>
    <x v="2"/>
  </r>
  <r>
    <d v="2021-04-07T13:39:10"/>
    <n v="21663619"/>
    <n v="1"/>
    <s v="Bromley Memory Service Team"/>
    <x v="16"/>
    <d v="2020-07-15T08:48:00"/>
    <s v="NULL"/>
    <d v="2020-07-15T15:28:06"/>
    <x v="11"/>
    <s v="Settled"/>
    <s v="Older People's Mental Health Services"/>
    <s v="Bromley Older Adults"/>
    <x v="2"/>
  </r>
  <r>
    <d v="2021-04-07T13:39:10"/>
    <n v="21663657"/>
    <n v="2"/>
    <s v="Bromley West ADAPT Psychology"/>
    <x v="5"/>
    <d v="2020-08-05T15:00:00"/>
    <s v="NULL"/>
    <s v="NULL"/>
    <x v="0"/>
    <s v="NULL"/>
    <s v="Adult Mental Health and Learning Disability Services "/>
    <s v="Bromley Adults"/>
    <x v="2"/>
  </r>
  <r>
    <d v="2021-04-07T13:39:10"/>
    <n v="21663680"/>
    <n v="2"/>
    <s v="Bromley ADULT ADHD"/>
    <x v="4"/>
    <d v="2020-09-18T09:00:00"/>
    <s v="NULL"/>
    <s v="NULL"/>
    <x v="0"/>
    <s v="NULL"/>
    <s v="Adult Mental Health and Learning Disability Services "/>
    <s v="Bromley Adults"/>
    <x v="2"/>
  </r>
  <r>
    <d v="2021-04-07T13:39:10"/>
    <n v="21663722"/>
    <n v="2"/>
    <s v="Bromley East ADAPT"/>
    <x v="16"/>
    <d v="2020-07-31T14:33:00"/>
    <s v="NULL"/>
    <s v="NULL"/>
    <x v="0"/>
    <s v="NULL"/>
    <s v="Adult Mental Health and Learning Disability Services "/>
    <s v="Bromley Adults"/>
    <x v="2"/>
  </r>
  <r>
    <d v="2021-04-07T13:39:10"/>
    <n v="21663743"/>
    <n v="4"/>
    <s v="Greenwich Early Intervention"/>
    <x v="5"/>
    <d v="2020-08-24T16:55:00"/>
    <s v="NULL"/>
    <d v="2020-08-26T08:31:41"/>
    <x v="1"/>
    <s v="Settled"/>
    <s v="Adult Mental Health and Learning Disability Services "/>
    <s v="Greenwich Adults"/>
    <x v="1"/>
  </r>
  <r>
    <d v="2021-04-07T13:39:10"/>
    <n v="21663765"/>
    <n v="2"/>
    <s v="Forensic - Community ASD/LD Team"/>
    <x v="5"/>
    <d v="2020-08-05T13:39:00"/>
    <s v="NULL"/>
    <s v="NULL"/>
    <x v="0"/>
    <s v="NULL"/>
    <s v="Forensic and Prison Services"/>
    <s v="Forensic"/>
    <x v="4"/>
  </r>
  <r>
    <d v="2021-04-07T13:39:10"/>
    <n v="21663824"/>
    <n v="1"/>
    <s v="Forensic Community Support Plus"/>
    <x v="16"/>
    <d v="2020-07-16T12:41:00"/>
    <s v="NULL"/>
    <s v="NULL"/>
    <x v="0"/>
    <s v="NULL"/>
    <s v="Forensic and Prison Services"/>
    <s v="Forensic"/>
    <x v="4"/>
  </r>
  <r>
    <d v="2021-04-07T13:39:10"/>
    <n v="21663864"/>
    <n v="3"/>
    <s v="Bexley OA Memory Service"/>
    <x v="9"/>
    <d v="2021-01-06T15:00:00"/>
    <s v="NULL"/>
    <s v="NULL"/>
    <x v="0"/>
    <s v="NULL"/>
    <s v="Older People's Mental Health Services"/>
    <s v="Bexley Older Adults"/>
    <x v="0"/>
  </r>
  <r>
    <d v="2021-04-07T13:39:10"/>
    <n v="21663865"/>
    <n v="2"/>
    <s v="Bromley ADULT ADHD"/>
    <x v="13"/>
    <d v="2021-02-04T00:00:00"/>
    <s v="NULL"/>
    <s v="NULL"/>
    <x v="0"/>
    <s v="NULL"/>
    <s v="Adult Mental Health and Learning Disability Services "/>
    <s v="Bromley Adults"/>
    <x v="2"/>
  </r>
  <r>
    <d v="2021-04-07T13:39:10"/>
    <n v="21663871"/>
    <n v="3"/>
    <s v="Bromley East ADAPT"/>
    <x v="8"/>
    <d v="2020-11-13T14:31:00"/>
    <s v="NULL"/>
    <s v="NULL"/>
    <x v="0"/>
    <s v="NULL"/>
    <s v="Adult Mental Health and Learning Disability Services "/>
    <s v="Bromley Adults"/>
    <x v="2"/>
  </r>
  <r>
    <d v="2021-04-07T13:39:10"/>
    <n v="21663890"/>
    <n v="5"/>
    <s v="Bexley OA Memory Service"/>
    <x v="4"/>
    <d v="2020-09-15T13:24:00"/>
    <s v="NULL"/>
    <s v="NULL"/>
    <x v="0"/>
    <s v="NULL"/>
    <s v="Older People's Mental Health Services"/>
    <s v="Bexley Older Adults"/>
    <x v="0"/>
  </r>
  <r>
    <d v="2021-04-07T13:39:10"/>
    <n v="21663918"/>
    <n v="3"/>
    <s v="Bexley ADAPT"/>
    <x v="1"/>
    <d v="2021-03-02T11:00:00"/>
    <s v="NULL"/>
    <s v="NULL"/>
    <x v="0"/>
    <s v="NULL"/>
    <s v="Adult Mental Health and Learning Disability Services "/>
    <s v="Bexley Adults"/>
    <x v="0"/>
  </r>
  <r>
    <d v="2021-04-07T13:39:10"/>
    <n v="21664025"/>
    <n v="3"/>
    <s v="Bromley OA CMHT Beckenham"/>
    <x v="1"/>
    <d v="2021-03-29T12:55:00"/>
    <s v="NULL"/>
    <s v="NULL"/>
    <x v="0"/>
    <s v="NULL"/>
    <s v="Older People's Mental Health Services"/>
    <s v="Bromley Older Adults"/>
    <x v="2"/>
  </r>
  <r>
    <d v="2021-04-07T13:39:10"/>
    <n v="21664046"/>
    <n v="1"/>
    <s v="Bromley Central AMPH Team"/>
    <x v="16"/>
    <d v="2020-07-17T09:14:00"/>
    <s v="NULL"/>
    <s v="NULL"/>
    <x v="0"/>
    <s v="NULL"/>
    <s v="Adult Mental Health and Learning Disability Services "/>
    <s v="Bromley Adults"/>
    <x v="2"/>
  </r>
  <r>
    <d v="2021-04-07T13:39:10"/>
    <n v="21664051"/>
    <n v="5"/>
    <s v="Greenwich WAA Inpt OT Team"/>
    <x v="5"/>
    <d v="2020-08-27T19:27:00"/>
    <s v="NULL"/>
    <d v="2020-11-12T08:45:11"/>
    <x v="7"/>
    <s v="Settled"/>
    <s v="Adult Mental Health and Learning Disability Services "/>
    <s v="Not Specified"/>
    <x v="1"/>
  </r>
  <r>
    <d v="2021-04-07T13:39:10"/>
    <n v="21664051"/>
    <n v="6"/>
    <s v="Greenwich OH WAA Psych Ther Inpt"/>
    <x v="4"/>
    <d v="2020-09-07T09:00:00"/>
    <s v="NULL"/>
    <d v="2020-11-12T08:45:11"/>
    <x v="7"/>
    <s v="Settled"/>
    <s v="Adult Mental Health and Learning Disability Services "/>
    <s v="Greenwich Adults"/>
    <x v="1"/>
  </r>
  <r>
    <d v="2021-04-07T13:39:10"/>
    <n v="21664051"/>
    <n v="9"/>
    <s v="Greenwich Older Adults CMHT"/>
    <x v="12"/>
    <d v="2020-10-14T09:33:00"/>
    <s v="NULL"/>
    <d v="2020-11-12T08:45:11"/>
    <x v="7"/>
    <s v="Settled"/>
    <s v="Older People's Mental Health Services"/>
    <s v="Greenwich Older Adults"/>
    <x v="1"/>
  </r>
  <r>
    <d v="2021-04-07T13:39:10"/>
    <n v="21664051"/>
    <n v="13"/>
    <s v="Oxleas OPMH Dietetics"/>
    <x v="9"/>
    <d v="2021-01-22T17:00:00"/>
    <s v="NULL"/>
    <s v="NULL"/>
    <x v="0"/>
    <s v="NULL"/>
    <s v="Older People's Mental Health Services"/>
    <s v="Oxleas Older Adults"/>
    <x v="3"/>
  </r>
  <r>
    <d v="2021-04-07T13:39:10"/>
    <n v="21664051"/>
    <n v="15"/>
    <s v="Greenwich OPMH IHTT"/>
    <x v="1"/>
    <d v="2021-03-09T15:02:00"/>
    <d v="2021-04-06T17:17:00"/>
    <s v="NULL"/>
    <x v="0"/>
    <s v="NULL"/>
    <s v="Older People's Mental Health Services"/>
    <s v="Greenwich Older Adults"/>
    <x v="1"/>
  </r>
  <r>
    <d v="2021-04-07T13:39:10"/>
    <n v="21664056"/>
    <n v="3"/>
    <s v="Perinatal Greenwich MHT"/>
    <x v="5"/>
    <d v="2020-08-04T10:10:00"/>
    <s v="NULL"/>
    <s v="NULL"/>
    <x v="0"/>
    <s v="NULL"/>
    <s v="Adult Mental Health and Learning Disability Services "/>
    <s v="Bromley Adults"/>
    <x v="1"/>
  </r>
  <r>
    <d v="2021-04-07T13:39:10"/>
    <n v="21664060"/>
    <n v="2"/>
    <s v="Bexley HTT Team"/>
    <x v="13"/>
    <d v="2021-02-26T15:45:00"/>
    <s v="NULL"/>
    <s v="NULL"/>
    <x v="0"/>
    <s v="NULL"/>
    <s v="Adult Mental Health and Learning Disability Services "/>
    <s v="Bexley Adults"/>
    <x v="0"/>
  </r>
  <r>
    <d v="2021-04-07T13:39:10"/>
    <n v="21664064"/>
    <n v="3"/>
    <s v="LSEC Therapy Team"/>
    <x v="4"/>
    <d v="2020-09-07T14:01:00"/>
    <s v="NULL"/>
    <s v="NULL"/>
    <x v="0"/>
    <s v="NULL"/>
    <s v="Adult Mental Health and Learning Disability Services "/>
    <s v="Not Specified"/>
    <x v="3"/>
  </r>
  <r>
    <d v="2021-04-07T13:39:10"/>
    <n v="21664064"/>
    <n v="4"/>
    <s v="LSEC Therapy Team"/>
    <x v="4"/>
    <d v="2020-09-07T14:02:00"/>
    <s v="NULL"/>
    <s v="NULL"/>
    <x v="0"/>
    <s v="NULL"/>
    <s v="Adult Mental Health and Learning Disability Services "/>
    <s v="Not Specified"/>
    <x v="3"/>
  </r>
  <r>
    <d v="2021-04-07T13:39:10"/>
    <n v="21664064"/>
    <n v="5"/>
    <s v="LSEC Therapy Team"/>
    <x v="4"/>
    <d v="2020-09-07T14:04:00"/>
    <s v="NULL"/>
    <s v="NULL"/>
    <x v="0"/>
    <s v="NULL"/>
    <s v="Adult Mental Health and Learning Disability Services "/>
    <s v="Not Specified"/>
    <x v="3"/>
  </r>
  <r>
    <d v="2021-04-07T13:39:10"/>
    <n v="21664075"/>
    <n v="2"/>
    <s v="Bromley West ADAPT"/>
    <x v="4"/>
    <d v="2020-09-18T20:50:00"/>
    <s v="NULL"/>
    <s v="NULL"/>
    <x v="0"/>
    <s v="NULL"/>
    <s v="Adult Mental Health and Learning Disability Services "/>
    <s v="Bromley Adults"/>
    <x v="2"/>
  </r>
  <r>
    <d v="2021-04-07T13:39:10"/>
    <n v="21664084"/>
    <n v="3"/>
    <s v="Greenwich Older Adults CMHT"/>
    <x v="16"/>
    <d v="2020-07-20T12:34:00"/>
    <s v="NULL"/>
    <d v="2020-08-18T08:55:53"/>
    <x v="0"/>
    <s v="Settled"/>
    <s v="Older People's Mental Health Services"/>
    <s v="Greenwich Older Adults"/>
    <x v="1"/>
  </r>
  <r>
    <d v="2021-04-07T13:39:10"/>
    <n v="21664104"/>
    <n v="8"/>
    <s v="Bromley West ADAPT"/>
    <x v="1"/>
    <d v="2021-03-01T12:56:00"/>
    <s v="NULL"/>
    <s v="NULL"/>
    <x v="0"/>
    <s v="NULL"/>
    <s v="Adult Mental Health and Learning Disability Services "/>
    <s v="Bromley Adults"/>
    <x v="2"/>
  </r>
  <r>
    <d v="2021-04-07T13:39:10"/>
    <n v="21664254"/>
    <n v="1"/>
    <s v="Forensic Community Support Plus"/>
    <x v="16"/>
    <d v="2020-07-21T11:05:00"/>
    <s v="NULL"/>
    <s v="NULL"/>
    <x v="0"/>
    <s v="NULL"/>
    <s v="Forensic and Prison Services"/>
    <s v="Forensic"/>
    <x v="4"/>
  </r>
  <r>
    <d v="2021-04-07T13:39:10"/>
    <n v="21664254"/>
    <n v="2"/>
    <s v="Forensic New Referrals"/>
    <x v="12"/>
    <d v="2020-10-01T10:45:00"/>
    <s v="NULL"/>
    <s v="NULL"/>
    <x v="0"/>
    <s v="NULL"/>
    <s v="Forensic and Prison Services"/>
    <s v="Not Specified"/>
    <x v="4"/>
  </r>
  <r>
    <d v="2021-04-07T13:39:10"/>
    <n v="21664318"/>
    <n v="3"/>
    <s v="Greenwich Older Adults CMHT"/>
    <x v="4"/>
    <d v="2020-09-14T09:45:00"/>
    <s v="NULL"/>
    <s v="NULL"/>
    <x v="0"/>
    <s v="NULL"/>
    <s v="Older People's Mental Health Services"/>
    <s v="Greenwich Older Adults"/>
    <x v="1"/>
  </r>
  <r>
    <d v="2021-04-07T13:39:10"/>
    <n v="21664363"/>
    <n v="1"/>
    <s v="Bexley OA Memory Service"/>
    <x v="16"/>
    <d v="2020-07-21T15:42:00"/>
    <s v="NULL"/>
    <s v="NULL"/>
    <x v="0"/>
    <s v="NULL"/>
    <s v="Older People's Mental Health Services"/>
    <s v="Bexley Older Adults"/>
    <x v="0"/>
  </r>
  <r>
    <d v="2021-04-07T13:39:10"/>
    <n v="21664366"/>
    <n v="1"/>
    <s v="Bexley OA Memory Service"/>
    <x v="16"/>
    <d v="2020-07-21T15:50:00"/>
    <s v="NULL"/>
    <s v="NULL"/>
    <x v="0"/>
    <s v="NULL"/>
    <s v="Older People's Mental Health Services"/>
    <s v="Bexley Older Adults"/>
    <x v="0"/>
  </r>
  <r>
    <d v="2021-04-07T13:39:10"/>
    <n v="21664392"/>
    <n v="2"/>
    <s v="Perinatal Bromley MHT"/>
    <x v="4"/>
    <d v="2020-09-22T14:14:00"/>
    <s v="NULL"/>
    <s v="NULL"/>
    <x v="0"/>
    <s v="NULL"/>
    <s v="Adult Mental Health and Learning Disability Services "/>
    <s v="Bromley Adults"/>
    <x v="2"/>
  </r>
  <r>
    <d v="2021-04-07T13:39:10"/>
    <n v="21664416"/>
    <n v="1"/>
    <s v="Bexley OA Memory Service"/>
    <x v="16"/>
    <d v="2020-07-21T15:37:00"/>
    <s v="NULL"/>
    <s v="NULL"/>
    <x v="0"/>
    <s v="NULL"/>
    <s v="Older People's Mental Health Services"/>
    <s v="Bexley Older Adults"/>
    <x v="0"/>
  </r>
  <r>
    <d v="2021-04-07T13:39:10"/>
    <n v="21664448"/>
    <n v="1"/>
    <s v="Bromley Memory Service Team"/>
    <x v="16"/>
    <d v="2020-07-22T08:05:00"/>
    <s v="NULL"/>
    <d v="2020-07-22T09:09:14"/>
    <x v="11"/>
    <s v="Settled"/>
    <s v="Older People's Mental Health Services"/>
    <s v="Bromley Older Adults"/>
    <x v="2"/>
  </r>
  <r>
    <d v="2021-04-07T13:39:10"/>
    <n v="21664505"/>
    <n v="11"/>
    <s v="Greenwich Early Intervention"/>
    <x v="8"/>
    <d v="2020-11-06T09:14:00"/>
    <s v="NULL"/>
    <d v="2020-12-30T11:25:34"/>
    <x v="16"/>
    <s v="Settled"/>
    <s v="Adult Mental Health and Learning Disability Services "/>
    <s v="Greenwich Adults"/>
    <x v="1"/>
  </r>
  <r>
    <d v="2021-04-07T13:39:10"/>
    <n v="21664555"/>
    <n v="7"/>
    <s v="Greenwich West ADAPT"/>
    <x v="12"/>
    <d v="2020-10-02T10:35:00"/>
    <s v="NULL"/>
    <s v="NULL"/>
    <x v="0"/>
    <s v="NULL"/>
    <s v="Adult Mental Health and Learning Disability Services "/>
    <s v="Greenwich Adults"/>
    <x v="1"/>
  </r>
  <r>
    <d v="2021-04-07T13:39:10"/>
    <n v="21664561"/>
    <n v="4"/>
    <s v="Bromley West ADAPT"/>
    <x v="4"/>
    <d v="2020-09-29T13:12:00"/>
    <s v="NULL"/>
    <s v="NULL"/>
    <x v="0"/>
    <s v="NULL"/>
    <s v="Adult Mental Health and Learning Disability Services "/>
    <s v="Bromley Adults"/>
    <x v="2"/>
  </r>
  <r>
    <d v="2021-04-07T13:39:10"/>
    <n v="21664617"/>
    <n v="1"/>
    <s v="Forensic Dr Lee's Team"/>
    <x v="16"/>
    <d v="2020-07-16T16:00:00"/>
    <s v="NULL"/>
    <s v="NULL"/>
    <x v="0"/>
    <s v="NULL"/>
    <s v="Forensic and Prison Services"/>
    <s v="Not Specified"/>
    <x v="4"/>
  </r>
  <r>
    <d v="2021-04-07T13:39:10"/>
    <n v="21664654"/>
    <n v="2"/>
    <s v="Bromley OA CMHT Beckenham"/>
    <x v="5"/>
    <d v="2020-08-21T16:01:00"/>
    <s v="NULL"/>
    <d v="2020-08-21T16:04:44"/>
    <x v="7"/>
    <s v="Settled"/>
    <s v="Older People's Mental Health Services"/>
    <s v="Bromley Older Adults"/>
    <x v="2"/>
  </r>
  <r>
    <d v="2021-04-07T13:39:10"/>
    <n v="21664654"/>
    <n v="3"/>
    <s v="Bromley OPMH Inpt OT Team"/>
    <x v="4"/>
    <d v="2020-09-09T11:00:00"/>
    <s v="NULL"/>
    <d v="2020-09-10T08:42:50"/>
    <x v="7"/>
    <s v="Settled"/>
    <s v="Older People's Mental Health Services"/>
    <s v="Bromley Older Adults"/>
    <x v="2"/>
  </r>
  <r>
    <d v="2021-04-07T13:39:10"/>
    <n v="21664702"/>
    <n v="22"/>
    <s v="Bexley OA Memory Service"/>
    <x v="1"/>
    <d v="2021-03-11T15:45:00"/>
    <s v="NULL"/>
    <s v="NULL"/>
    <x v="0"/>
    <s v="NULL"/>
    <s v="Older People's Mental Health Services"/>
    <s v="Bexley Older Adults"/>
    <x v="0"/>
  </r>
  <r>
    <d v="2021-04-07T13:39:10"/>
    <n v="21664706"/>
    <n v="1"/>
    <s v="Bromley Memory Service Team"/>
    <x v="16"/>
    <d v="2020-07-23T14:24:00"/>
    <s v="NULL"/>
    <d v="2020-07-23T14:28:53"/>
    <x v="11"/>
    <s v="Settled"/>
    <s v="Older People's Mental Health Services"/>
    <s v="Bromley Older Adults"/>
    <x v="2"/>
  </r>
  <r>
    <d v="2021-04-07T13:39:10"/>
    <n v="21664726"/>
    <n v="2"/>
    <s v="Greenwich Older Adults CMHT"/>
    <x v="8"/>
    <d v="2020-11-18T14:00:00"/>
    <s v="NULL"/>
    <s v="NULL"/>
    <x v="0"/>
    <s v="NULL"/>
    <s v="Older People's Mental Health Services"/>
    <s v="Greenwich Older Adults"/>
    <x v="1"/>
  </r>
  <r>
    <d v="2021-04-07T13:39:10"/>
    <n v="21664740"/>
    <n v="11"/>
    <s v="Bexley Early Intervention"/>
    <x v="9"/>
    <d v="2021-01-22T15:09:00"/>
    <s v="NULL"/>
    <s v="NULL"/>
    <x v="0"/>
    <s v="NULL"/>
    <s v="Adult Mental Health and Learning Disability Services "/>
    <s v="Bexley Adults"/>
    <x v="0"/>
  </r>
  <r>
    <d v="2021-04-07T13:39:10"/>
    <n v="21664785"/>
    <n v="2"/>
    <s v="Perinatal Greenwich MHT"/>
    <x v="8"/>
    <d v="2020-11-30T15:28:00"/>
    <s v="NULL"/>
    <s v="NULL"/>
    <x v="0"/>
    <s v="NULL"/>
    <s v="Adult Mental Health and Learning Disability Services "/>
    <s v="Bromley Adults"/>
    <x v="1"/>
  </r>
  <r>
    <d v="2021-04-07T13:39:10"/>
    <n v="21664807"/>
    <n v="2"/>
    <s v="Forensic - Community ASD/LD Team"/>
    <x v="16"/>
    <d v="2020-07-17T09:00:00"/>
    <s v="NULL"/>
    <s v="NULL"/>
    <x v="0"/>
    <s v="NULL"/>
    <s v="Forensic and Prison Services"/>
    <s v="Forensic"/>
    <x v="4"/>
  </r>
  <r>
    <d v="2021-04-07T13:39:10"/>
    <n v="21664845"/>
    <n v="2"/>
    <s v="Greenwich Memory Clinic"/>
    <x v="1"/>
    <d v="2021-03-03T11:00:00"/>
    <s v="NULL"/>
    <s v="NULL"/>
    <x v="0"/>
    <s v="NULL"/>
    <s v="Older People's Mental Health Services"/>
    <s v="Greenwich Older Adults"/>
    <x v="1"/>
  </r>
  <r>
    <d v="2021-04-07T13:39:10"/>
    <n v="21664890"/>
    <n v="3"/>
    <s v="Bromley Early Intervention"/>
    <x v="16"/>
    <d v="2020-07-25T12:00:00"/>
    <s v="NULL"/>
    <d v="2020-10-01T17:38:20"/>
    <x v="1"/>
    <s v="Settled"/>
    <s v="Adult Mental Health and Learning Disability Services "/>
    <s v="Bromley Adults"/>
    <x v="2"/>
  </r>
  <r>
    <d v="2021-04-07T13:39:10"/>
    <n v="21664890"/>
    <n v="7"/>
    <s v="Bromley IPS Team"/>
    <x v="9"/>
    <d v="2021-01-08T09:00:00"/>
    <s v="NULL"/>
    <d v="2021-02-08T16:00:00"/>
    <x v="1"/>
    <s v="Settled"/>
    <s v="Adult Mental Health and Learning Disability Services "/>
    <s v="Bromley Adults"/>
    <x v="2"/>
  </r>
  <r>
    <d v="2021-04-07T13:39:10"/>
    <n v="21664895"/>
    <n v="2"/>
    <s v="Bromley Early Intervention"/>
    <x v="16"/>
    <d v="2020-07-25T12:00:00"/>
    <s v="NULL"/>
    <d v="2020-08-02T00:48:31"/>
    <x v="1"/>
    <s v="Settled"/>
    <s v="Adult Mental Health and Learning Disability Services "/>
    <s v="Bromley Adults"/>
    <x v="2"/>
  </r>
  <r>
    <d v="2021-04-07T13:39:10"/>
    <n v="21664948"/>
    <n v="2"/>
    <s v="Greenwich ADULT ADHD"/>
    <x v="5"/>
    <d v="2020-08-05T09:00:00"/>
    <s v="NULL"/>
    <s v="NULL"/>
    <x v="0"/>
    <s v="NULL"/>
    <s v="Adult Mental Health and Learning Disability Services "/>
    <s v="Greenwich Adults"/>
    <x v="1"/>
  </r>
  <r>
    <d v="2021-04-07T13:39:10"/>
    <n v="21665040"/>
    <n v="2"/>
    <s v="Bromley ADULT ADHD"/>
    <x v="12"/>
    <d v="2020-10-13T09:00:00"/>
    <s v="NULL"/>
    <s v="NULL"/>
    <x v="0"/>
    <s v="NULL"/>
    <s v="Adult Mental Health and Learning Disability Services "/>
    <s v="Bromley Adults"/>
    <x v="2"/>
  </r>
  <r>
    <d v="2021-04-07T13:39:10"/>
    <n v="21665136"/>
    <n v="2"/>
    <s v="Bromley West PCP Brief Intervention"/>
    <x v="12"/>
    <d v="2020-10-30T09:25:00"/>
    <s v="NULL"/>
    <s v="NULL"/>
    <x v="0"/>
    <s v="NULL"/>
    <s v="Adult Mental Health and Learning Disability Services "/>
    <s v="Bromley Adults"/>
    <x v="2"/>
  </r>
  <r>
    <d v="2021-04-07T13:39:10"/>
    <n v="21665239"/>
    <n v="1"/>
    <s v="Forensic Community Support Plus"/>
    <x v="16"/>
    <d v="2020-07-28T15:43:00"/>
    <s v="NULL"/>
    <s v="NULL"/>
    <x v="0"/>
    <s v="NULL"/>
    <s v="Forensic and Prison Services"/>
    <s v="Forensic"/>
    <x v="4"/>
  </r>
  <r>
    <d v="2021-04-07T13:39:10"/>
    <n v="21665309"/>
    <n v="1"/>
    <s v="Bromley Memory Service Team"/>
    <x v="16"/>
    <d v="2020-07-29T11:55:00"/>
    <s v="NULL"/>
    <d v="2020-07-29T13:47:30"/>
    <x v="11"/>
    <s v="Settled"/>
    <s v="Older People's Mental Health Services"/>
    <s v="Bromley Older Adults"/>
    <x v="2"/>
  </r>
  <r>
    <d v="2021-04-07T13:39:10"/>
    <n v="21665310"/>
    <n v="3"/>
    <s v="Greenwich Older Adults CMHT"/>
    <x v="5"/>
    <d v="2020-08-18T09:19:00"/>
    <s v="NULL"/>
    <d v="2021-01-15T12:00:00"/>
    <x v="0"/>
    <s v="NULL"/>
    <s v="Older People's Mental Health Services"/>
    <s v="Greenwich Older Adults"/>
    <x v="1"/>
  </r>
  <r>
    <d v="2021-04-07T13:39:10"/>
    <n v="21665372"/>
    <n v="1"/>
    <s v="Bromley Memory Service Team"/>
    <x v="16"/>
    <d v="2020-07-29T14:54:00"/>
    <s v="NULL"/>
    <d v="2020-07-29T15:10:50"/>
    <x v="11"/>
    <s v="Settled"/>
    <s v="Older People's Mental Health Services"/>
    <s v="Bromley Older Adults"/>
    <x v="2"/>
  </r>
  <r>
    <d v="2021-04-07T13:39:10"/>
    <n v="21665389"/>
    <n v="1"/>
    <s v="Greenwich PCP Brief Intervention"/>
    <x v="16"/>
    <d v="2020-07-29T15:24:00"/>
    <s v="NULL"/>
    <s v="NULL"/>
    <x v="0"/>
    <s v="NULL"/>
    <s v="Adult Mental Health and Learning Disability Services "/>
    <s v="Greenwich Adults"/>
    <x v="1"/>
  </r>
  <r>
    <d v="2021-04-07T13:39:10"/>
    <n v="21665429"/>
    <n v="1"/>
    <s v="Bexley OA Memory Service"/>
    <x v="16"/>
    <d v="2020-07-30T10:28:00"/>
    <s v="NULL"/>
    <s v="NULL"/>
    <x v="0"/>
    <s v="NULL"/>
    <s v="Older People's Mental Health Services"/>
    <s v="Bexley Older Adults"/>
    <x v="0"/>
  </r>
  <r>
    <d v="2021-04-07T13:39:10"/>
    <n v="21665429"/>
    <n v="2"/>
    <s v="Bexley Older Adults Psychology"/>
    <x v="13"/>
    <d v="2021-02-19T13:15:00"/>
    <s v="NULL"/>
    <s v="NULL"/>
    <x v="0"/>
    <s v="NULL"/>
    <s v="Older People's Mental Health Services"/>
    <s v="Bexley Older Adults"/>
    <x v="0"/>
  </r>
  <r>
    <d v="2021-04-07T13:39:10"/>
    <n v="21665454"/>
    <n v="1"/>
    <s v="Greenwich Older Adults CMHT"/>
    <x v="16"/>
    <d v="2020-07-30T11:24:00"/>
    <s v="NULL"/>
    <d v="2020-08-03T12:45:32"/>
    <x v="7"/>
    <s v="Settled"/>
    <s v="Older People's Mental Health Services"/>
    <s v="Greenwich Older Adults"/>
    <x v="1"/>
  </r>
  <r>
    <d v="2021-04-07T13:39:10"/>
    <n v="21665495"/>
    <n v="5"/>
    <s v="Bexley ADAPT"/>
    <x v="19"/>
    <d v="2020-12-18T13:00:00"/>
    <s v="NULL"/>
    <s v="NULL"/>
    <x v="0"/>
    <s v="NULL"/>
    <s v="Adult Mental Health and Learning Disability Services "/>
    <s v="Bexley Adults"/>
    <x v="0"/>
  </r>
  <r>
    <d v="2021-04-07T13:39:10"/>
    <n v="21665503"/>
    <n v="1"/>
    <s v="Bromley Memory Service Team"/>
    <x v="16"/>
    <d v="2020-07-30T13:19:00"/>
    <s v="NULL"/>
    <d v="2020-07-30T15:01:22"/>
    <x v="11"/>
    <s v="Settled"/>
    <s v="Older People's Mental Health Services"/>
    <s v="Bromley Older Adults"/>
    <x v="2"/>
  </r>
  <r>
    <d v="2021-04-07T13:39:10"/>
    <n v="21665515"/>
    <n v="1"/>
    <s v="Bromley Memory Service Team"/>
    <x v="16"/>
    <d v="2020-07-30T14:45:00"/>
    <s v="NULL"/>
    <d v="2020-07-30T14:48:46"/>
    <x v="11"/>
    <s v="Settled"/>
    <s v="Older People's Mental Health Services"/>
    <s v="Bromley Older Adults"/>
    <x v="2"/>
  </r>
  <r>
    <d v="2021-04-07T13:39:10"/>
    <n v="21665564"/>
    <n v="1"/>
    <s v="Bromley OA CMHT Beckenham"/>
    <x v="4"/>
    <d v="2020-09-02T09:57:00"/>
    <s v="NULL"/>
    <d v="2020-09-02T10:51:30"/>
    <x v="7"/>
    <s v="Settled"/>
    <s v="Older People's Mental Health Services"/>
    <s v="Bromley Older Adults"/>
    <x v="2"/>
  </r>
  <r>
    <d v="2021-04-07T13:39:10"/>
    <n v="21665569"/>
    <n v="1"/>
    <s v="Perinatal Greenwich MHT"/>
    <x v="16"/>
    <d v="2020-07-29T00:00:00"/>
    <s v="NULL"/>
    <s v="NULL"/>
    <x v="0"/>
    <s v="NULL"/>
    <s v="Adult Mental Health and Learning Disability Services "/>
    <s v="Bromley Adults"/>
    <x v="1"/>
  </r>
  <r>
    <d v="2021-04-07T13:39:10"/>
    <n v="21665685"/>
    <n v="1"/>
    <s v="Bromley ALD MH Challenging Behaviour"/>
    <x v="16"/>
    <d v="2020-07-31T13:21:00"/>
    <s v="NULL"/>
    <d v="2021-02-23T12:19:00"/>
    <x v="0"/>
    <s v="NULL"/>
    <s v="Adult Mental Health and Learning Disability Services "/>
    <s v="Bromley Learning Disabilities"/>
    <x v="2"/>
  </r>
  <r>
    <d v="2021-04-07T13:39:10"/>
    <n v="21665775"/>
    <n v="3"/>
    <s v="Perinatal Greenwich MHT"/>
    <x v="13"/>
    <d v="2021-02-12T15:30:00"/>
    <s v="NULL"/>
    <s v="NULL"/>
    <x v="0"/>
    <s v="NULL"/>
    <s v="Adult Mental Health and Learning Disability Services "/>
    <s v="Bromley Adults"/>
    <x v="1"/>
  </r>
  <r>
    <d v="2021-04-07T13:39:10"/>
    <n v="21665806"/>
    <n v="4"/>
    <s v="Bexley Older Adults CMHT"/>
    <x v="5"/>
    <d v="2020-08-06T10:32:00"/>
    <s v="NULL"/>
    <d v="2020-08-18T08:53:35"/>
    <x v="0"/>
    <s v="Settled"/>
    <s v="Older People's Mental Health Services"/>
    <s v="Bexley Older Adults"/>
    <x v="0"/>
  </r>
  <r>
    <d v="2021-04-07T13:39:10"/>
    <n v="21665837"/>
    <n v="2"/>
    <s v="Bromley Memory Service Team"/>
    <x v="12"/>
    <d v="2020-10-15T09:09:00"/>
    <s v="NULL"/>
    <d v="2020-10-16T09:07:21"/>
    <x v="11"/>
    <s v="Settled"/>
    <s v="Older People's Mental Health Services"/>
    <s v="Bromley Older Adults"/>
    <x v="2"/>
  </r>
  <r>
    <d v="2021-04-07T13:39:10"/>
    <n v="21665863"/>
    <n v="2"/>
    <s v="Greenwich Early Intervention"/>
    <x v="5"/>
    <d v="2020-08-03T13:34:00"/>
    <s v="NULL"/>
    <d v="2020-08-17T14:04:20"/>
    <x v="16"/>
    <s v="Settled"/>
    <s v="Adult Mental Health and Learning Disability Services "/>
    <s v="Greenwich Adults"/>
    <x v="1"/>
  </r>
  <r>
    <d v="2021-04-07T13:39:10"/>
    <n v="21665873"/>
    <n v="4"/>
    <s v="Bromley Early Intervention"/>
    <x v="12"/>
    <d v="2020-10-29T12:00:00"/>
    <s v="NULL"/>
    <d v="2020-11-30T12:59:39"/>
    <x v="1"/>
    <s v="Settled"/>
    <s v="Adult Mental Health and Learning Disability Services "/>
    <s v="Bromley Adults"/>
    <x v="2"/>
  </r>
  <r>
    <d v="2021-04-07T13:39:10"/>
    <n v="21665893"/>
    <n v="2"/>
    <s v="Bromley ADULT ADHD"/>
    <x v="5"/>
    <d v="2020-08-28T09:00:00"/>
    <s v="NULL"/>
    <s v="NULL"/>
    <x v="0"/>
    <s v="NULL"/>
    <s v="Adult Mental Health and Learning Disability Services "/>
    <s v="Bromley Adults"/>
    <x v="2"/>
  </r>
  <r>
    <d v="2021-04-07T13:39:10"/>
    <n v="21665913"/>
    <n v="1"/>
    <s v="Bromley Memory Service Team"/>
    <x v="5"/>
    <d v="2020-08-04T08:18:00"/>
    <s v="NULL"/>
    <d v="2020-08-04T08:23:33"/>
    <x v="7"/>
    <s v="Settled"/>
    <s v="Older People's Mental Health Services"/>
    <s v="Bromley Older Adults"/>
    <x v="2"/>
  </r>
  <r>
    <d v="2021-04-07T13:39:10"/>
    <n v="21665918"/>
    <n v="1"/>
    <s v="Bromley Memory Service Team"/>
    <x v="5"/>
    <d v="2020-08-04T08:48:00"/>
    <s v="NULL"/>
    <d v="2020-08-04T08:49:09"/>
    <x v="11"/>
    <s v="Settled"/>
    <s v="Older People's Mental Health Services"/>
    <s v="Bromley Older Adults"/>
    <x v="2"/>
  </r>
  <r>
    <d v="2021-04-07T13:39:10"/>
    <n v="21665921"/>
    <n v="1"/>
    <s v="Bromley Memory Service Team"/>
    <x v="5"/>
    <d v="2020-08-04T09:23:00"/>
    <s v="NULL"/>
    <d v="2020-08-04T09:23:42"/>
    <x v="11"/>
    <s v="Settled"/>
    <s v="Older People's Mental Health Services"/>
    <s v="Bromley Older Adults"/>
    <x v="2"/>
  </r>
  <r>
    <d v="2021-04-07T13:39:10"/>
    <n v="21665921"/>
    <n v="2"/>
    <s v="Bromley Comm Medicines Optimisation"/>
    <x v="1"/>
    <d v="2021-03-24T08:01:00"/>
    <s v="NULL"/>
    <s v="NULL"/>
    <x v="0"/>
    <s v="NULL"/>
    <s v="Adult Mental Health and Learning Disability Services "/>
    <s v="Bromley Adults"/>
    <x v="2"/>
  </r>
  <r>
    <d v="2021-04-07T13:39:10"/>
    <n v="21665961"/>
    <n v="2"/>
    <s v="Bromley OA CMHT Beckenham"/>
    <x v="5"/>
    <d v="2020-08-17T15:12:00"/>
    <s v="NULL"/>
    <d v="2020-08-17T15:32:24"/>
    <x v="20"/>
    <s v="Settled"/>
    <s v="Older People's Mental Health Services"/>
    <s v="Bromley Older Adults"/>
    <x v="2"/>
  </r>
  <r>
    <d v="2021-04-07T13:39:10"/>
    <n v="21666037"/>
    <n v="10"/>
    <s v="Greenwich East ICMP"/>
    <x v="5"/>
    <d v="2020-08-20T13:09:00"/>
    <s v="NULL"/>
    <s v="NULL"/>
    <x v="0"/>
    <s v="NULL"/>
    <s v="Adult Mental Health and Learning Disability Services "/>
    <s v="Greenwich Adults"/>
    <x v="1"/>
  </r>
  <r>
    <d v="2021-04-07T13:39:10"/>
    <n v="21666037"/>
    <n v="12"/>
    <s v="Greenwich East ICMP OT"/>
    <x v="19"/>
    <d v="2020-12-10T14:28:00"/>
    <s v="NULL"/>
    <s v="NULL"/>
    <x v="0"/>
    <s v="NULL"/>
    <s v="Adult Mental Health and Learning Disability Services "/>
    <s v="Greenwich Adults"/>
    <x v="1"/>
  </r>
  <r>
    <d v="2021-04-07T13:39:10"/>
    <n v="21666048"/>
    <n v="1"/>
    <s v="Greenwich Memory Clinic"/>
    <x v="5"/>
    <d v="2020-08-04T15:44:00"/>
    <s v="NULL"/>
    <s v="NULL"/>
    <x v="0"/>
    <s v="NULL"/>
    <s v="Older People's Mental Health Services"/>
    <s v="Greenwich Older Adults"/>
    <x v="1"/>
  </r>
  <r>
    <d v="2021-04-07T13:39:10"/>
    <n v="21666106"/>
    <n v="3"/>
    <s v="Greenwich ALD MH Challenging Behaviour"/>
    <x v="1"/>
    <d v="2021-03-05T09:30:00"/>
    <s v="NULL"/>
    <s v="NULL"/>
    <x v="0"/>
    <s v="NULL"/>
    <s v="Adult Mental Health and Learning Disability Services "/>
    <s v="Greenwich Learning Disabilities"/>
    <x v="1"/>
  </r>
  <r>
    <d v="2021-04-07T13:39:10"/>
    <n v="21666106"/>
    <n v="4"/>
    <s v="Greenwich ALD Preparing for Adulthood"/>
    <x v="1"/>
    <d v="2021-03-05T09:30:00"/>
    <s v="NULL"/>
    <s v="NULL"/>
    <x v="0"/>
    <s v="NULL"/>
    <s v="Adult Mental Health and Learning Disability Services "/>
    <s v="Greenwich Learning Disabilities"/>
    <x v="1"/>
  </r>
  <r>
    <d v="2021-04-07T13:39:10"/>
    <n v="21666195"/>
    <n v="2"/>
    <s v="Bromley ADULT ADHD"/>
    <x v="4"/>
    <d v="2020-09-24T09:00:00"/>
    <s v="NULL"/>
    <s v="NULL"/>
    <x v="0"/>
    <s v="NULL"/>
    <s v="Adult Mental Health and Learning Disability Services "/>
    <s v="Bromley Adults"/>
    <x v="2"/>
  </r>
  <r>
    <d v="2021-04-07T13:39:10"/>
    <n v="21666197"/>
    <n v="3"/>
    <s v="Bexley ADAPT"/>
    <x v="1"/>
    <d v="2021-03-08T11:45:00"/>
    <s v="NULL"/>
    <s v="NULL"/>
    <x v="0"/>
    <s v="NULL"/>
    <s v="Adult Mental Health and Learning Disability Services "/>
    <s v="Bexley Adults"/>
    <x v="0"/>
  </r>
  <r>
    <d v="2021-04-07T13:39:10"/>
    <n v="21666205"/>
    <n v="2"/>
    <s v="Bromley ADULT ADHD"/>
    <x v="5"/>
    <d v="2020-08-28T09:00:00"/>
    <s v="NULL"/>
    <s v="NULL"/>
    <x v="0"/>
    <s v="NULL"/>
    <s v="Adult Mental Health and Learning Disability Services "/>
    <s v="Bromley Adults"/>
    <x v="2"/>
  </r>
  <r>
    <d v="2021-04-07T13:39:10"/>
    <n v="21666227"/>
    <n v="3"/>
    <s v="Greenwich East ADAPT"/>
    <x v="4"/>
    <d v="2020-09-28T11:14:00"/>
    <s v="NULL"/>
    <s v="NULL"/>
    <x v="0"/>
    <s v="NULL"/>
    <s v="Adult Mental Health and Learning Disability Services "/>
    <s v="Greenwich Adults"/>
    <x v="1"/>
  </r>
  <r>
    <d v="2021-04-07T13:39:10"/>
    <n v="21666258"/>
    <n v="4"/>
    <s v="Greenwich Older Adults CMHT"/>
    <x v="4"/>
    <d v="2020-09-03T12:33:00"/>
    <s v="NULL"/>
    <d v="2021-01-13T15:45:10"/>
    <x v="11"/>
    <s v="Settled"/>
    <s v="Older People's Mental Health Services"/>
    <s v="Greenwich Older Adults"/>
    <x v="1"/>
  </r>
  <r>
    <d v="2021-04-07T13:39:10"/>
    <n v="21666328"/>
    <n v="1"/>
    <s v="Bromley Memory Service Team"/>
    <x v="5"/>
    <d v="2020-08-06T12:40:00"/>
    <s v="NULL"/>
    <d v="2020-08-06T12:42:03"/>
    <x v="11"/>
    <s v="Settled"/>
    <s v="Older People's Mental Health Services"/>
    <s v="Bromley Older Adults"/>
    <x v="2"/>
  </r>
  <r>
    <d v="2021-04-07T13:39:10"/>
    <n v="21666349"/>
    <n v="2"/>
    <s v="Greenwich Memory Clinic"/>
    <x v="8"/>
    <d v="2020-11-05T10:09:00"/>
    <s v="NULL"/>
    <s v="NULL"/>
    <x v="0"/>
    <s v="NULL"/>
    <s v="Older People's Mental Health Services"/>
    <s v="Greenwich Older Adults"/>
    <x v="1"/>
  </r>
  <r>
    <d v="2021-04-07T13:39:10"/>
    <n v="21666377"/>
    <n v="2"/>
    <s v="Greenwich ADULT ADHD"/>
    <x v="5"/>
    <d v="2020-08-24T09:00:00"/>
    <s v="NULL"/>
    <s v="NULL"/>
    <x v="0"/>
    <s v="NULL"/>
    <s v="Adult Mental Health and Learning Disability Services "/>
    <s v="Greenwich Adults"/>
    <x v="1"/>
  </r>
  <r>
    <d v="2021-04-07T13:39:10"/>
    <n v="21666385"/>
    <n v="1"/>
    <s v="Bromley OA CMHT Beckenham"/>
    <x v="5"/>
    <d v="2020-08-13T14:33:00"/>
    <s v="NULL"/>
    <d v="2020-08-13T14:39:26"/>
    <x v="11"/>
    <s v="Settled"/>
    <s v="Older People's Mental Health Services"/>
    <s v="Bromley Older Adults"/>
    <x v="2"/>
  </r>
  <r>
    <d v="2021-04-07T13:39:10"/>
    <n v="21666386"/>
    <n v="3"/>
    <s v="Greenwich Early Intervention"/>
    <x v="5"/>
    <d v="2020-08-14T12:00:00"/>
    <s v="NULL"/>
    <d v="2020-08-19T08:46:34"/>
    <x v="22"/>
    <s v="Non-Settled"/>
    <s v="Adult Mental Health and Learning Disability Services "/>
    <s v="Greenwich Adults"/>
    <x v="1"/>
  </r>
  <r>
    <d v="2021-04-07T13:39:10"/>
    <n v="21666386"/>
    <n v="8"/>
    <s v="Greenwich COMHAD"/>
    <x v="4"/>
    <d v="2020-09-16T13:05:00"/>
    <s v="NULL"/>
    <d v="2021-01-22T16:55:12"/>
    <x v="1"/>
    <s v="Settled"/>
    <s v="Adult Mental Health and Learning Disability Services "/>
    <s v="Greenwich Adults"/>
    <x v="1"/>
  </r>
  <r>
    <d v="2021-04-07T13:39:10"/>
    <n v="21666386"/>
    <n v="10"/>
    <s v="Greenwich IPS Team"/>
    <x v="8"/>
    <d v="2020-11-23T16:30:00"/>
    <s v="NULL"/>
    <d v="2021-01-22T16:55:12"/>
    <x v="1"/>
    <s v="Settled"/>
    <s v="Adult Mental Health and Learning Disability Services "/>
    <s v="Greenwich Adults"/>
    <x v="1"/>
  </r>
  <r>
    <d v="2021-04-07T13:39:10"/>
    <n v="21666464"/>
    <n v="5"/>
    <s v="Bexley Older Adults CMHT"/>
    <x v="1"/>
    <d v="2021-03-12T16:01:00"/>
    <s v="NULL"/>
    <s v="NULL"/>
    <x v="0"/>
    <s v="NULL"/>
    <s v="Older People's Mental Health Services"/>
    <s v="Bexley Older Adults"/>
    <x v="0"/>
  </r>
  <r>
    <d v="2021-04-07T13:39:10"/>
    <n v="21666490"/>
    <n v="2"/>
    <s v="Greenwich ADULT ADHD"/>
    <x v="5"/>
    <d v="2020-08-10T09:00:00"/>
    <s v="NULL"/>
    <s v="NULL"/>
    <x v="0"/>
    <s v="NULL"/>
    <s v="Adult Mental Health and Learning Disability Services "/>
    <s v="Greenwich Adults"/>
    <x v="1"/>
  </r>
  <r>
    <d v="2021-04-07T13:39:10"/>
    <n v="21666560"/>
    <n v="3"/>
    <s v="Bromley West ADAPT"/>
    <x v="19"/>
    <d v="2020-12-23T10:46:00"/>
    <s v="NULL"/>
    <s v="NULL"/>
    <x v="0"/>
    <s v="NULL"/>
    <s v="Adult Mental Health and Learning Disability Services "/>
    <s v="Bromley Adults"/>
    <x v="2"/>
  </r>
  <r>
    <d v="2021-04-07T13:39:10"/>
    <n v="21666566"/>
    <n v="10"/>
    <s v="Greenwich East ICMP"/>
    <x v="13"/>
    <d v="2021-02-04T12:30:00"/>
    <s v="NULL"/>
    <s v="NULL"/>
    <x v="0"/>
    <s v="NULL"/>
    <s v="Adult Mental Health and Learning Disability Services "/>
    <s v="Greenwich Adults"/>
    <x v="1"/>
  </r>
  <r>
    <d v="2021-04-07T13:39:10"/>
    <n v="21666584"/>
    <n v="3"/>
    <s v="Bromley West ADAPT Psychology"/>
    <x v="12"/>
    <d v="2020-10-14T11:15:00"/>
    <s v="NULL"/>
    <s v="NULL"/>
    <x v="0"/>
    <s v="NULL"/>
    <s v="Adult Mental Health and Learning Disability Services "/>
    <s v="Bromley Adults"/>
    <x v="2"/>
  </r>
  <r>
    <d v="2021-04-07T13:39:10"/>
    <n v="21666611"/>
    <n v="3"/>
    <s v="Greenwich Strides Employment"/>
    <x v="4"/>
    <d v="2020-09-07T11:27:00"/>
    <s v="NULL"/>
    <d v="2020-11-30T14:29:59"/>
    <x v="0"/>
    <s v="NULL"/>
    <s v="Adult Mental Health and Learning Disability Services "/>
    <s v="Greenwich Adults"/>
    <x v="1"/>
  </r>
  <r>
    <d v="2021-04-07T13:39:10"/>
    <n v="21666611"/>
    <n v="4"/>
    <s v="Greenwich West ADAPT"/>
    <x v="19"/>
    <d v="2020-12-16T11:51:00"/>
    <s v="NULL"/>
    <s v="NULL"/>
    <x v="0"/>
    <s v="NULL"/>
    <s v="Adult Mental Health and Learning Disability Services "/>
    <s v="Greenwich Adults"/>
    <x v="1"/>
  </r>
  <r>
    <d v="2021-04-07T13:39:10"/>
    <n v="21666666"/>
    <n v="1"/>
    <s v="Bromley Memory Service Team"/>
    <x v="5"/>
    <d v="2020-08-10T12:19:00"/>
    <s v="NULL"/>
    <d v="2020-08-10T15:34:47"/>
    <x v="11"/>
    <s v="Settled"/>
    <s v="Older People's Mental Health Services"/>
    <s v="Bromley Older Adults"/>
    <x v="2"/>
  </r>
  <r>
    <d v="2021-04-07T13:39:10"/>
    <n v="21666673"/>
    <n v="1"/>
    <s v="Bromley Memory Service Team"/>
    <x v="5"/>
    <d v="2020-08-10T12:33:00"/>
    <s v="NULL"/>
    <d v="2020-08-10T15:42:05"/>
    <x v="11"/>
    <s v="Settled"/>
    <s v="Older People's Mental Health Services"/>
    <s v="Bromley Older Adults"/>
    <x v="2"/>
  </r>
  <r>
    <d v="2021-04-07T13:39:10"/>
    <n v="21666680"/>
    <n v="1"/>
    <s v="Bromley Memory Service Team"/>
    <x v="5"/>
    <d v="2020-08-10T13:36:00"/>
    <s v="NULL"/>
    <s v="NULL"/>
    <x v="0"/>
    <s v="NULL"/>
    <s v="Older People's Mental Health Services"/>
    <s v="Bromley Older Adults"/>
    <x v="2"/>
  </r>
  <r>
    <d v="2021-04-07T13:39:10"/>
    <n v="21666712"/>
    <n v="2"/>
    <s v="Bromley ADULT ASD"/>
    <x v="4"/>
    <d v="2020-09-22T09:00:00"/>
    <s v="NULL"/>
    <s v="NULL"/>
    <x v="0"/>
    <s v="NULL"/>
    <s v="Adult Mental Health and Learning Disability Services "/>
    <s v="Bromley Adults"/>
    <x v="2"/>
  </r>
  <r>
    <d v="2021-04-07T13:39:10"/>
    <n v="21666735"/>
    <n v="2"/>
    <s v="Greenwich PCP Brief Intervention"/>
    <x v="5"/>
    <d v="2020-08-17T15:00:00"/>
    <s v="NULL"/>
    <s v="NULL"/>
    <x v="0"/>
    <s v="NULL"/>
    <s v="Adult Mental Health and Learning Disability Services "/>
    <s v="Greenwich Adults"/>
    <x v="1"/>
  </r>
  <r>
    <d v="2021-04-07T13:39:10"/>
    <n v="21666781"/>
    <n v="1"/>
    <s v="Bromley Memory Service Team"/>
    <x v="5"/>
    <d v="2020-08-11T09:58:00"/>
    <s v="NULL"/>
    <s v="NULL"/>
    <x v="0"/>
    <s v="NULL"/>
    <s v="Older People's Mental Health Services"/>
    <s v="Bromley Older Adults"/>
    <x v="2"/>
  </r>
  <r>
    <d v="2021-04-07T13:39:10"/>
    <n v="21666848"/>
    <n v="1"/>
    <s v="Bexley ADAPT"/>
    <x v="5"/>
    <d v="2020-08-11T13:10:00"/>
    <s v="NULL"/>
    <s v="NULL"/>
    <x v="0"/>
    <s v="NULL"/>
    <s v="Adult Mental Health and Learning Disability Services "/>
    <s v="Bexley Adults"/>
    <x v="0"/>
  </r>
  <r>
    <d v="2021-04-07T13:39:10"/>
    <n v="21666873"/>
    <n v="1"/>
    <s v="Bexley OA Memory Service"/>
    <x v="5"/>
    <d v="2020-08-11T15:49:00"/>
    <s v="NULL"/>
    <s v="NULL"/>
    <x v="0"/>
    <s v="NULL"/>
    <s v="Older People's Mental Health Services"/>
    <s v="Bexley Older Adults"/>
    <x v="0"/>
  </r>
  <r>
    <d v="2021-04-07T13:39:10"/>
    <n v="21666898"/>
    <n v="7"/>
    <s v="Greenwich East ICMP"/>
    <x v="8"/>
    <d v="2020-11-26T14:33:00"/>
    <s v="NULL"/>
    <s v="NULL"/>
    <x v="0"/>
    <s v="NULL"/>
    <s v="Adult Mental Health and Learning Disability Services "/>
    <s v="Greenwich Adults"/>
    <x v="1"/>
  </r>
  <r>
    <d v="2021-04-07T13:39:10"/>
    <n v="21666901"/>
    <n v="1"/>
    <s v="Bexley OA Memory Service"/>
    <x v="5"/>
    <d v="2020-08-12T10:26:00"/>
    <s v="NULL"/>
    <s v="NULL"/>
    <x v="0"/>
    <s v="NULL"/>
    <s v="Older People's Mental Health Services"/>
    <s v="Bexley Older Adults"/>
    <x v="0"/>
  </r>
  <r>
    <d v="2021-04-07T13:39:10"/>
    <n v="21666992"/>
    <n v="3"/>
    <s v="Bromley East ADAPT"/>
    <x v="19"/>
    <d v="2020-12-11T13:56:00"/>
    <s v="NULL"/>
    <s v="NULL"/>
    <x v="0"/>
    <s v="NULL"/>
    <s v="Adult Mental Health and Learning Disability Services "/>
    <s v="Bromley Adults"/>
    <x v="2"/>
  </r>
  <r>
    <d v="2021-04-07T13:39:10"/>
    <n v="21667005"/>
    <n v="5"/>
    <s v="Bexley Older Adults CMHT"/>
    <x v="12"/>
    <d v="2020-10-30T12:15:00"/>
    <s v="NULL"/>
    <s v="NULL"/>
    <x v="0"/>
    <s v="NULL"/>
    <s v="Older People's Mental Health Services"/>
    <s v="Bexley Older Adults"/>
    <x v="0"/>
  </r>
  <r>
    <d v="2021-04-07T13:39:10"/>
    <n v="21667005"/>
    <n v="6"/>
    <s v="Oxleas OPMH Dietetics"/>
    <x v="19"/>
    <d v="2020-12-01T17:00:00"/>
    <s v="NULL"/>
    <s v="NULL"/>
    <x v="0"/>
    <s v="NULL"/>
    <s v="Older People's Mental Health Services"/>
    <s v="Oxleas Older Adults"/>
    <x v="3"/>
  </r>
  <r>
    <d v="2021-04-07T13:39:10"/>
    <n v="21667049"/>
    <n v="2"/>
    <s v="Bexley ICMP"/>
    <x v="4"/>
    <d v="2020-09-14T11:32:00"/>
    <s v="NULL"/>
    <s v="NULL"/>
    <x v="0"/>
    <s v="NULL"/>
    <s v="Adult Mental Health and Learning Disability Services "/>
    <s v="Bexley Adults"/>
    <x v="0"/>
  </r>
  <r>
    <d v="2021-04-07T13:39:10"/>
    <n v="21667057"/>
    <n v="1"/>
    <s v="Forensic Dr Lee's Team"/>
    <x v="5"/>
    <d v="2020-08-13T09:15:00"/>
    <s v="NULL"/>
    <s v="NULL"/>
    <x v="0"/>
    <s v="NULL"/>
    <s v="Forensic and Prison Services"/>
    <s v="Not Specified"/>
    <x v="4"/>
  </r>
  <r>
    <d v="2021-04-07T13:39:10"/>
    <n v="21667127"/>
    <n v="3"/>
    <s v="Greenwich WAA Inpt OT Team"/>
    <x v="12"/>
    <d v="2020-10-01T09:00:00"/>
    <s v="NULL"/>
    <s v="NULL"/>
    <x v="0"/>
    <s v="NULL"/>
    <s v="Adult Mental Health and Learning Disability Services "/>
    <s v="Not Specified"/>
    <x v="1"/>
  </r>
  <r>
    <d v="2021-04-07T13:39:10"/>
    <n v="21667127"/>
    <n v="5"/>
    <s v="Greenwich East ICMP"/>
    <x v="12"/>
    <d v="2020-10-14T16:42:00"/>
    <s v="NULL"/>
    <s v="NULL"/>
    <x v="0"/>
    <s v="NULL"/>
    <s v="Adult Mental Health and Learning Disability Services "/>
    <s v="Greenwich Adults"/>
    <x v="1"/>
  </r>
  <r>
    <d v="2021-04-07T13:39:10"/>
    <n v="21667127"/>
    <n v="8"/>
    <s v="Greenwich East ICMP OT"/>
    <x v="19"/>
    <d v="2020-12-17T16:00:00"/>
    <s v="NULL"/>
    <s v="NULL"/>
    <x v="0"/>
    <s v="NULL"/>
    <s v="Adult Mental Health and Learning Disability Services "/>
    <s v="Greenwich Adults"/>
    <x v="1"/>
  </r>
  <r>
    <d v="2021-04-07T13:39:10"/>
    <n v="21667127"/>
    <n v="9"/>
    <s v="Greenwich East ICMP Psychology"/>
    <x v="19"/>
    <d v="2020-12-24T13:30:00"/>
    <s v="NULL"/>
    <s v="NULL"/>
    <x v="0"/>
    <s v="NULL"/>
    <s v="Adult Mental Health and Learning Disability Services "/>
    <s v="Greenwich Adults"/>
    <x v="1"/>
  </r>
  <r>
    <d v="2021-04-07T13:39:10"/>
    <n v="21667127"/>
    <n v="10"/>
    <s v="Greenwich IPS Team"/>
    <x v="1"/>
    <d v="2021-03-09T10:00:00"/>
    <s v="NULL"/>
    <s v="NULL"/>
    <x v="0"/>
    <s v="NULL"/>
    <s v="Adult Mental Health and Learning Disability Services "/>
    <s v="Greenwich Adults"/>
    <x v="1"/>
  </r>
  <r>
    <d v="2021-04-07T13:39:10"/>
    <n v="21667128"/>
    <n v="1"/>
    <s v="Bromley Memory Service Team"/>
    <x v="5"/>
    <d v="2020-08-13T12:26:00"/>
    <s v="NULL"/>
    <s v="NULL"/>
    <x v="0"/>
    <s v="NULL"/>
    <s v="Older People's Mental Health Services"/>
    <s v="Bromley Older Adults"/>
    <x v="2"/>
  </r>
  <r>
    <d v="2021-04-07T13:39:10"/>
    <n v="21667231"/>
    <n v="6"/>
    <s v="Greenwich East ICMP"/>
    <x v="8"/>
    <d v="2020-11-27T09:00:00"/>
    <s v="NULL"/>
    <s v="NULL"/>
    <x v="0"/>
    <s v="NULL"/>
    <s v="Adult Mental Health and Learning Disability Services "/>
    <s v="Greenwich Adults"/>
    <x v="1"/>
  </r>
  <r>
    <d v="2021-04-07T13:39:10"/>
    <n v="21667231"/>
    <n v="7"/>
    <s v="Greenwich COMHAD"/>
    <x v="12"/>
    <d v="2020-10-13T12:00:00"/>
    <s v="NULL"/>
    <s v="NULL"/>
    <x v="0"/>
    <s v="NULL"/>
    <s v="Adult Mental Health and Learning Disability Services "/>
    <s v="Greenwich Adults"/>
    <x v="1"/>
  </r>
  <r>
    <d v="2021-04-07T13:39:10"/>
    <n v="21667276"/>
    <n v="2"/>
    <s v="Bromley Early Intervention"/>
    <x v="5"/>
    <d v="2020-08-25T17:00:00"/>
    <s v="NULL"/>
    <d v="2020-09-23T12:11:50"/>
    <x v="16"/>
    <s v="Settled"/>
    <s v="Adult Mental Health and Learning Disability Services "/>
    <s v="Bromley Adults"/>
    <x v="2"/>
  </r>
  <r>
    <d v="2021-04-07T13:39:10"/>
    <n v="21667278"/>
    <n v="2"/>
    <s v="Bromley ALD MH Challenging Behaviour"/>
    <x v="1"/>
    <d v="2021-03-24T16:14:00"/>
    <s v="NULL"/>
    <s v="NULL"/>
    <x v="0"/>
    <s v="NULL"/>
    <s v="Adult Mental Health and Learning Disability Services "/>
    <s v="Bromley Learning Disabilities"/>
    <x v="2"/>
  </r>
  <r>
    <d v="2021-04-07T13:39:10"/>
    <n v="21667337"/>
    <n v="1"/>
    <s v="Bromley Memory Service Team"/>
    <x v="5"/>
    <d v="2020-08-14T13:22:00"/>
    <s v="NULL"/>
    <d v="2020-08-14T13:25:33"/>
    <x v="7"/>
    <s v="Settled"/>
    <s v="Older People's Mental Health Services"/>
    <s v="Bromley Older Adults"/>
    <x v="2"/>
  </r>
  <r>
    <d v="2021-04-07T13:39:10"/>
    <n v="21667379"/>
    <n v="1"/>
    <s v="Bromley Memory Service Team"/>
    <x v="5"/>
    <d v="2020-08-14T15:24:00"/>
    <s v="NULL"/>
    <s v="NULL"/>
    <x v="0"/>
    <s v="NULL"/>
    <s v="Older People's Mental Health Services"/>
    <s v="Bromley Older Adults"/>
    <x v="2"/>
  </r>
  <r>
    <d v="2021-04-07T13:39:10"/>
    <n v="21667389"/>
    <n v="2"/>
    <s v="Bromley Memory Service Team"/>
    <x v="8"/>
    <d v="2020-11-05T16:15:00"/>
    <s v="NULL"/>
    <d v="2020-11-05T16:19:58"/>
    <x v="7"/>
    <s v="Settled"/>
    <s v="Older People's Mental Health Services"/>
    <s v="Bromley Older Adults"/>
    <x v="2"/>
  </r>
  <r>
    <d v="2021-04-07T13:39:10"/>
    <n v="21667398"/>
    <n v="2"/>
    <s v="Greenwich PCP Brief Intervention"/>
    <x v="4"/>
    <d v="2020-09-23T11:31:00"/>
    <s v="NULL"/>
    <s v="NULL"/>
    <x v="0"/>
    <s v="NULL"/>
    <s v="Adult Mental Health and Learning Disability Services "/>
    <s v="Greenwich Adults"/>
    <x v="1"/>
  </r>
  <r>
    <d v="2021-04-07T13:39:10"/>
    <n v="21667401"/>
    <n v="1"/>
    <s v="Bromley Memory Service Team"/>
    <x v="5"/>
    <d v="2020-08-14T16:20:00"/>
    <s v="NULL"/>
    <d v="2020-08-14T16:38:30"/>
    <x v="7"/>
    <s v="Settled"/>
    <s v="Older People's Mental Health Services"/>
    <s v="Bromley Older Adults"/>
    <x v="2"/>
  </r>
  <r>
    <d v="2021-04-07T13:39:10"/>
    <n v="21667407"/>
    <n v="2"/>
    <s v="Greenwich Central AMHP Team"/>
    <x v="8"/>
    <d v="2020-11-11T04:40:00"/>
    <s v="NULL"/>
    <s v="NULL"/>
    <x v="0"/>
    <s v="NULL"/>
    <s v="Adult Mental Health and Learning Disability Services "/>
    <s v="Greenwich Adults"/>
    <x v="1"/>
  </r>
  <r>
    <d v="2021-04-07T13:39:10"/>
    <n v="21667407"/>
    <n v="3"/>
    <s v="Greenwich WAA Inpt OT Team"/>
    <x v="8"/>
    <d v="2020-11-13T09:00:00"/>
    <s v="NULL"/>
    <s v="NULL"/>
    <x v="0"/>
    <s v="NULL"/>
    <s v="Adult Mental Health and Learning Disability Services "/>
    <s v="Not Specified"/>
    <x v="1"/>
  </r>
  <r>
    <d v="2021-04-07T13:39:10"/>
    <n v="21667416"/>
    <n v="6"/>
    <s v="Bexley Early Intervention"/>
    <x v="5"/>
    <d v="2020-08-24T12:00:00"/>
    <s v="NULL"/>
    <d v="2021-02-04T13:08:00"/>
    <x v="11"/>
    <s v="Settled"/>
    <s v="Adult Mental Health and Learning Disability Services "/>
    <s v="Bexley Adults"/>
    <x v="0"/>
  </r>
  <r>
    <d v="2021-04-07T13:39:10"/>
    <n v="21667434"/>
    <n v="4"/>
    <s v="Bromley West ADAPT"/>
    <x v="4"/>
    <d v="2020-09-18T21:28:00"/>
    <s v="NULL"/>
    <s v="NULL"/>
    <x v="0"/>
    <s v="NULL"/>
    <s v="Adult Mental Health and Learning Disability Services "/>
    <s v="Bromley Adults"/>
    <x v="2"/>
  </r>
  <r>
    <d v="2021-04-07T13:39:10"/>
    <n v="21667445"/>
    <n v="1"/>
    <s v="Bromley Memory Service Team"/>
    <x v="5"/>
    <d v="2020-08-17T09:19:00"/>
    <s v="NULL"/>
    <d v="2020-08-17T10:07:35"/>
    <x v="7"/>
    <s v="Settled"/>
    <s v="Older People's Mental Health Services"/>
    <s v="Bromley Older Adults"/>
    <x v="2"/>
  </r>
  <r>
    <d v="2021-04-07T13:39:10"/>
    <n v="21667534"/>
    <n v="3"/>
    <s v="Greenwich WAA Inpt OT Team"/>
    <x v="5"/>
    <d v="2020-08-20T18:31:00"/>
    <s v="NULL"/>
    <s v="NULL"/>
    <x v="0"/>
    <s v="NULL"/>
    <s v="Adult Mental Health and Learning Disability Services "/>
    <s v="Not Specified"/>
    <x v="1"/>
  </r>
  <r>
    <d v="2021-04-07T13:39:10"/>
    <n v="21667534"/>
    <n v="5"/>
    <s v="Bromley West ADAPT"/>
    <x v="4"/>
    <d v="2020-09-09T10:11:00"/>
    <s v="NULL"/>
    <s v="NULL"/>
    <x v="0"/>
    <s v="NULL"/>
    <s v="Adult Mental Health and Learning Disability Services "/>
    <s v="Bromley Adults"/>
    <x v="2"/>
  </r>
  <r>
    <d v="2021-04-07T13:39:10"/>
    <n v="21667540"/>
    <n v="1"/>
    <s v="Bromley Memory Service Team"/>
    <x v="5"/>
    <d v="2020-08-17T12:22:00"/>
    <s v="NULL"/>
    <d v="2020-08-17T12:24:22"/>
    <x v="7"/>
    <s v="Settled"/>
    <s v="Older People's Mental Health Services"/>
    <s v="Bromley Older Adults"/>
    <x v="2"/>
  </r>
  <r>
    <d v="2021-04-07T13:39:10"/>
    <n v="21667545"/>
    <n v="2"/>
    <s v="Greenwich PCP Brief Intervention"/>
    <x v="13"/>
    <d v="2021-02-23T14:55:00"/>
    <s v="NULL"/>
    <s v="NULL"/>
    <x v="0"/>
    <s v="NULL"/>
    <s v="Adult Mental Health and Learning Disability Services "/>
    <s v="Greenwich Adults"/>
    <x v="1"/>
  </r>
  <r>
    <d v="2021-04-07T13:39:10"/>
    <n v="21667649"/>
    <n v="1"/>
    <s v="Bromley Central AMPH Team"/>
    <x v="5"/>
    <d v="2020-08-18T11:00:00"/>
    <s v="NULL"/>
    <s v="NULL"/>
    <x v="0"/>
    <s v="NULL"/>
    <s v="Adult Mental Health and Learning Disability Services "/>
    <s v="Bromley Adults"/>
    <x v="2"/>
  </r>
  <r>
    <d v="2021-04-07T13:39:10"/>
    <n v="21667712"/>
    <n v="3"/>
    <s v="Bromley West ADAPT"/>
    <x v="1"/>
    <d v="2021-03-03T15:42:00"/>
    <s v="NULL"/>
    <s v="NULL"/>
    <x v="0"/>
    <s v="NULL"/>
    <s v="Adult Mental Health and Learning Disability Services "/>
    <s v="Bromley Adults"/>
    <x v="2"/>
  </r>
  <r>
    <d v="2021-04-07T13:39:10"/>
    <n v="21667725"/>
    <n v="1"/>
    <s v="Bromley Memory Service Team"/>
    <x v="5"/>
    <d v="2020-08-18T12:50:00"/>
    <s v="NULL"/>
    <s v="NULL"/>
    <x v="0"/>
    <s v="NULL"/>
    <s v="Older People's Mental Health Services"/>
    <s v="Bromley Older Adults"/>
    <x v="2"/>
  </r>
  <r>
    <d v="2021-04-07T13:39:10"/>
    <n v="21667739"/>
    <n v="3"/>
    <s v="Greenwich WAA Inpt OT Team"/>
    <x v="4"/>
    <d v="2020-09-06T12:23:00"/>
    <s v="NULL"/>
    <d v="2020-12-01T13:30:00"/>
    <x v="0"/>
    <s v="NULL"/>
    <s v="Adult Mental Health and Learning Disability Services "/>
    <s v="Not Specified"/>
    <x v="1"/>
  </r>
  <r>
    <d v="2021-04-07T13:39:10"/>
    <n v="21667739"/>
    <n v="5"/>
    <s v="Greenwich OH WAA Psych Ther Inpt"/>
    <x v="4"/>
    <d v="2020-09-21T09:00:00"/>
    <s v="NULL"/>
    <d v="2020-12-01T13:30:00"/>
    <x v="0"/>
    <s v="NULL"/>
    <s v="Adult Mental Health and Learning Disability Services "/>
    <s v="Greenwich Adults"/>
    <x v="1"/>
  </r>
  <r>
    <d v="2021-04-07T13:39:10"/>
    <n v="21667739"/>
    <n v="8"/>
    <s v="Greenwich East ADAPT"/>
    <x v="12"/>
    <d v="2020-10-23T09:14:00"/>
    <d v="2021-03-31T17:00:00"/>
    <d v="2020-12-01T13:30:00"/>
    <x v="0"/>
    <s v="NULL"/>
    <s v="Adult Mental Health and Learning Disability Services "/>
    <s v="Greenwich Adults"/>
    <x v="1"/>
  </r>
  <r>
    <d v="2021-04-07T13:39:10"/>
    <n v="21667753"/>
    <n v="1"/>
    <s v="Bromley OA CMHT Beckenham"/>
    <x v="5"/>
    <d v="2020-08-18T14:28:00"/>
    <s v="NULL"/>
    <d v="2020-10-06T10:22:05"/>
    <x v="3"/>
    <s v="Settled"/>
    <s v="Older People's Mental Health Services"/>
    <s v="Bromley Older Adults"/>
    <x v="2"/>
  </r>
  <r>
    <d v="2021-04-07T13:39:10"/>
    <n v="21667753"/>
    <n v="4"/>
    <s v="Bromley OPMH Inpt OT Team"/>
    <x v="8"/>
    <d v="2020-11-30T14:30:00"/>
    <d v="2021-04-01T13:27:00"/>
    <d v="2020-12-06T09:53:11"/>
    <x v="3"/>
    <s v="Settled"/>
    <s v="Older People's Mental Health Services"/>
    <s v="Bromley Older Adults"/>
    <x v="2"/>
  </r>
  <r>
    <d v="2021-04-07T13:39:10"/>
    <n v="21667753"/>
    <n v="5"/>
    <s v="Bromley Central AMPH Team"/>
    <x v="13"/>
    <d v="2021-02-12T16:44:00"/>
    <s v="NULL"/>
    <s v="NULL"/>
    <x v="0"/>
    <s v="NULL"/>
    <s v="Adult Mental Health and Learning Disability Services "/>
    <s v="Bromley Adults"/>
    <x v="2"/>
  </r>
  <r>
    <d v="2021-04-07T13:39:10"/>
    <n v="21667753"/>
    <n v="6"/>
    <s v="Bromley OPMH IHTT"/>
    <x v="1"/>
    <d v="2021-03-18T19:13:00"/>
    <s v="NULL"/>
    <s v="NULL"/>
    <x v="0"/>
    <s v="NULL"/>
    <s v="Older People's Mental Health Services"/>
    <s v="Bromley Older Adults"/>
    <x v="2"/>
  </r>
  <r>
    <d v="2021-04-07T13:39:10"/>
    <n v="21667757"/>
    <n v="4"/>
    <s v="Greenwich Memory Clinic"/>
    <x v="19"/>
    <d v="2020-12-03T14:32:00"/>
    <s v="NULL"/>
    <s v="NULL"/>
    <x v="0"/>
    <s v="NULL"/>
    <s v="Older People's Mental Health Services"/>
    <s v="Greenwich Older Adults"/>
    <x v="1"/>
  </r>
  <r>
    <d v="2021-04-07T13:39:10"/>
    <n v="21667776"/>
    <n v="2"/>
    <s v="Greenwich Early Intervention"/>
    <x v="5"/>
    <d v="2020-08-25T13:14:00"/>
    <s v="NULL"/>
    <d v="2020-08-27T08:20:32"/>
    <x v="24"/>
    <s v="Non-Settled"/>
    <s v="Adult Mental Health and Learning Disability Services "/>
    <s v="Greenwich Adults"/>
    <x v="1"/>
  </r>
  <r>
    <d v="2021-04-07T13:39:10"/>
    <n v="21667784"/>
    <n v="2"/>
    <s v="Bromley West ADAPT Psychology"/>
    <x v="4"/>
    <d v="2020-09-16T11:21:00"/>
    <s v="NULL"/>
    <s v="NULL"/>
    <x v="0"/>
    <s v="NULL"/>
    <s v="Adult Mental Health and Learning Disability Services "/>
    <s v="Bromley Adults"/>
    <x v="2"/>
  </r>
  <r>
    <d v="2021-04-07T13:39:10"/>
    <n v="21667786"/>
    <n v="1"/>
    <s v="Bromley West ADAPT Psychology"/>
    <x v="4"/>
    <d v="2020-09-09T13:18:00"/>
    <s v="NULL"/>
    <s v="NULL"/>
    <x v="0"/>
    <s v="NULL"/>
    <s v="Adult Mental Health and Learning Disability Services "/>
    <s v="Bromley Adults"/>
    <x v="2"/>
  </r>
  <r>
    <d v="2021-04-07T13:39:10"/>
    <n v="21667805"/>
    <n v="2"/>
    <s v="Bromley Memory Service Team"/>
    <x v="5"/>
    <d v="2020-08-20T15:10:00"/>
    <s v="NULL"/>
    <d v="2020-08-20T15:13:44"/>
    <x v="11"/>
    <s v="Settled"/>
    <s v="Older People's Mental Health Services"/>
    <s v="Bromley Older Adults"/>
    <x v="2"/>
  </r>
  <r>
    <d v="2021-04-07T13:39:10"/>
    <n v="21667876"/>
    <n v="1"/>
    <s v="Bromley OA CMHT Bromley"/>
    <x v="5"/>
    <d v="2020-08-19T11:47:00"/>
    <s v="NULL"/>
    <d v="2020-08-19T15:23:19"/>
    <x v="11"/>
    <s v="Settled"/>
    <s v="Older People's Mental Health Services"/>
    <s v="Bromley Older Adults"/>
    <x v="2"/>
  </r>
  <r>
    <d v="2021-04-07T13:39:10"/>
    <n v="21667915"/>
    <n v="3"/>
    <s v="Bromley ALD MH Challenging Behaviour"/>
    <x v="5"/>
    <d v="2020-08-26T13:22:00"/>
    <s v="NULL"/>
    <d v="2020-11-09T13:37:49"/>
    <x v="17"/>
    <s v="Settled"/>
    <s v="Adult Mental Health and Learning Disability Services "/>
    <s v="Bromley Learning Disabilities"/>
    <x v="2"/>
  </r>
  <r>
    <d v="2021-04-07T13:39:10"/>
    <n v="21667915"/>
    <n v="6"/>
    <s v="Bromley ALD Referrals Meeting Team"/>
    <x v="13"/>
    <d v="2021-02-02T13:02:00"/>
    <s v="NULL"/>
    <s v="NULL"/>
    <x v="0"/>
    <s v="NULL"/>
    <s v="Adult Mental Health and Learning Disability Services "/>
    <s v="Bromley Learning Disabilities"/>
    <x v="2"/>
  </r>
  <r>
    <d v="2021-04-07T13:39:10"/>
    <n v="21667937"/>
    <n v="1"/>
    <s v="Bromley Memory Service Team"/>
    <x v="5"/>
    <d v="2020-08-19T14:14:00"/>
    <s v="NULL"/>
    <d v="2020-08-19T15:08:40"/>
    <x v="11"/>
    <s v="Settled"/>
    <s v="Older People's Mental Health Services"/>
    <s v="Bromley Older Adults"/>
    <x v="2"/>
  </r>
  <r>
    <d v="2021-04-07T13:39:10"/>
    <n v="21667973"/>
    <n v="1"/>
    <s v="Bromley Memory Service Team"/>
    <x v="5"/>
    <d v="2020-08-19T15:44:00"/>
    <s v="NULL"/>
    <d v="2020-09-22T12:15:52"/>
    <x v="7"/>
    <s v="Settled"/>
    <s v="Older People's Mental Health Services"/>
    <s v="Bromley Older Adults"/>
    <x v="2"/>
  </r>
  <r>
    <d v="2021-04-07T13:39:10"/>
    <n v="21668088"/>
    <n v="2"/>
    <s v="Greenwich Older Adults CMHT"/>
    <x v="13"/>
    <d v="2021-02-11T09:57:00"/>
    <s v="NULL"/>
    <d v="2021-03-12T15:23:09"/>
    <x v="7"/>
    <s v="Settled"/>
    <s v="Older People's Mental Health Services"/>
    <s v="Greenwich Older Adults"/>
    <x v="1"/>
  </r>
  <r>
    <d v="2021-04-07T13:39:10"/>
    <n v="21668088"/>
    <n v="5"/>
    <s v="Greenwich OPMH IHTT"/>
    <x v="1"/>
    <d v="2021-03-29T17:19:00"/>
    <s v="NULL"/>
    <s v="NULL"/>
    <x v="0"/>
    <s v="NULL"/>
    <s v="Older People's Mental Health Services"/>
    <s v="Greenwich Older Adults"/>
    <x v="1"/>
  </r>
  <r>
    <d v="2021-04-07T13:39:10"/>
    <n v="21668140"/>
    <n v="1"/>
    <s v="Bromley Memory Service Team"/>
    <x v="5"/>
    <d v="2020-08-20T14:37:00"/>
    <s v="NULL"/>
    <d v="2020-08-20T14:42:36"/>
    <x v="11"/>
    <s v="Settled"/>
    <s v="Older People's Mental Health Services"/>
    <s v="Bromley Older Adults"/>
    <x v="2"/>
  </r>
  <r>
    <d v="2021-04-07T13:39:10"/>
    <n v="21668150"/>
    <n v="4"/>
    <s v="Bromley East ADAPT"/>
    <x v="8"/>
    <d v="2020-11-13T11:34:00"/>
    <s v="NULL"/>
    <s v="NULL"/>
    <x v="0"/>
    <s v="NULL"/>
    <s v="Adult Mental Health and Learning Disability Services "/>
    <s v="Bromley Adults"/>
    <x v="2"/>
  </r>
  <r>
    <d v="2021-04-07T13:39:10"/>
    <n v="21668152"/>
    <n v="1"/>
    <s v="Greenwich Memory Clinic"/>
    <x v="5"/>
    <d v="2020-08-26T15:55:00"/>
    <s v="NULL"/>
    <s v="NULL"/>
    <x v="0"/>
    <s v="NULL"/>
    <s v="Older People's Mental Health Services"/>
    <s v="Greenwich Older Adults"/>
    <x v="1"/>
  </r>
  <r>
    <d v="2021-04-07T13:39:10"/>
    <n v="21668157"/>
    <n v="1"/>
    <s v="Bexley ADAPT"/>
    <x v="5"/>
    <d v="2020-08-20T15:19:00"/>
    <s v="NULL"/>
    <s v="NULL"/>
    <x v="0"/>
    <s v="NULL"/>
    <s v="Adult Mental Health and Learning Disability Services "/>
    <s v="Bexley Adults"/>
    <x v="0"/>
  </r>
  <r>
    <d v="2021-04-07T13:39:10"/>
    <n v="21668185"/>
    <n v="4"/>
    <s v="Greenwich Early Intervention"/>
    <x v="12"/>
    <d v="2020-10-19T14:13:00"/>
    <s v="NULL"/>
    <d v="2020-10-21T08:53:32"/>
    <x v="24"/>
    <s v="Non-Settled"/>
    <s v="Adult Mental Health and Learning Disability Services "/>
    <s v="Greenwich Adults"/>
    <x v="1"/>
  </r>
  <r>
    <d v="2021-04-07T13:39:10"/>
    <n v="21668209"/>
    <n v="1"/>
    <s v="Bromley Memory Service Team"/>
    <x v="5"/>
    <d v="2020-08-21T09:20:00"/>
    <s v="NULL"/>
    <d v="2020-08-21T09:24:19"/>
    <x v="7"/>
    <s v="Settled"/>
    <s v="Older People's Mental Health Services"/>
    <s v="Bromley Older Adults"/>
    <x v="2"/>
  </r>
  <r>
    <d v="2021-04-07T13:39:10"/>
    <n v="21668269"/>
    <n v="3"/>
    <s v="Perinatal Bromley MHT"/>
    <x v="4"/>
    <d v="2020-09-15T15:39:00"/>
    <s v="NULL"/>
    <s v="NULL"/>
    <x v="0"/>
    <s v="NULL"/>
    <s v="Adult Mental Health and Learning Disability Services "/>
    <s v="Bromley Adults"/>
    <x v="2"/>
  </r>
  <r>
    <d v="2021-04-07T13:39:10"/>
    <n v="21668275"/>
    <n v="1"/>
    <s v="Bromley West PCP Brief Intervention"/>
    <x v="5"/>
    <d v="2020-08-21T11:26:00"/>
    <s v="NULL"/>
    <s v="NULL"/>
    <x v="0"/>
    <s v="NULL"/>
    <s v="Adult Mental Health and Learning Disability Services "/>
    <s v="Bromley Adults"/>
    <x v="2"/>
  </r>
  <r>
    <d v="2021-04-07T13:39:10"/>
    <n v="21668277"/>
    <n v="1"/>
    <s v="Perinatal Bromley MHT"/>
    <x v="5"/>
    <d v="2020-08-20T11:37:00"/>
    <s v="NULL"/>
    <s v="NULL"/>
    <x v="0"/>
    <s v="NULL"/>
    <s v="Adult Mental Health and Learning Disability Services "/>
    <s v="Bromley Adults"/>
    <x v="2"/>
  </r>
  <r>
    <d v="2021-04-07T13:39:10"/>
    <n v="21668294"/>
    <n v="1"/>
    <s v="Bexley OA Memory Service"/>
    <x v="5"/>
    <d v="2020-08-21T15:35:00"/>
    <s v="NULL"/>
    <s v="NULL"/>
    <x v="0"/>
    <s v="NULL"/>
    <s v="Older People's Mental Health Services"/>
    <s v="Bexley Older Adults"/>
    <x v="0"/>
  </r>
  <r>
    <d v="2021-04-07T13:39:10"/>
    <n v="21668332"/>
    <n v="2"/>
    <s v="Bexley Adult ADHD"/>
    <x v="12"/>
    <d v="2020-10-21T17:40:00"/>
    <s v="NULL"/>
    <s v="NULL"/>
    <x v="0"/>
    <s v="NULL"/>
    <s v="Adult Mental Health and Learning Disability Services "/>
    <s v="Bromley Adults"/>
    <x v="0"/>
  </r>
  <r>
    <d v="2021-04-07T13:39:10"/>
    <n v="21668362"/>
    <n v="6"/>
    <s v="Bromley West PCP Brief Intervention"/>
    <x v="13"/>
    <d v="2021-02-05T14:46:00"/>
    <s v="NULL"/>
    <s v="NULL"/>
    <x v="0"/>
    <s v="NULL"/>
    <s v="Adult Mental Health and Learning Disability Services "/>
    <s v="Bromley Adults"/>
    <x v="2"/>
  </r>
  <r>
    <d v="2021-04-07T13:39:10"/>
    <n v="21668365"/>
    <n v="2"/>
    <s v="Greenwich Memory Clinic"/>
    <x v="5"/>
    <d v="2020-08-25T12:12:00"/>
    <s v="NULL"/>
    <s v="NULL"/>
    <x v="0"/>
    <s v="NULL"/>
    <s v="Older People's Mental Health Services"/>
    <s v="Greenwich Older Adults"/>
    <x v="1"/>
  </r>
  <r>
    <d v="2021-04-07T13:39:10"/>
    <n v="21668368"/>
    <n v="3"/>
    <s v="Bromley East ADAPT"/>
    <x v="12"/>
    <d v="2020-10-16T14:32:00"/>
    <s v="NULL"/>
    <s v="NULL"/>
    <x v="0"/>
    <s v="NULL"/>
    <s v="Adult Mental Health and Learning Disability Services "/>
    <s v="Bromley Adults"/>
    <x v="2"/>
  </r>
  <r>
    <d v="2021-04-07T13:39:10"/>
    <n v="21668368"/>
    <n v="5"/>
    <s v="Bromley East ADAPT Psychology"/>
    <x v="8"/>
    <d v="2020-11-02T00:00:00"/>
    <s v="NULL"/>
    <s v="NULL"/>
    <x v="0"/>
    <s v="NULL"/>
    <s v="Adult Mental Health and Learning Disability Services "/>
    <s v="Bromley Adults"/>
    <x v="2"/>
  </r>
  <r>
    <d v="2021-04-07T13:39:10"/>
    <n v="21668380"/>
    <n v="3"/>
    <s v="Greenwich WAA Inpt OT Team"/>
    <x v="4"/>
    <d v="2020-09-01T16:46:00"/>
    <s v="NULL"/>
    <s v="NULL"/>
    <x v="0"/>
    <s v="NULL"/>
    <s v="Adult Mental Health and Learning Disability Services "/>
    <s v="Not Specified"/>
    <x v="1"/>
  </r>
  <r>
    <d v="2021-04-07T13:39:10"/>
    <n v="21668534"/>
    <n v="1"/>
    <s v="Bromley Memory Service Team"/>
    <x v="5"/>
    <d v="2020-08-24T15:00:00"/>
    <s v="NULL"/>
    <d v="2020-08-24T15:04:26"/>
    <x v="7"/>
    <s v="Settled"/>
    <s v="Older People's Mental Health Services"/>
    <s v="Bromley Older Adults"/>
    <x v="2"/>
  </r>
  <r>
    <d v="2021-04-07T13:39:10"/>
    <n v="21668559"/>
    <n v="2"/>
    <s v="Bexley ADAPT Psychology"/>
    <x v="4"/>
    <d v="2020-09-03T16:00:00"/>
    <s v="NULL"/>
    <s v="NULL"/>
    <x v="0"/>
    <s v="NULL"/>
    <s v="Adult Mental Health and Learning Disability Services "/>
    <s v="Bexley Adults"/>
    <x v="0"/>
  </r>
  <r>
    <d v="2021-04-07T13:39:10"/>
    <n v="21668563"/>
    <n v="2"/>
    <s v="Bromley OA CMHT Beckenham"/>
    <x v="19"/>
    <d v="2020-12-30T16:06:00"/>
    <s v="NULL"/>
    <d v="2020-12-30T16:21:25"/>
    <x v="7"/>
    <s v="Settled"/>
    <s v="Older People's Mental Health Services"/>
    <s v="Bromley Older Adults"/>
    <x v="2"/>
  </r>
  <r>
    <d v="2021-04-07T13:39:10"/>
    <n v="21668594"/>
    <n v="1"/>
    <s v="Bexley OA Memory Service"/>
    <x v="5"/>
    <d v="2020-08-25T13:45:00"/>
    <s v="NULL"/>
    <s v="NULL"/>
    <x v="0"/>
    <s v="NULL"/>
    <s v="Older People's Mental Health Services"/>
    <s v="Bexley Older Adults"/>
    <x v="0"/>
  </r>
  <r>
    <d v="2021-04-07T13:39:10"/>
    <n v="21668707"/>
    <n v="1"/>
    <s v="Bromley Memory Service Team"/>
    <x v="5"/>
    <d v="2020-08-25T15:02:00"/>
    <s v="NULL"/>
    <s v="NULL"/>
    <x v="0"/>
    <s v="NULL"/>
    <s v="Older People's Mental Health Services"/>
    <s v="Bromley Older Adults"/>
    <x v="2"/>
  </r>
  <r>
    <d v="2021-04-07T13:39:10"/>
    <n v="21668729"/>
    <n v="3"/>
    <s v="Bromley West ADAPT"/>
    <x v="8"/>
    <d v="2020-11-19T17:12:00"/>
    <s v="NULL"/>
    <s v="NULL"/>
    <x v="0"/>
    <s v="NULL"/>
    <s v="Adult Mental Health and Learning Disability Services "/>
    <s v="Bromley Adults"/>
    <x v="2"/>
  </r>
  <r>
    <d v="2021-04-07T13:39:10"/>
    <n v="21668805"/>
    <n v="3"/>
    <s v="Greenwich ADULT ASD"/>
    <x v="8"/>
    <d v="2020-11-06T09:00:00"/>
    <s v="NULL"/>
    <s v="NULL"/>
    <x v="0"/>
    <s v="NULL"/>
    <s v="Adult Mental Health and Learning Disability Services "/>
    <s v="Greenwich Adults"/>
    <x v="1"/>
  </r>
  <r>
    <d v="2021-04-07T13:39:10"/>
    <n v="21668812"/>
    <n v="2"/>
    <s v="Bromley ADULT ADHD"/>
    <x v="12"/>
    <d v="2020-10-20T09:00:00"/>
    <s v="NULL"/>
    <s v="NULL"/>
    <x v="0"/>
    <s v="NULL"/>
    <s v="Adult Mental Health and Learning Disability Services "/>
    <s v="Bromley Adults"/>
    <x v="2"/>
  </r>
  <r>
    <d v="2021-04-07T13:39:10"/>
    <n v="21668862"/>
    <n v="1"/>
    <s v="Bromley Memory Service Team"/>
    <x v="5"/>
    <d v="2020-08-26T14:25:00"/>
    <s v="NULL"/>
    <s v="NULL"/>
    <x v="0"/>
    <s v="NULL"/>
    <s v="Older People's Mental Health Services"/>
    <s v="Bromley Older Adults"/>
    <x v="2"/>
  </r>
  <r>
    <d v="2021-04-07T13:39:10"/>
    <n v="21668907"/>
    <n v="2"/>
    <s v="Greenwich ADULT ADHD"/>
    <x v="8"/>
    <d v="2020-11-09T20:13:00"/>
    <s v="NULL"/>
    <s v="NULL"/>
    <x v="0"/>
    <s v="NULL"/>
    <s v="Adult Mental Health and Learning Disability Services "/>
    <s v="Greenwich Adults"/>
    <x v="1"/>
  </r>
  <r>
    <d v="2021-04-07T13:39:10"/>
    <n v="21668910"/>
    <n v="4"/>
    <s v="Bexley ADAPT Psychology"/>
    <x v="4"/>
    <d v="2020-09-30T16:23:00"/>
    <s v="NULL"/>
    <s v="NULL"/>
    <x v="0"/>
    <s v="NULL"/>
    <s v="Adult Mental Health and Learning Disability Services "/>
    <s v="Bexley Adults"/>
    <x v="0"/>
  </r>
  <r>
    <d v="2021-04-07T13:39:10"/>
    <n v="21668931"/>
    <n v="2"/>
    <s v="Greenwich West ADAPT"/>
    <x v="8"/>
    <d v="2020-11-17T16:00:00"/>
    <s v="NULL"/>
    <s v="NULL"/>
    <x v="0"/>
    <s v="NULL"/>
    <s v="Adult Mental Health and Learning Disability Services "/>
    <s v="Greenwich Adults"/>
    <x v="1"/>
  </r>
  <r>
    <d v="2021-04-07T13:39:10"/>
    <n v="21669005"/>
    <n v="1"/>
    <s v="Bexley OA Memory Service"/>
    <x v="5"/>
    <d v="2020-08-27T15:24:00"/>
    <s v="NULL"/>
    <s v="NULL"/>
    <x v="0"/>
    <s v="NULL"/>
    <s v="Older People's Mental Health Services"/>
    <s v="Bexley Older Adults"/>
    <x v="0"/>
  </r>
  <r>
    <d v="2021-04-07T13:39:10"/>
    <n v="21669076"/>
    <n v="1"/>
    <s v="Perinatal Bromley MHT"/>
    <x v="5"/>
    <d v="2020-08-27T10:16:00"/>
    <s v="NULL"/>
    <s v="NULL"/>
    <x v="0"/>
    <s v="NULL"/>
    <s v="Adult Mental Health and Learning Disability Services "/>
    <s v="Bromley Adults"/>
    <x v="2"/>
  </r>
  <r>
    <d v="2021-04-07T13:39:10"/>
    <n v="21669077"/>
    <n v="1"/>
    <s v="Bexley Older Adults CMHT"/>
    <x v="5"/>
    <d v="2020-08-28T11:54:00"/>
    <s v="NULL"/>
    <d v="2021-01-05T14:30:00"/>
    <x v="0"/>
    <s v="NULL"/>
    <s v="Older People's Mental Health Services"/>
    <s v="Bexley Older Adults"/>
    <x v="0"/>
  </r>
  <r>
    <d v="2021-04-07T13:39:10"/>
    <n v="21669077"/>
    <n v="2"/>
    <s v="Forensic New Referrals"/>
    <x v="12"/>
    <d v="2020-10-01T10:00:00"/>
    <s v="NULL"/>
    <d v="2021-01-05T14:30:00"/>
    <x v="0"/>
    <s v="NULL"/>
    <s v="Forensic and Prison Services"/>
    <s v="Not Specified"/>
    <x v="4"/>
  </r>
  <r>
    <d v="2021-04-07T13:39:10"/>
    <n v="21669077"/>
    <n v="3"/>
    <s v="Forensic OT Team"/>
    <x v="12"/>
    <d v="2020-10-15T12:00:00"/>
    <s v="NULL"/>
    <d v="2021-01-05T14:30:00"/>
    <x v="0"/>
    <s v="NULL"/>
    <s v="Forensic and Prison Services"/>
    <s v="Not Specified"/>
    <x v="4"/>
  </r>
  <r>
    <d v="2021-04-07T13:39:10"/>
    <n v="21669077"/>
    <n v="4"/>
    <s v="Forensic Psychology Inpatient Team"/>
    <x v="8"/>
    <d v="2020-11-03T16:02:00"/>
    <s v="NULL"/>
    <d v="2021-01-05T14:30:00"/>
    <x v="0"/>
    <s v="NULL"/>
    <s v="Forensic and Prison Services"/>
    <s v="Not Specified"/>
    <x v="4"/>
  </r>
  <r>
    <d v="2021-04-07T13:39:10"/>
    <n v="21669077"/>
    <n v="5"/>
    <s v="Forensic Dietetics Team"/>
    <x v="8"/>
    <d v="2020-11-09T17:00:00"/>
    <s v="NULL"/>
    <d v="2021-01-05T14:30:00"/>
    <x v="0"/>
    <s v="NULL"/>
    <s v="Forensic and Prison Services"/>
    <s v="Forensic"/>
    <x v="4"/>
  </r>
  <r>
    <d v="2021-04-07T13:39:10"/>
    <n v="21669077"/>
    <n v="6"/>
    <s v="Forensic Dr Dodge's Team"/>
    <x v="1"/>
    <d v="2021-03-01T12:51:00"/>
    <s v="NULL"/>
    <s v="NULL"/>
    <x v="0"/>
    <s v="NULL"/>
    <s v="Forensic and Prison Services"/>
    <s v="Not Specified"/>
    <x v="4"/>
  </r>
  <r>
    <d v="2021-04-07T13:39:10"/>
    <n v="21669077"/>
    <n v="7"/>
    <s v="Forensic Physical Health"/>
    <x v="1"/>
    <d v="2021-03-05T10:06:00"/>
    <s v="NULL"/>
    <s v="NULL"/>
    <x v="0"/>
    <s v="NULL"/>
    <s v="Forensic and Prison Services"/>
    <s v="Forensic"/>
    <x v="4"/>
  </r>
  <r>
    <d v="2021-04-07T13:39:10"/>
    <n v="21669085"/>
    <n v="7"/>
    <s v="Greenwich Memory Clinic"/>
    <x v="13"/>
    <d v="2021-02-23T15:03:00"/>
    <s v="NULL"/>
    <s v="NULL"/>
    <x v="0"/>
    <s v="NULL"/>
    <s v="Older People's Mental Health Services"/>
    <s v="Greenwich Older Adults"/>
    <x v="1"/>
  </r>
  <r>
    <d v="2021-04-07T13:39:10"/>
    <n v="21669143"/>
    <n v="1"/>
    <s v="Bromley Memory Service Team"/>
    <x v="5"/>
    <d v="2020-08-28T12:50:00"/>
    <s v="NULL"/>
    <d v="2020-08-28T12:51:24"/>
    <x v="7"/>
    <s v="Settled"/>
    <s v="Older People's Mental Health Services"/>
    <s v="Bromley Older Adults"/>
    <x v="2"/>
  </r>
  <r>
    <d v="2021-04-07T13:39:10"/>
    <n v="21669181"/>
    <n v="2"/>
    <s v="Bromley ADULT ASD"/>
    <x v="12"/>
    <d v="2020-10-23T09:00:00"/>
    <s v="NULL"/>
    <s v="NULL"/>
    <x v="0"/>
    <s v="NULL"/>
    <s v="Adult Mental Health and Learning Disability Services "/>
    <s v="Bromley Adults"/>
    <x v="2"/>
  </r>
  <r>
    <d v="2021-04-07T13:39:10"/>
    <n v="21669187"/>
    <n v="1"/>
    <s v="Bromley Memory Service Team"/>
    <x v="5"/>
    <d v="2020-08-28T16:48:00"/>
    <s v="NULL"/>
    <s v="NULL"/>
    <x v="0"/>
    <s v="NULL"/>
    <s v="Older People's Mental Health Services"/>
    <s v="Bromley Older Adults"/>
    <x v="2"/>
  </r>
  <r>
    <d v="2021-04-07T13:39:10"/>
    <n v="21669261"/>
    <n v="1"/>
    <s v="Bromley ALD MH Challenging Behaviour"/>
    <x v="4"/>
    <d v="2020-09-01T10:27:00"/>
    <s v="NULL"/>
    <s v="NULL"/>
    <x v="0"/>
    <s v="NULL"/>
    <s v="Adult Mental Health and Learning Disability Services "/>
    <s v="Bromley Learning Disabilities"/>
    <x v="2"/>
  </r>
  <r>
    <d v="2021-04-07T13:39:10"/>
    <n v="21669334"/>
    <n v="1"/>
    <s v="Greenwich PCP Brief Intervention"/>
    <x v="4"/>
    <d v="2020-09-01T13:13:00"/>
    <s v="NULL"/>
    <d v="2020-09-08T14:17:24"/>
    <x v="16"/>
    <s v="Settled"/>
    <s v="Adult Mental Health and Learning Disability Services "/>
    <s v="Greenwich Adults"/>
    <x v="1"/>
  </r>
  <r>
    <d v="2021-04-07T13:39:10"/>
    <n v="21669364"/>
    <n v="1"/>
    <s v="Greenwich PCP"/>
    <x v="4"/>
    <d v="2020-09-01T15:51:00"/>
    <s v="NULL"/>
    <d v="2020-09-28T14:05:08"/>
    <x v="4"/>
    <s v="Settled"/>
    <s v="Adult Mental Health and Learning Disability Services "/>
    <s v="Greenwich Adults"/>
    <x v="1"/>
  </r>
  <r>
    <d v="2021-04-07T13:39:10"/>
    <n v="21669389"/>
    <n v="2"/>
    <s v="Bromley Memory Service Team"/>
    <x v="4"/>
    <d v="2020-09-07T12:40:00"/>
    <s v="NULL"/>
    <d v="2020-09-07T12:41:06"/>
    <x v="11"/>
    <s v="Settled"/>
    <s v="Older People's Mental Health Services"/>
    <s v="Bromley Older Adults"/>
    <x v="2"/>
  </r>
  <r>
    <d v="2021-04-07T13:39:10"/>
    <n v="21669412"/>
    <n v="1"/>
    <s v="Bromley Memory Service Team"/>
    <x v="4"/>
    <d v="2020-09-02T09:42:00"/>
    <s v="NULL"/>
    <d v="2020-09-02T10:38:40"/>
    <x v="11"/>
    <s v="Settled"/>
    <s v="Older People's Mental Health Services"/>
    <s v="Bromley Older Adults"/>
    <x v="2"/>
  </r>
  <r>
    <d v="2021-04-07T13:39:10"/>
    <n v="21669515"/>
    <n v="5"/>
    <s v="Bromley OA CMHT Orpington"/>
    <x v="12"/>
    <d v="2020-10-06T16:23:00"/>
    <s v="NULL"/>
    <d v="2020-10-06T16:30:52"/>
    <x v="7"/>
    <s v="Settled"/>
    <s v="Older People's Mental Health Services"/>
    <s v="Bromley Older Adults"/>
    <x v="2"/>
  </r>
  <r>
    <d v="2021-04-07T13:39:10"/>
    <n v="21669515"/>
    <n v="6"/>
    <s v="Bromley Comm Medicines Optimisation"/>
    <x v="13"/>
    <d v="2021-02-16T08:50:00"/>
    <s v="NULL"/>
    <s v="NULL"/>
    <x v="0"/>
    <s v="NULL"/>
    <s v="Adult Mental Health and Learning Disability Services "/>
    <s v="Bromley Adults"/>
    <x v="2"/>
  </r>
  <r>
    <d v="2021-04-07T13:39:10"/>
    <n v="21669565"/>
    <n v="4"/>
    <s v="Bexley ADAPT"/>
    <x v="1"/>
    <d v="2021-03-10T11:00:00"/>
    <s v="NULL"/>
    <s v="NULL"/>
    <x v="0"/>
    <s v="NULL"/>
    <s v="Adult Mental Health and Learning Disability Services "/>
    <s v="Bexley Adults"/>
    <x v="0"/>
  </r>
  <r>
    <d v="2021-04-07T13:39:10"/>
    <n v="21669580"/>
    <n v="2"/>
    <s v="Bromley OA CMHT Beckenham"/>
    <x v="4"/>
    <d v="2020-09-17T11:37:00"/>
    <s v="NULL"/>
    <d v="2020-09-17T11:42:04"/>
    <x v="11"/>
    <s v="Settled"/>
    <s v="Older People's Mental Health Services"/>
    <s v="Bromley Older Adults"/>
    <x v="2"/>
  </r>
  <r>
    <d v="2021-04-07T13:39:10"/>
    <n v="21669580"/>
    <n v="5"/>
    <s v="Bromley OPMH Inpt OT Team"/>
    <x v="19"/>
    <d v="2020-12-14T13:00:00"/>
    <s v="NULL"/>
    <d v="2021-03-23T12:00:00"/>
    <x v="7"/>
    <s v="Settled"/>
    <s v="Older People's Mental Health Services"/>
    <s v="Bromley Older Adults"/>
    <x v="2"/>
  </r>
  <r>
    <d v="2021-04-07T13:39:10"/>
    <n v="21669580"/>
    <n v="8"/>
    <s v="Bromley Central AMPH Team"/>
    <x v="9"/>
    <d v="2021-01-18T13:23:00"/>
    <s v="NULL"/>
    <d v="2021-03-23T12:00:00"/>
    <x v="7"/>
    <s v="Settled"/>
    <s v="Adult Mental Health and Learning Disability Services "/>
    <s v="Bromley Adults"/>
    <x v="2"/>
  </r>
  <r>
    <d v="2021-04-07T13:39:10"/>
    <n v="21669586"/>
    <n v="2"/>
    <s v="Greenwich ADULT ASD"/>
    <x v="12"/>
    <d v="2020-10-13T09:00:00"/>
    <s v="NULL"/>
    <s v="NULL"/>
    <x v="0"/>
    <s v="NULL"/>
    <s v="Adult Mental Health and Learning Disability Services "/>
    <s v="Greenwich Adults"/>
    <x v="1"/>
  </r>
  <r>
    <d v="2021-04-07T13:39:10"/>
    <n v="21669586"/>
    <n v="3"/>
    <s v="Greenwich ADULT ADHD"/>
    <x v="12"/>
    <d v="2020-10-13T09:00:00"/>
    <s v="NULL"/>
    <s v="NULL"/>
    <x v="0"/>
    <s v="NULL"/>
    <s v="Adult Mental Health and Learning Disability Services "/>
    <s v="Greenwich Adults"/>
    <x v="1"/>
  </r>
  <r>
    <d v="2021-04-07T13:39:10"/>
    <n v="21669604"/>
    <n v="1"/>
    <s v="Greenwich Early Intervention"/>
    <x v="4"/>
    <d v="2020-09-02T12:00:00"/>
    <s v="NULL"/>
    <d v="2020-09-04T08:34:11"/>
    <x v="26"/>
    <s v="Non-Settled"/>
    <s v="Adult Mental Health and Learning Disability Services "/>
    <s v="Greenwich Adults"/>
    <x v="1"/>
  </r>
  <r>
    <d v="2021-04-07T13:39:10"/>
    <n v="21669642"/>
    <n v="1"/>
    <s v="Bromley Memory Service Team"/>
    <x v="4"/>
    <d v="2020-09-03T12:20:00"/>
    <s v="NULL"/>
    <s v="NULL"/>
    <x v="0"/>
    <s v="NULL"/>
    <s v="Older People's Mental Health Services"/>
    <s v="Bromley Older Adults"/>
    <x v="2"/>
  </r>
  <r>
    <d v="2021-04-07T13:39:10"/>
    <n v="21669788"/>
    <n v="1"/>
    <s v="Bromley Memory Service Team"/>
    <x v="4"/>
    <d v="2020-09-04T12:05:00"/>
    <s v="NULL"/>
    <d v="2020-10-08T13:14:22"/>
    <x v="7"/>
    <s v="Settled"/>
    <s v="Older People's Mental Health Services"/>
    <s v="Bromley Older Adults"/>
    <x v="2"/>
  </r>
  <r>
    <d v="2021-04-07T13:39:10"/>
    <n v="21669811"/>
    <n v="2"/>
    <s v="Bexley Adult ADHD"/>
    <x v="19"/>
    <d v="2020-12-02T10:30:00"/>
    <s v="NULL"/>
    <s v="NULL"/>
    <x v="0"/>
    <s v="NULL"/>
    <s v="Adult Mental Health and Learning Disability Services "/>
    <s v="Bromley Adults"/>
    <x v="0"/>
  </r>
  <r>
    <d v="2021-04-07T13:39:10"/>
    <n v="21669819"/>
    <n v="1"/>
    <s v="Bromley Memory Service Team"/>
    <x v="4"/>
    <d v="2020-09-04T14:05:00"/>
    <s v="NULL"/>
    <d v="2020-09-04T14:11:42"/>
    <x v="11"/>
    <s v="Settled"/>
    <s v="Older People's Mental Health Services"/>
    <s v="Bromley Older Adults"/>
    <x v="2"/>
  </r>
  <r>
    <d v="2021-04-07T13:39:10"/>
    <n v="21669843"/>
    <n v="7"/>
    <s v="Bromley Acute WAA Psychology"/>
    <x v="12"/>
    <d v="2020-10-13T09:00:00"/>
    <s v="NULL"/>
    <d v="2021-02-23T13:30:00"/>
    <x v="4"/>
    <s v="Settled"/>
    <s v="Adult Mental Health and Learning Disability Services "/>
    <s v="Bromley Adults"/>
    <x v="2"/>
  </r>
  <r>
    <d v="2021-04-07T13:39:10"/>
    <n v="21669843"/>
    <n v="8"/>
    <s v="Perinatal Greenwich MHT"/>
    <x v="19"/>
    <d v="2020-12-01T11:30:00"/>
    <s v="NULL"/>
    <d v="2021-02-23T13:30:00"/>
    <x v="4"/>
    <s v="Settled"/>
    <s v="Adult Mental Health and Learning Disability Services "/>
    <s v="Bromley Adults"/>
    <x v="1"/>
  </r>
  <r>
    <d v="2021-04-07T13:39:10"/>
    <n v="21669843"/>
    <n v="10"/>
    <s v="Greenwich East ICMP"/>
    <x v="13"/>
    <d v="2021-02-04T12:30:00"/>
    <s v="NULL"/>
    <d v="2021-02-23T13:30:00"/>
    <x v="4"/>
    <s v="Settled"/>
    <s v="Adult Mental Health and Learning Disability Services "/>
    <s v="Greenwich Adults"/>
    <x v="1"/>
  </r>
  <r>
    <d v="2021-04-07T13:39:10"/>
    <n v="21669858"/>
    <n v="1"/>
    <s v="Bromley Memory Service Team"/>
    <x v="4"/>
    <d v="2020-09-04T15:58:00"/>
    <s v="NULL"/>
    <d v="2020-09-04T15:58:59"/>
    <x v="11"/>
    <s v="Settled"/>
    <s v="Older People's Mental Health Services"/>
    <s v="Bromley Older Adults"/>
    <x v="2"/>
  </r>
  <r>
    <d v="2021-04-07T13:39:10"/>
    <n v="21669867"/>
    <n v="3"/>
    <s v="Greenwich PCP Brief Intervention"/>
    <x v="19"/>
    <d v="2020-12-08T15:14:00"/>
    <s v="NULL"/>
    <s v="NULL"/>
    <x v="0"/>
    <s v="NULL"/>
    <s v="Adult Mental Health and Learning Disability Services "/>
    <s v="Greenwich Adults"/>
    <x v="1"/>
  </r>
  <r>
    <d v="2021-04-07T13:39:10"/>
    <n v="21669877"/>
    <n v="2"/>
    <s v="Greenwich PCP"/>
    <x v="1"/>
    <d v="2021-03-26T16:38:00"/>
    <s v="NULL"/>
    <s v="NULL"/>
    <x v="0"/>
    <s v="NULL"/>
    <s v="Adult Mental Health and Learning Disability Services "/>
    <s v="Greenwich Adults"/>
    <x v="1"/>
  </r>
  <r>
    <d v="2021-04-07T13:39:10"/>
    <n v="21669906"/>
    <n v="2"/>
    <s v="Greenwich East ADAPT"/>
    <x v="4"/>
    <d v="2020-09-16T11:23:00"/>
    <s v="NULL"/>
    <s v="NULL"/>
    <x v="0"/>
    <s v="NULL"/>
    <s v="Adult Mental Health and Learning Disability Services "/>
    <s v="Greenwich Adults"/>
    <x v="1"/>
  </r>
  <r>
    <d v="2021-04-07T13:39:10"/>
    <n v="21669910"/>
    <n v="2"/>
    <s v="Bromley Central AMPH Team"/>
    <x v="4"/>
    <d v="2020-09-07T14:26:00"/>
    <s v="NULL"/>
    <d v="2020-11-26T19:18:36"/>
    <x v="1"/>
    <s v="Non-Settled"/>
    <s v="Adult Mental Health and Learning Disability Services "/>
    <s v="Bromley Adults"/>
    <x v="2"/>
  </r>
  <r>
    <d v="2021-04-07T13:39:10"/>
    <n v="21669910"/>
    <n v="4"/>
    <s v="Greenwich WAA Inpt OT Team"/>
    <x v="4"/>
    <d v="2020-09-20T09:53:00"/>
    <s v="NULL"/>
    <d v="2020-11-26T19:18:36"/>
    <x v="1"/>
    <s v="Non-Settled"/>
    <s v="Adult Mental Health and Learning Disability Services "/>
    <s v="Not Specified"/>
    <x v="1"/>
  </r>
  <r>
    <d v="2021-04-07T13:39:10"/>
    <n v="21669910"/>
    <n v="6"/>
    <s v="Bromley Central AMPH Team"/>
    <x v="12"/>
    <d v="2020-10-01T15:32:00"/>
    <s v="NULL"/>
    <d v="2020-11-26T19:18:36"/>
    <x v="1"/>
    <s v="Non-Settled"/>
    <s v="Adult Mental Health and Learning Disability Services "/>
    <s v="Bromley Adults"/>
    <x v="2"/>
  </r>
  <r>
    <d v="2021-04-07T13:39:10"/>
    <n v="21669910"/>
    <n v="7"/>
    <s v="Bromley Early Intervention"/>
    <x v="4"/>
    <d v="2020-09-07T12:00:00"/>
    <s v="NULL"/>
    <d v="2020-11-26T19:18:36"/>
    <x v="1"/>
    <s v="Non-Settled"/>
    <s v="Adult Mental Health and Learning Disability Services "/>
    <s v="Bromley Adults"/>
    <x v="2"/>
  </r>
  <r>
    <d v="2021-04-07T13:39:10"/>
    <n v="21669912"/>
    <n v="7"/>
    <s v="Greenwich West ADAPT Psychology"/>
    <x v="12"/>
    <d v="2020-10-19T16:00:00"/>
    <s v="NULL"/>
    <s v="NULL"/>
    <x v="0"/>
    <s v="NULL"/>
    <s v="Adult Mental Health and Learning Disability Services "/>
    <s v="Greenwich Adults"/>
    <x v="1"/>
  </r>
  <r>
    <d v="2021-04-07T13:39:10"/>
    <n v="21670031"/>
    <n v="1"/>
    <s v="Greenwich Memory Clinic"/>
    <x v="4"/>
    <d v="2020-09-09T13:25:00"/>
    <s v="NULL"/>
    <s v="NULL"/>
    <x v="0"/>
    <s v="NULL"/>
    <s v="Older People's Mental Health Services"/>
    <s v="Greenwich Older Adults"/>
    <x v="1"/>
  </r>
  <r>
    <d v="2021-04-07T13:39:10"/>
    <n v="21670045"/>
    <n v="1"/>
    <s v="Bromley Memory Service Team"/>
    <x v="4"/>
    <d v="2020-09-07T13:30:00"/>
    <s v="NULL"/>
    <d v="2020-09-07T13:30:48"/>
    <x v="11"/>
    <s v="Settled"/>
    <s v="Older People's Mental Health Services"/>
    <s v="Bromley Older Adults"/>
    <x v="2"/>
  </r>
  <r>
    <d v="2021-04-07T13:39:10"/>
    <n v="21670076"/>
    <n v="4"/>
    <s v="Bromley Early Intervention"/>
    <x v="4"/>
    <d v="2020-09-24T12:00:00"/>
    <s v="NULL"/>
    <s v="NULL"/>
    <x v="0"/>
    <s v="NULL"/>
    <s v="Adult Mental Health and Learning Disability Services "/>
    <s v="Bromley Adults"/>
    <x v="2"/>
  </r>
  <r>
    <d v="2021-04-07T13:39:10"/>
    <n v="21670076"/>
    <n v="5"/>
    <s v="Bromley Central AMPH Team"/>
    <x v="12"/>
    <d v="2020-10-08T14:15:00"/>
    <s v="NULL"/>
    <s v="NULL"/>
    <x v="0"/>
    <s v="NULL"/>
    <s v="Adult Mental Health and Learning Disability Services "/>
    <s v="Bromley Adults"/>
    <x v="2"/>
  </r>
  <r>
    <d v="2021-04-07T13:39:10"/>
    <n v="21670089"/>
    <n v="1"/>
    <s v="Bromley Memory Service Team"/>
    <x v="4"/>
    <d v="2020-09-07T15:32:00"/>
    <s v="NULL"/>
    <d v="2020-09-07T15:32:44"/>
    <x v="11"/>
    <s v="Settled"/>
    <s v="Older People's Mental Health Services"/>
    <s v="Bromley Older Adults"/>
    <x v="2"/>
  </r>
  <r>
    <d v="2021-04-07T13:39:10"/>
    <n v="21670093"/>
    <n v="2"/>
    <s v="Bromley ADULT ASD"/>
    <x v="12"/>
    <d v="2020-10-07T09:00:00"/>
    <s v="NULL"/>
    <s v="NULL"/>
    <x v="0"/>
    <s v="NULL"/>
    <s v="Adult Mental Health and Learning Disability Services "/>
    <s v="Bromley Adults"/>
    <x v="2"/>
  </r>
  <r>
    <d v="2021-04-07T13:39:10"/>
    <n v="21670152"/>
    <n v="1"/>
    <s v="Bromley Central AMPH Team"/>
    <x v="4"/>
    <d v="2020-09-08T11:09:00"/>
    <s v="NULL"/>
    <s v="NULL"/>
    <x v="0"/>
    <s v="NULL"/>
    <s v="Adult Mental Health and Learning Disability Services "/>
    <s v="Bromley Adults"/>
    <x v="2"/>
  </r>
  <r>
    <d v="2021-04-07T13:39:10"/>
    <n v="21670227"/>
    <n v="1"/>
    <s v="Bromley Memory Service Team"/>
    <x v="4"/>
    <d v="2020-09-08T13:25:00"/>
    <s v="NULL"/>
    <d v="2020-09-08T13:26:05"/>
    <x v="11"/>
    <s v="Settled"/>
    <s v="Older People's Mental Health Services"/>
    <s v="Bromley Older Adults"/>
    <x v="2"/>
  </r>
  <r>
    <d v="2021-04-07T13:39:10"/>
    <n v="21670249"/>
    <n v="2"/>
    <s v="LSEC Therapy Team"/>
    <x v="4"/>
    <d v="2020-09-07T10:00:00"/>
    <s v="NULL"/>
    <d v="2020-09-15T13:58:37"/>
    <x v="0"/>
    <s v="NULL"/>
    <s v="Adult Mental Health and Learning Disability Services "/>
    <s v="Not Specified"/>
    <x v="3"/>
  </r>
  <r>
    <d v="2021-04-07T13:39:10"/>
    <n v="21670268"/>
    <n v="1"/>
    <s v="Perinatal Bexley MHT"/>
    <x v="4"/>
    <d v="2020-09-08T15:12:00"/>
    <s v="NULL"/>
    <s v="NULL"/>
    <x v="0"/>
    <s v="NULL"/>
    <s v="Adult Mental Health and Learning Disability Services "/>
    <s v="Bromley Adults"/>
    <x v="0"/>
  </r>
  <r>
    <d v="2021-04-07T13:39:10"/>
    <n v="21670269"/>
    <n v="1"/>
    <s v="LSEC Therapy Team"/>
    <x v="4"/>
    <d v="2020-09-07T10:00:00"/>
    <s v="NULL"/>
    <d v="2020-09-10T15:45:56"/>
    <x v="0"/>
    <s v="NULL"/>
    <s v="Adult Mental Health and Learning Disability Services "/>
    <s v="Not Specified"/>
    <x v="3"/>
  </r>
  <r>
    <d v="2021-04-07T13:39:10"/>
    <n v="21670282"/>
    <n v="2"/>
    <s v="Greenwich Memory Clinic"/>
    <x v="4"/>
    <d v="2020-09-22T11:06:00"/>
    <s v="NULL"/>
    <s v="NULL"/>
    <x v="0"/>
    <s v="NULL"/>
    <s v="Older People's Mental Health Services"/>
    <s v="Greenwich Older Adults"/>
    <x v="1"/>
  </r>
  <r>
    <d v="2021-04-07T13:39:10"/>
    <n v="21670290"/>
    <n v="2"/>
    <s v="Greenwich ADULT ADHD"/>
    <x v="8"/>
    <d v="2020-11-09T20:13:00"/>
    <s v="NULL"/>
    <s v="NULL"/>
    <x v="0"/>
    <s v="NULL"/>
    <s v="Adult Mental Health and Learning Disability Services "/>
    <s v="Greenwich Adults"/>
    <x v="1"/>
  </r>
  <r>
    <d v="2021-04-07T13:39:10"/>
    <n v="21670312"/>
    <n v="2"/>
    <s v="Bexley OA Memory Service"/>
    <x v="4"/>
    <d v="2020-09-21T14:38:00"/>
    <s v="NULL"/>
    <s v="NULL"/>
    <x v="0"/>
    <s v="NULL"/>
    <s v="Older People's Mental Health Services"/>
    <s v="Bexley Older Adults"/>
    <x v="0"/>
  </r>
  <r>
    <d v="2021-04-07T13:39:10"/>
    <n v="21670312"/>
    <n v="3"/>
    <s v="Bexley OPMH Community OT Team"/>
    <x v="13"/>
    <d v="2021-02-25T09:56:00"/>
    <s v="NULL"/>
    <s v="NULL"/>
    <x v="0"/>
    <s v="NULL"/>
    <s v="Older People's Mental Health Services"/>
    <s v="Bexley Older Adults"/>
    <x v="0"/>
  </r>
  <r>
    <d v="2021-04-07T13:39:10"/>
    <n v="21670327"/>
    <n v="1"/>
    <s v="Forensic Dr Khan's Team"/>
    <x v="4"/>
    <d v="2020-09-09T11:03:00"/>
    <s v="NULL"/>
    <s v="NULL"/>
    <x v="0"/>
    <s v="NULL"/>
    <s v="Forensic and Prison Services"/>
    <s v="Forensic"/>
    <x v="4"/>
  </r>
  <r>
    <d v="2021-04-07T13:39:10"/>
    <n v="21670364"/>
    <n v="1"/>
    <s v="Bromley Memory Service Team"/>
    <x v="4"/>
    <d v="2020-09-09T12:58:00"/>
    <s v="NULL"/>
    <s v="NULL"/>
    <x v="0"/>
    <s v="NULL"/>
    <s v="Older People's Mental Health Services"/>
    <s v="Bromley Older Adults"/>
    <x v="2"/>
  </r>
  <r>
    <d v="2021-04-07T13:39:10"/>
    <n v="21670385"/>
    <n v="2"/>
    <s v="Bexley Adult ADHD"/>
    <x v="4"/>
    <d v="2020-09-25T09:00:00"/>
    <s v="NULL"/>
    <s v="NULL"/>
    <x v="0"/>
    <s v="NULL"/>
    <s v="Adult Mental Health and Learning Disability Services "/>
    <s v="Bromley Adults"/>
    <x v="0"/>
  </r>
  <r>
    <d v="2021-04-07T13:39:10"/>
    <n v="21670424"/>
    <n v="1"/>
    <s v="Bromley OA CMHT Beckenham"/>
    <x v="4"/>
    <d v="2020-09-09T16:50:00"/>
    <s v="NULL"/>
    <d v="2020-09-10T09:53:44"/>
    <x v="11"/>
    <s v="Settled"/>
    <s v="Older People's Mental Health Services"/>
    <s v="Bromley Older Adults"/>
    <x v="2"/>
  </r>
  <r>
    <d v="2021-04-07T13:39:10"/>
    <n v="21670434"/>
    <n v="4"/>
    <s v="Bromley Central AMPH Team"/>
    <x v="4"/>
    <d v="2020-09-23T08:40:00"/>
    <s v="NULL"/>
    <d v="2020-11-09T09:23:00"/>
    <x v="0"/>
    <s v="NULL"/>
    <s v="Adult Mental Health and Learning Disability Services "/>
    <s v="Bromley Adults"/>
    <x v="2"/>
  </r>
  <r>
    <d v="2021-04-07T13:39:10"/>
    <n v="21670441"/>
    <n v="5"/>
    <s v="Greenwich Early Intervention"/>
    <x v="8"/>
    <d v="2020-11-06T09:54:00"/>
    <s v="NULL"/>
    <d v="2020-11-12T08:53:57"/>
    <x v="22"/>
    <s v="Non-Settled"/>
    <s v="Adult Mental Health and Learning Disability Services "/>
    <s v="Greenwich Adults"/>
    <x v="1"/>
  </r>
  <r>
    <d v="2021-04-07T13:39:10"/>
    <n v="21670485"/>
    <n v="2"/>
    <s v="Perinatal Greenwich MHT"/>
    <x v="1"/>
    <d v="2021-03-03T15:30:00"/>
    <s v="NULL"/>
    <s v="NULL"/>
    <x v="0"/>
    <s v="NULL"/>
    <s v="Adult Mental Health and Learning Disability Services "/>
    <s v="Bromley Adults"/>
    <x v="1"/>
  </r>
  <r>
    <d v="2021-04-07T13:39:10"/>
    <n v="21670500"/>
    <n v="1"/>
    <s v="Bromley Central AMPH Team"/>
    <x v="4"/>
    <d v="2020-09-10T11:20:00"/>
    <s v="NULL"/>
    <s v="NULL"/>
    <x v="0"/>
    <s v="NULL"/>
    <s v="Adult Mental Health and Learning Disability Services "/>
    <s v="Bromley Adults"/>
    <x v="2"/>
  </r>
  <r>
    <d v="2021-04-07T13:39:10"/>
    <n v="21670501"/>
    <n v="5"/>
    <s v="Bexley PCP"/>
    <x v="13"/>
    <d v="2021-02-26T16:24:00"/>
    <s v="NULL"/>
    <s v="NULL"/>
    <x v="0"/>
    <s v="NULL"/>
    <s v="Adult Mental Health and Learning Disability Services "/>
    <s v="Bexley Adults"/>
    <x v="0"/>
  </r>
  <r>
    <d v="2021-04-07T13:39:10"/>
    <n v="21670514"/>
    <n v="1"/>
    <s v="Greenwich Memory Clinic"/>
    <x v="4"/>
    <d v="2020-09-10T11:55:00"/>
    <s v="NULL"/>
    <s v="NULL"/>
    <x v="0"/>
    <s v="NULL"/>
    <s v="Older People's Mental Health Services"/>
    <s v="Greenwich Older Adults"/>
    <x v="1"/>
  </r>
  <r>
    <d v="2021-04-07T13:39:10"/>
    <n v="21670575"/>
    <n v="1"/>
    <s v="Bromley Memory Service Team"/>
    <x v="4"/>
    <d v="2020-09-10T15:41:00"/>
    <s v="NULL"/>
    <d v="2020-09-10T15:43:10"/>
    <x v="11"/>
    <s v="Settled"/>
    <s v="Older People's Mental Health Services"/>
    <s v="Bromley Older Adults"/>
    <x v="2"/>
  </r>
  <r>
    <d v="2021-04-07T13:39:10"/>
    <n v="21670586"/>
    <n v="3"/>
    <s v="Greenwich Early Intervention"/>
    <x v="4"/>
    <d v="2020-09-11T17:34:00"/>
    <s v="NULL"/>
    <d v="2020-09-22T14:37:45"/>
    <x v="22"/>
    <s v="Non-Settled"/>
    <s v="Adult Mental Health and Learning Disability Services "/>
    <s v="Greenwich Adults"/>
    <x v="1"/>
  </r>
  <r>
    <d v="2021-04-07T13:39:10"/>
    <n v="21670597"/>
    <n v="2"/>
    <s v="Greenwich West ADAPT"/>
    <x v="4"/>
    <d v="2020-09-11T15:00:00"/>
    <s v="NULL"/>
    <s v="NULL"/>
    <x v="0"/>
    <s v="NULL"/>
    <s v="Adult Mental Health and Learning Disability Services "/>
    <s v="Greenwich Adults"/>
    <x v="1"/>
  </r>
  <r>
    <d v="2021-04-07T13:39:10"/>
    <n v="21670725"/>
    <n v="1"/>
    <s v="Bexley OA Memory Service"/>
    <x v="4"/>
    <d v="2020-09-14T13:38:00"/>
    <s v="NULL"/>
    <s v="NULL"/>
    <x v="0"/>
    <s v="NULL"/>
    <s v="Older People's Mental Health Services"/>
    <s v="Bexley Older Adults"/>
    <x v="0"/>
  </r>
  <r>
    <d v="2021-04-07T13:39:10"/>
    <n v="21670748"/>
    <n v="5"/>
    <s v="Greenwich Strides Employment"/>
    <x v="12"/>
    <d v="2020-10-01T15:38:00"/>
    <s v="NULL"/>
    <s v="NULL"/>
    <x v="0"/>
    <s v="NULL"/>
    <s v="Adult Mental Health and Learning Disability Services "/>
    <s v="Greenwich Adults"/>
    <x v="1"/>
  </r>
  <r>
    <d v="2021-04-07T13:39:10"/>
    <n v="21670776"/>
    <n v="2"/>
    <s v="Bromley PCP"/>
    <x v="1"/>
    <d v="2021-03-25T14:47:00"/>
    <s v="NULL"/>
    <s v="NULL"/>
    <x v="0"/>
    <s v="NULL"/>
    <s v="Adult Mental Health and Learning Disability Services "/>
    <s v="Bromley Adults"/>
    <x v="2"/>
  </r>
  <r>
    <d v="2021-04-07T13:39:10"/>
    <n v="21670781"/>
    <n v="1"/>
    <s v="Greenwich Early Intervention"/>
    <x v="4"/>
    <d v="2020-09-15T12:00:00"/>
    <s v="NULL"/>
    <d v="2020-10-12T11:16:11"/>
    <x v="16"/>
    <s v="Settled"/>
    <s v="Adult Mental Health and Learning Disability Services "/>
    <s v="Greenwich Adults"/>
    <x v="1"/>
  </r>
  <r>
    <d v="2021-04-07T13:39:10"/>
    <n v="21670813"/>
    <n v="2"/>
    <s v="Bromley ADULT ASD"/>
    <x v="12"/>
    <d v="2020-10-20T09:00:00"/>
    <s v="NULL"/>
    <s v="NULL"/>
    <x v="0"/>
    <s v="NULL"/>
    <s v="Adult Mental Health and Learning Disability Services "/>
    <s v="Bromley Adults"/>
    <x v="2"/>
  </r>
  <r>
    <d v="2021-04-07T13:39:10"/>
    <n v="21670902"/>
    <n v="1"/>
    <s v="Bromley Memory Service Team"/>
    <x v="4"/>
    <d v="2020-09-14T15:00:00"/>
    <s v="NULL"/>
    <d v="2020-09-15T09:11:49"/>
    <x v="11"/>
    <s v="Settled"/>
    <s v="Older People's Mental Health Services"/>
    <s v="Bromley Older Adults"/>
    <x v="2"/>
  </r>
  <r>
    <d v="2021-04-07T13:39:10"/>
    <n v="21670907"/>
    <n v="2"/>
    <s v="Bromley ADULT ADHD"/>
    <x v="8"/>
    <d v="2020-11-02T11:00:00"/>
    <s v="NULL"/>
    <s v="NULL"/>
    <x v="0"/>
    <s v="NULL"/>
    <s v="Adult Mental Health and Learning Disability Services "/>
    <s v="Bromley Adults"/>
    <x v="2"/>
  </r>
  <r>
    <d v="2021-04-07T13:39:10"/>
    <n v="21670911"/>
    <n v="1"/>
    <s v="Bromley Memory Service Team"/>
    <x v="4"/>
    <d v="2020-09-14T15:24:00"/>
    <s v="NULL"/>
    <d v="2020-09-15T09:06:58"/>
    <x v="11"/>
    <s v="Settled"/>
    <s v="Older People's Mental Health Services"/>
    <s v="Bromley Older Adults"/>
    <x v="2"/>
  </r>
  <r>
    <d v="2021-04-07T13:39:10"/>
    <n v="21670911"/>
    <n v="2"/>
    <s v="Bromley Comm Medicines Optimisation"/>
    <x v="13"/>
    <d v="2021-02-12T09:00:00"/>
    <s v="NULL"/>
    <s v="NULL"/>
    <x v="0"/>
    <s v="NULL"/>
    <s v="Adult Mental Health and Learning Disability Services "/>
    <s v="Bromley Adults"/>
    <x v="2"/>
  </r>
  <r>
    <d v="2021-04-07T13:39:10"/>
    <n v="21670916"/>
    <n v="1"/>
    <s v="Bexley OA Memory Service"/>
    <x v="4"/>
    <d v="2020-09-15T09:45:00"/>
    <s v="NULL"/>
    <s v="NULL"/>
    <x v="0"/>
    <s v="NULL"/>
    <s v="Older People's Mental Health Services"/>
    <s v="Bexley Older Adults"/>
    <x v="0"/>
  </r>
  <r>
    <d v="2021-04-07T13:39:10"/>
    <n v="21670916"/>
    <n v="2"/>
    <s v="Bexley OPMH Community OT Team"/>
    <x v="1"/>
    <d v="2021-03-10T10:30:00"/>
    <s v="NULL"/>
    <s v="NULL"/>
    <x v="0"/>
    <s v="NULL"/>
    <s v="Older People's Mental Health Services"/>
    <s v="Bexley Older Adults"/>
    <x v="0"/>
  </r>
  <r>
    <d v="2021-04-07T13:39:10"/>
    <n v="21670926"/>
    <n v="4"/>
    <s v="Greenwich East ICMP"/>
    <x v="4"/>
    <d v="2020-09-29T14:39:00"/>
    <s v="NULL"/>
    <s v="NULL"/>
    <x v="0"/>
    <s v="NULL"/>
    <s v="Adult Mental Health and Learning Disability Services "/>
    <s v="Greenwich Adults"/>
    <x v="1"/>
  </r>
  <r>
    <d v="2021-04-07T13:39:10"/>
    <n v="21671032"/>
    <n v="1"/>
    <s v="Bromley Memory Service Team"/>
    <x v="4"/>
    <d v="2020-09-15T11:32:00"/>
    <s v="NULL"/>
    <d v="2020-09-15T11:34:44"/>
    <x v="11"/>
    <s v="Settled"/>
    <s v="Older People's Mental Health Services"/>
    <s v="Bromley Older Adults"/>
    <x v="2"/>
  </r>
  <r>
    <d v="2021-04-07T13:39:10"/>
    <n v="21671036"/>
    <n v="14"/>
    <s v="Greenwich OPMH Inpt OT Team"/>
    <x v="19"/>
    <d v="2020-12-30T12:00:00"/>
    <s v="NULL"/>
    <d v="2021-02-06T21:56:24"/>
    <x v="0"/>
    <s v="NULL"/>
    <s v="Older People's Mental Health Services"/>
    <s v="Greenwich Older Adults"/>
    <x v="1"/>
  </r>
  <r>
    <d v="2021-04-07T13:39:10"/>
    <n v="21671036"/>
    <n v="16"/>
    <s v="Oxleas Mental Health Inpatient SaLT Team"/>
    <x v="19"/>
    <d v="2020-12-30T14:50:00"/>
    <s v="NULL"/>
    <d v="2021-02-06T21:56:24"/>
    <x v="0"/>
    <s v="NULL"/>
    <s v="Adult Mental Health and Learning Disability Services "/>
    <s v="Not Specified"/>
    <x v="3"/>
  </r>
  <r>
    <d v="2021-04-07T13:39:10"/>
    <n v="21671036"/>
    <n v="17"/>
    <s v="Oxleas OPMH Dietetics"/>
    <x v="9"/>
    <d v="2021-01-10T17:00:00"/>
    <s v="NULL"/>
    <d v="2021-02-06T21:56:24"/>
    <x v="0"/>
    <s v="NULL"/>
    <s v="Older People's Mental Health Services"/>
    <s v="Oxleas Older Adults"/>
    <x v="3"/>
  </r>
  <r>
    <d v="2021-04-07T13:39:10"/>
    <n v="21671036"/>
    <n v="18"/>
    <s v="Greenwich Older Adults CMHT"/>
    <x v="9"/>
    <d v="2021-01-20T12:54:00"/>
    <s v="NULL"/>
    <d v="2021-02-06T21:56:24"/>
    <x v="0"/>
    <s v="NULL"/>
    <s v="Older People's Mental Health Services"/>
    <s v="Greenwich Older Adults"/>
    <x v="1"/>
  </r>
  <r>
    <d v="2021-04-07T13:39:10"/>
    <n v="21671036"/>
    <n v="19"/>
    <s v="Greenwich OPMH Inpatient Psychology"/>
    <x v="9"/>
    <d v="2021-01-25T09:00:00"/>
    <s v="NULL"/>
    <d v="2021-02-06T21:56:24"/>
    <x v="0"/>
    <s v="NULL"/>
    <s v="Older People's Mental Health Services"/>
    <s v="Greenwich Older Adults"/>
    <x v="1"/>
  </r>
  <r>
    <d v="2021-04-07T13:39:10"/>
    <n v="21671081"/>
    <n v="1"/>
    <s v="Bromley Memory Service Team"/>
    <x v="4"/>
    <d v="2020-09-15T12:46:00"/>
    <s v="NULL"/>
    <d v="2020-09-15T13:11:49"/>
    <x v="11"/>
    <s v="Settled"/>
    <s v="Older People's Mental Health Services"/>
    <s v="Bromley Older Adults"/>
    <x v="2"/>
  </r>
  <r>
    <d v="2021-04-07T13:39:10"/>
    <n v="21671084"/>
    <n v="2"/>
    <s v="Bromley Memory Service Team"/>
    <x v="1"/>
    <d v="2021-03-22T10:46:00"/>
    <s v="NULL"/>
    <d v="2021-03-22T10:50:03"/>
    <x v="7"/>
    <s v="Settled"/>
    <s v="Older People's Mental Health Services"/>
    <s v="Bromley Older Adults"/>
    <x v="2"/>
  </r>
  <r>
    <d v="2021-04-07T13:39:10"/>
    <n v="21671116"/>
    <n v="1"/>
    <s v="LSEC Therapy Team"/>
    <x v="4"/>
    <d v="2020-09-14T09:00:00"/>
    <s v="NULL"/>
    <s v="NULL"/>
    <x v="0"/>
    <s v="NULL"/>
    <s v="Adult Mental Health and Learning Disability Services "/>
    <s v="Not Specified"/>
    <x v="3"/>
  </r>
  <r>
    <d v="2021-04-07T13:39:10"/>
    <n v="21671116"/>
    <n v="2"/>
    <s v="LSEC Therapy Team"/>
    <x v="12"/>
    <d v="2020-10-12T11:15:00"/>
    <s v="NULL"/>
    <s v="NULL"/>
    <x v="0"/>
    <s v="NULL"/>
    <s v="Adult Mental Health and Learning Disability Services "/>
    <s v="Not Specified"/>
    <x v="3"/>
  </r>
  <r>
    <d v="2021-04-07T13:39:10"/>
    <n v="21671130"/>
    <n v="1"/>
    <s v="Bromley Memory Service Team"/>
    <x v="4"/>
    <d v="2020-09-15T15:20:00"/>
    <s v="NULL"/>
    <d v="2020-09-15T15:26:42"/>
    <x v="11"/>
    <s v="Settled"/>
    <s v="Older People's Mental Health Services"/>
    <s v="Bromley Older Adults"/>
    <x v="2"/>
  </r>
  <r>
    <d v="2021-04-07T13:39:10"/>
    <n v="21671134"/>
    <n v="2"/>
    <s v="Bromley West PCP Brief Intervention"/>
    <x v="8"/>
    <d v="2020-11-27T10:19:00"/>
    <s v="NULL"/>
    <s v="NULL"/>
    <x v="0"/>
    <s v="NULL"/>
    <s v="Adult Mental Health and Learning Disability Services "/>
    <s v="Bromley Adults"/>
    <x v="2"/>
  </r>
  <r>
    <d v="2021-04-07T13:39:10"/>
    <n v="21671141"/>
    <n v="1"/>
    <s v="Perinatal Bromley MHT"/>
    <x v="4"/>
    <d v="2020-09-15T15:57:00"/>
    <s v="NULL"/>
    <d v="2020-10-10T15:46:53"/>
    <x v="7"/>
    <s v="Settled"/>
    <s v="Adult Mental Health and Learning Disability Services "/>
    <s v="Bromley Adults"/>
    <x v="2"/>
  </r>
  <r>
    <d v="2021-04-07T13:39:10"/>
    <n v="21671141"/>
    <n v="5"/>
    <s v="Bromley Central AMPH Team"/>
    <x v="8"/>
    <d v="2020-11-27T11:22:00"/>
    <s v="NULL"/>
    <s v="NULL"/>
    <x v="0"/>
    <s v="NULL"/>
    <s v="Adult Mental Health and Learning Disability Services "/>
    <s v="Bromley Adults"/>
    <x v="2"/>
  </r>
  <r>
    <d v="2021-04-07T13:39:10"/>
    <n v="21671151"/>
    <n v="2"/>
    <s v="Perinatal Greenwich MHT"/>
    <x v="13"/>
    <d v="2021-02-19T16:04:00"/>
    <s v="NULL"/>
    <s v="NULL"/>
    <x v="0"/>
    <s v="NULL"/>
    <s v="Adult Mental Health and Learning Disability Services "/>
    <s v="Bromley Adults"/>
    <x v="1"/>
  </r>
  <r>
    <d v="2021-04-07T13:39:10"/>
    <n v="21671163"/>
    <n v="5"/>
    <s v="Bexley ICMP"/>
    <x v="4"/>
    <d v="2020-09-14T12:23:00"/>
    <s v="NULL"/>
    <s v="NULL"/>
    <x v="0"/>
    <s v="NULL"/>
    <s v="Adult Mental Health and Learning Disability Services "/>
    <s v="Bexley Adults"/>
    <x v="0"/>
  </r>
  <r>
    <d v="2021-04-07T13:39:10"/>
    <n v="21671194"/>
    <n v="1"/>
    <s v="Bromley Memory Service Team"/>
    <x v="4"/>
    <d v="2020-09-15T15:24:00"/>
    <s v="NULL"/>
    <d v="2020-09-16T10:01:36"/>
    <x v="11"/>
    <s v="Settled"/>
    <s v="Older People's Mental Health Services"/>
    <s v="Bromley Older Adults"/>
    <x v="2"/>
  </r>
  <r>
    <d v="2021-04-07T13:39:10"/>
    <n v="21671220"/>
    <n v="2"/>
    <s v="Bromley East ADAPT"/>
    <x v="12"/>
    <d v="2020-10-09T13:46:00"/>
    <s v="NULL"/>
    <s v="NULL"/>
    <x v="0"/>
    <s v="NULL"/>
    <s v="Adult Mental Health and Learning Disability Services "/>
    <s v="Bromley Adults"/>
    <x v="2"/>
  </r>
  <r>
    <d v="2021-04-07T13:39:10"/>
    <n v="21671242"/>
    <n v="7"/>
    <s v="Greenwich Memory Clinic"/>
    <x v="1"/>
    <d v="2021-03-03T16:20:00"/>
    <s v="NULL"/>
    <s v="NULL"/>
    <x v="0"/>
    <s v="NULL"/>
    <s v="Older People's Mental Health Services"/>
    <s v="Greenwich Older Adults"/>
    <x v="1"/>
  </r>
  <r>
    <d v="2021-04-07T13:39:10"/>
    <n v="21671247"/>
    <n v="1"/>
    <s v="Greenwich Memory Clinic"/>
    <x v="4"/>
    <d v="2020-09-16T12:27:00"/>
    <s v="NULL"/>
    <s v="NULL"/>
    <x v="0"/>
    <s v="NULL"/>
    <s v="Older People's Mental Health Services"/>
    <s v="Greenwich Older Adults"/>
    <x v="1"/>
  </r>
  <r>
    <d v="2021-04-07T13:39:10"/>
    <n v="21671257"/>
    <n v="1"/>
    <s v="Bromley Memory Service Team"/>
    <x v="4"/>
    <d v="2020-09-16T12:10:00"/>
    <s v="NULL"/>
    <d v="2020-09-16T12:18:46"/>
    <x v="11"/>
    <s v="Settled"/>
    <s v="Older People's Mental Health Services"/>
    <s v="Bromley Older Adults"/>
    <x v="2"/>
  </r>
  <r>
    <d v="2021-04-07T13:39:10"/>
    <n v="21671272"/>
    <n v="2"/>
    <s v="Greenwich ADULT ADHD"/>
    <x v="19"/>
    <d v="2020-12-11T00:00:00"/>
    <s v="NULL"/>
    <s v="NULL"/>
    <x v="0"/>
    <s v="NULL"/>
    <s v="Adult Mental Health and Learning Disability Services "/>
    <s v="Greenwich Adults"/>
    <x v="1"/>
  </r>
  <r>
    <d v="2021-04-07T13:39:10"/>
    <n v="21671274"/>
    <n v="1"/>
    <s v="Greenwich PCP Brief Intervention"/>
    <x v="4"/>
    <d v="2020-09-16T13:21:00"/>
    <s v="NULL"/>
    <s v="NULL"/>
    <x v="0"/>
    <s v="NULL"/>
    <s v="Adult Mental Health and Learning Disability Services "/>
    <s v="Greenwich Adults"/>
    <x v="1"/>
  </r>
  <r>
    <d v="2021-04-07T13:39:10"/>
    <n v="21671298"/>
    <n v="4"/>
    <s v="Bexley Older Adults CMHT"/>
    <x v="9"/>
    <d v="2021-01-11T11:40:00"/>
    <s v="NULL"/>
    <s v="NULL"/>
    <x v="0"/>
    <s v="NULL"/>
    <s v="Older People's Mental Health Services"/>
    <s v="Bexley Older Adults"/>
    <x v="0"/>
  </r>
  <r>
    <d v="2021-04-07T13:39:10"/>
    <n v="21671323"/>
    <n v="2"/>
    <s v="Bexley ADULT ASD"/>
    <x v="8"/>
    <d v="2020-11-02T09:00:00"/>
    <s v="NULL"/>
    <s v="NULL"/>
    <x v="0"/>
    <s v="NULL"/>
    <s v="Adult Mental Health and Learning Disability Services "/>
    <s v="Bexley Adults"/>
    <x v="0"/>
  </r>
  <r>
    <d v="2021-04-07T13:39:10"/>
    <n v="21671336"/>
    <n v="3"/>
    <s v="Greenwich OH WAA Psych Ther HTT Grp"/>
    <x v="4"/>
    <d v="2020-09-24T13:00:00"/>
    <s v="NULL"/>
    <s v="NULL"/>
    <x v="0"/>
    <s v="NULL"/>
    <s v="Adult Mental Health and Learning Disability Services "/>
    <s v="Greenwich Adults"/>
    <x v="1"/>
  </r>
  <r>
    <d v="2021-04-07T13:39:10"/>
    <n v="21671360"/>
    <n v="1"/>
    <s v="Bromley Memory Service Team"/>
    <x v="4"/>
    <d v="2020-09-17T09:47:00"/>
    <s v="NULL"/>
    <d v="2020-09-17T09:48:51"/>
    <x v="11"/>
    <s v="Settled"/>
    <s v="Older People's Mental Health Services"/>
    <s v="Bromley Older Adults"/>
    <x v="2"/>
  </r>
  <r>
    <d v="2021-04-07T13:39:10"/>
    <n v="21671447"/>
    <n v="2"/>
    <s v="Bexley Older Adults CMHT"/>
    <x v="19"/>
    <d v="2020-12-11T15:52:00"/>
    <d v="2021-03-31T11:26:00"/>
    <d v="2021-03-31T10:00:00"/>
    <x v="0"/>
    <s v="NULL"/>
    <s v="Older People's Mental Health Services"/>
    <s v="Bexley Older Adults"/>
    <x v="0"/>
  </r>
  <r>
    <d v="2021-04-07T13:39:10"/>
    <n v="21671478"/>
    <n v="3"/>
    <s v="Bexley ADAPT"/>
    <x v="4"/>
    <d v="2020-09-28T09:00:00"/>
    <s v="NULL"/>
    <s v="NULL"/>
    <x v="0"/>
    <s v="NULL"/>
    <s v="Adult Mental Health and Learning Disability Services "/>
    <s v="Bexley Adults"/>
    <x v="0"/>
  </r>
  <r>
    <d v="2021-04-07T13:39:10"/>
    <n v="21671478"/>
    <n v="4"/>
    <s v="Bexley ADAPT Psychology"/>
    <x v="12"/>
    <d v="2020-10-07T15:24:00"/>
    <s v="NULL"/>
    <s v="NULL"/>
    <x v="0"/>
    <s v="NULL"/>
    <s v="Adult Mental Health and Learning Disability Services "/>
    <s v="Bexley Adults"/>
    <x v="0"/>
  </r>
  <r>
    <d v="2021-04-07T13:39:10"/>
    <n v="21671503"/>
    <n v="2"/>
    <s v="Bromley East ADAPT Psychology"/>
    <x v="12"/>
    <d v="2020-10-16T00:00:00"/>
    <s v="NULL"/>
    <s v="NULL"/>
    <x v="0"/>
    <s v="NULL"/>
    <s v="Adult Mental Health and Learning Disability Services "/>
    <s v="Bromley Adults"/>
    <x v="2"/>
  </r>
  <r>
    <d v="2021-04-07T13:39:10"/>
    <n v="21671537"/>
    <n v="2"/>
    <s v="Bexley PCP"/>
    <x v="1"/>
    <d v="2021-03-04T10:50:00"/>
    <s v="NULL"/>
    <d v="2021-03-16T17:27:29"/>
    <x v="3"/>
    <s v="Settled"/>
    <s v="Adult Mental Health and Learning Disability Services "/>
    <s v="Bexley Adults"/>
    <x v="0"/>
  </r>
  <r>
    <d v="2021-04-07T13:39:10"/>
    <n v="21671547"/>
    <n v="1"/>
    <s v="Bexley OA Memory Service"/>
    <x v="4"/>
    <d v="2020-09-18T11:43:00"/>
    <s v="NULL"/>
    <s v="NULL"/>
    <x v="0"/>
    <s v="NULL"/>
    <s v="Older People's Mental Health Services"/>
    <s v="Bexley Older Adults"/>
    <x v="0"/>
  </r>
  <r>
    <d v="2021-04-07T13:39:10"/>
    <n v="21671612"/>
    <n v="1"/>
    <s v="Greenwich PCP"/>
    <x v="4"/>
    <d v="2020-09-18T11:27:00"/>
    <s v="NULL"/>
    <d v="2020-09-25T18:02:10"/>
    <x v="22"/>
    <s v="Non-Settled"/>
    <s v="Adult Mental Health and Learning Disability Services "/>
    <s v="Greenwich Adults"/>
    <x v="1"/>
  </r>
  <r>
    <d v="2021-04-07T13:39:10"/>
    <n v="21671647"/>
    <n v="1"/>
    <s v="Bromley Memory Service Team"/>
    <x v="4"/>
    <d v="2020-09-18T12:48:00"/>
    <s v="NULL"/>
    <d v="2020-09-18T12:50:08"/>
    <x v="7"/>
    <s v="Settled"/>
    <s v="Older People's Mental Health Services"/>
    <s v="Bromley Older Adults"/>
    <x v="2"/>
  </r>
  <r>
    <d v="2021-04-07T13:39:10"/>
    <n v="21671669"/>
    <n v="2"/>
    <s v="Bromley ADULT ADHD"/>
    <x v="8"/>
    <d v="2020-11-27T10:52:00"/>
    <s v="NULL"/>
    <s v="NULL"/>
    <x v="0"/>
    <s v="NULL"/>
    <s v="Adult Mental Health and Learning Disability Services "/>
    <s v="Bromley Adults"/>
    <x v="2"/>
  </r>
  <r>
    <d v="2021-04-07T13:39:10"/>
    <n v="21671715"/>
    <n v="3"/>
    <s v="Bromley West ADAPT"/>
    <x v="8"/>
    <d v="2020-11-30T12:00:00"/>
    <s v="NULL"/>
    <s v="NULL"/>
    <x v="0"/>
    <s v="NULL"/>
    <s v="Adult Mental Health and Learning Disability Services "/>
    <s v="Bromley Adults"/>
    <x v="2"/>
  </r>
  <r>
    <d v="2021-04-07T13:39:10"/>
    <n v="21671715"/>
    <n v="4"/>
    <s v="Bromley West ADAPT Psychology"/>
    <x v="1"/>
    <d v="2021-03-15T15:09:00"/>
    <s v="NULL"/>
    <s v="NULL"/>
    <x v="0"/>
    <s v="NULL"/>
    <s v="Adult Mental Health and Learning Disability Services "/>
    <s v="Bromley Adults"/>
    <x v="2"/>
  </r>
  <r>
    <d v="2021-04-07T13:39:10"/>
    <n v="21671719"/>
    <n v="8"/>
    <s v="Bromley West ICMP"/>
    <x v="9"/>
    <d v="2021-01-26T08:55:00"/>
    <s v="NULL"/>
    <s v="NULL"/>
    <x v="0"/>
    <s v="NULL"/>
    <s v="Adult Mental Health and Learning Disability Services "/>
    <s v="Bromley Adults"/>
    <x v="2"/>
  </r>
  <r>
    <d v="2021-04-07T13:39:10"/>
    <n v="21671735"/>
    <n v="8"/>
    <s v="Greenwich West ADAPT"/>
    <x v="9"/>
    <d v="2021-01-21T19:23:00"/>
    <s v="NULL"/>
    <s v="NULL"/>
    <x v="0"/>
    <s v="NULL"/>
    <s v="Adult Mental Health and Learning Disability Services "/>
    <s v="Greenwich Adults"/>
    <x v="1"/>
  </r>
  <r>
    <d v="2021-04-07T13:39:10"/>
    <n v="21671822"/>
    <n v="1"/>
    <s v="Bromley Memory Service Team"/>
    <x v="4"/>
    <d v="2020-09-21T11:11:00"/>
    <s v="NULL"/>
    <d v="2020-09-21T11:27:53"/>
    <x v="7"/>
    <s v="Settled"/>
    <s v="Older People's Mental Health Services"/>
    <s v="Bromley Older Adults"/>
    <x v="2"/>
  </r>
  <r>
    <d v="2021-04-07T13:39:10"/>
    <n v="21671863"/>
    <n v="1"/>
    <s v="Bromley Memory Service Team"/>
    <x v="4"/>
    <d v="2020-09-21T12:53:00"/>
    <s v="NULL"/>
    <d v="2020-10-29T16:45:07"/>
    <x v="7"/>
    <s v="Settled"/>
    <s v="Older People's Mental Health Services"/>
    <s v="Bromley Older Adults"/>
    <x v="2"/>
  </r>
  <r>
    <d v="2021-04-07T13:39:10"/>
    <n v="21671875"/>
    <n v="2"/>
    <s v="Bromley ADULT ASD"/>
    <x v="1"/>
    <d v="2021-03-01T09:34:00"/>
    <s v="NULL"/>
    <s v="NULL"/>
    <x v="0"/>
    <s v="NULL"/>
    <s v="Adult Mental Health and Learning Disability Services "/>
    <s v="Bromley Adults"/>
    <x v="2"/>
  </r>
  <r>
    <d v="2021-04-07T13:39:10"/>
    <n v="21671880"/>
    <n v="2"/>
    <s v="Bromley ADULT ADHD"/>
    <x v="8"/>
    <d v="2020-11-27T10:52:00"/>
    <s v="NULL"/>
    <s v="NULL"/>
    <x v="0"/>
    <s v="NULL"/>
    <s v="Adult Mental Health and Learning Disability Services "/>
    <s v="Bromley Adults"/>
    <x v="2"/>
  </r>
  <r>
    <d v="2021-04-07T13:39:10"/>
    <n v="21671917"/>
    <n v="1"/>
    <s v="Bromley Memory Service Team"/>
    <x v="4"/>
    <d v="2020-09-21T15:15:00"/>
    <s v="NULL"/>
    <d v="2020-09-21T15:16:45"/>
    <x v="7"/>
    <s v="Settled"/>
    <s v="Older People's Mental Health Services"/>
    <s v="Bromley Older Adults"/>
    <x v="2"/>
  </r>
  <r>
    <d v="2021-04-07T13:39:10"/>
    <n v="21671923"/>
    <n v="1"/>
    <s v="Bromley Memory Service Team"/>
    <x v="4"/>
    <d v="2020-09-21T15:58:00"/>
    <s v="NULL"/>
    <d v="2020-10-22T14:06:24"/>
    <x v="7"/>
    <s v="Settled"/>
    <s v="Older People's Mental Health Services"/>
    <s v="Bromley Older Adults"/>
    <x v="2"/>
  </r>
  <r>
    <d v="2021-04-07T13:39:10"/>
    <n v="21671935"/>
    <n v="1"/>
    <s v="Bromley Memory Service Team"/>
    <x v="4"/>
    <d v="2020-09-21T16:31:00"/>
    <s v="NULL"/>
    <d v="2020-09-21T16:33:00"/>
    <x v="7"/>
    <s v="Settled"/>
    <s v="Older People's Mental Health Services"/>
    <s v="Bromley Older Adults"/>
    <x v="2"/>
  </r>
  <r>
    <d v="2021-04-07T13:39:10"/>
    <n v="21671958"/>
    <n v="1"/>
    <s v="Bromley Central AMPH Team"/>
    <x v="4"/>
    <d v="2020-09-24T14:10:00"/>
    <s v="NULL"/>
    <s v="NULL"/>
    <x v="0"/>
    <s v="NULL"/>
    <s v="Adult Mental Health and Learning Disability Services "/>
    <s v="Bromley Adults"/>
    <x v="2"/>
  </r>
  <r>
    <d v="2021-04-07T13:39:10"/>
    <n v="21671963"/>
    <n v="1"/>
    <s v="LSEC Therapy Team"/>
    <x v="4"/>
    <d v="2020-09-22T09:27:00"/>
    <s v="NULL"/>
    <s v="NULL"/>
    <x v="0"/>
    <s v="NULL"/>
    <s v="Adult Mental Health and Learning Disability Services "/>
    <s v="Not Specified"/>
    <x v="3"/>
  </r>
  <r>
    <d v="2021-04-07T13:39:10"/>
    <n v="21671963"/>
    <n v="2"/>
    <s v="LSEC Therapy Team"/>
    <x v="12"/>
    <d v="2020-10-05T13:05:00"/>
    <s v="NULL"/>
    <s v="NULL"/>
    <x v="0"/>
    <s v="NULL"/>
    <s v="Adult Mental Health and Learning Disability Services "/>
    <s v="Not Specified"/>
    <x v="3"/>
  </r>
  <r>
    <d v="2021-04-07T13:39:10"/>
    <n v="21671984"/>
    <n v="1"/>
    <s v="Bromley ALD Memory Service"/>
    <x v="4"/>
    <d v="2020-09-22T10:02:00"/>
    <s v="NULL"/>
    <d v="2020-11-09T14:15:27"/>
    <x v="1"/>
    <s v="Settled"/>
    <s v="Adult Mental Health and Learning Disability Services "/>
    <s v="Bromley Learning Disabilities"/>
    <x v="2"/>
  </r>
  <r>
    <d v="2021-04-07T13:39:10"/>
    <n v="21671984"/>
    <n v="2"/>
    <s v="Bromley ALD MH Challenging Behaviour"/>
    <x v="12"/>
    <d v="2020-10-16T14:39:00"/>
    <s v="NULL"/>
    <d v="2020-11-09T14:15:27"/>
    <x v="1"/>
    <s v="Settled"/>
    <s v="Adult Mental Health and Learning Disability Services "/>
    <s v="Bromley Learning Disabilities"/>
    <x v="2"/>
  </r>
  <r>
    <d v="2021-04-07T13:39:10"/>
    <n v="21671984"/>
    <n v="3"/>
    <s v="Bromley ALD Complex Physical Health"/>
    <x v="12"/>
    <d v="2020-10-16T14:44:00"/>
    <s v="NULL"/>
    <d v="2020-11-09T14:15:27"/>
    <x v="1"/>
    <s v="Settled"/>
    <s v="Adult Mental Health and Learning Disability Services "/>
    <s v="Bromley Learning Disabilities"/>
    <x v="2"/>
  </r>
  <r>
    <d v="2021-04-07T13:39:10"/>
    <n v="21672008"/>
    <n v="3"/>
    <s v="Bexley OA Memory Service"/>
    <x v="19"/>
    <d v="2020-12-21T11:24:00"/>
    <d v="2021-04-01T11:41:00"/>
    <s v="NULL"/>
    <x v="0"/>
    <s v="NULL"/>
    <s v="Older People's Mental Health Services"/>
    <s v="Bexley Older Adults"/>
    <x v="0"/>
  </r>
  <r>
    <d v="2021-04-07T13:39:10"/>
    <n v="21672064"/>
    <n v="2"/>
    <s v="Bexley Adult ADHD"/>
    <x v="8"/>
    <d v="2020-11-02T08:20:00"/>
    <s v="NULL"/>
    <s v="NULL"/>
    <x v="0"/>
    <s v="NULL"/>
    <s v="Adult Mental Health and Learning Disability Services "/>
    <s v="Bromley Adults"/>
    <x v="0"/>
  </r>
  <r>
    <d v="2021-04-07T13:39:10"/>
    <n v="21672077"/>
    <n v="2"/>
    <s v="Greenwich ALD MH Challenging Behaviour"/>
    <x v="9"/>
    <d v="2021-01-29T16:10:00"/>
    <s v="NULL"/>
    <s v="NULL"/>
    <x v="0"/>
    <s v="NULL"/>
    <s v="Adult Mental Health and Learning Disability Services "/>
    <s v="Greenwich Learning Disabilities"/>
    <x v="1"/>
  </r>
  <r>
    <d v="2021-04-07T13:39:10"/>
    <n v="21672113"/>
    <n v="2"/>
    <s v="Bexley ADAPT"/>
    <x v="4"/>
    <d v="2020-09-22T14:44:00"/>
    <s v="NULL"/>
    <s v="NULL"/>
    <x v="0"/>
    <s v="NULL"/>
    <s v="Adult Mental Health and Learning Disability Services "/>
    <s v="Bexley Adults"/>
    <x v="0"/>
  </r>
  <r>
    <d v="2021-04-07T13:39:10"/>
    <n v="21672158"/>
    <n v="3"/>
    <s v="Greenwich East ICMP"/>
    <x v="12"/>
    <d v="2020-10-15T15:41:00"/>
    <s v="NULL"/>
    <s v="NULL"/>
    <x v="0"/>
    <s v="NULL"/>
    <s v="Adult Mental Health and Learning Disability Services "/>
    <s v="Greenwich Adults"/>
    <x v="1"/>
  </r>
  <r>
    <d v="2021-04-07T13:39:10"/>
    <n v="21672164"/>
    <n v="3"/>
    <s v="Bromley West ICMP"/>
    <x v="12"/>
    <d v="2020-10-29T12:41:00"/>
    <s v="NULL"/>
    <s v="NULL"/>
    <x v="0"/>
    <s v="NULL"/>
    <s v="Adult Mental Health and Learning Disability Services "/>
    <s v="Bromley Adults"/>
    <x v="2"/>
  </r>
  <r>
    <d v="2021-04-07T13:39:10"/>
    <n v="21672193"/>
    <n v="1"/>
    <s v="Bromley Central AMPH Team"/>
    <x v="4"/>
    <d v="2020-09-23T13:09:00"/>
    <s v="NULL"/>
    <s v="NULL"/>
    <x v="0"/>
    <s v="NULL"/>
    <s v="Adult Mental Health and Learning Disability Services "/>
    <s v="Bromley Adults"/>
    <x v="2"/>
  </r>
  <r>
    <d v="2021-04-07T13:39:10"/>
    <n v="21672252"/>
    <n v="1"/>
    <s v="Bromley Early Intervention"/>
    <x v="4"/>
    <d v="2020-09-18T14:00:00"/>
    <s v="NULL"/>
    <d v="2020-09-28T18:32:58"/>
    <x v="3"/>
    <s v="Settled"/>
    <s v="Adult Mental Health and Learning Disability Services "/>
    <s v="Bromley Adults"/>
    <x v="2"/>
  </r>
  <r>
    <d v="2021-04-07T13:39:10"/>
    <n v="21672316"/>
    <n v="1"/>
    <s v="Greenwich Memory Clinic"/>
    <x v="4"/>
    <d v="2020-09-23T15:47:00"/>
    <s v="NULL"/>
    <s v="NULL"/>
    <x v="0"/>
    <s v="NULL"/>
    <s v="Older People's Mental Health Services"/>
    <s v="Greenwich Older Adults"/>
    <x v="1"/>
  </r>
  <r>
    <d v="2021-04-07T13:39:10"/>
    <n v="21672327"/>
    <n v="3"/>
    <s v="Bexley ADAPT"/>
    <x v="9"/>
    <d v="2021-01-29T16:33:00"/>
    <s v="NULL"/>
    <s v="NULL"/>
    <x v="0"/>
    <s v="NULL"/>
    <s v="Adult Mental Health and Learning Disability Services "/>
    <s v="Bexley Adults"/>
    <x v="0"/>
  </r>
  <r>
    <d v="2021-04-07T13:39:10"/>
    <n v="21672333"/>
    <n v="4"/>
    <s v="Greenwich Older Adults CMHT"/>
    <x v="12"/>
    <d v="2020-10-05T16:19:00"/>
    <s v="NULL"/>
    <d v="2020-10-06T10:07:43"/>
    <x v="7"/>
    <s v="Settled"/>
    <s v="Older People's Mental Health Services"/>
    <s v="Greenwich Older Adults"/>
    <x v="1"/>
  </r>
  <r>
    <d v="2021-04-07T13:39:10"/>
    <n v="21672333"/>
    <n v="7"/>
    <s v="Greenwich OPMH IHTT"/>
    <x v="1"/>
    <d v="2021-03-18T17:06:00"/>
    <s v="NULL"/>
    <s v="NULL"/>
    <x v="0"/>
    <s v="NULL"/>
    <s v="Older People's Mental Health Services"/>
    <s v="Greenwich Older Adults"/>
    <x v="1"/>
  </r>
  <r>
    <d v="2021-04-07T13:39:10"/>
    <n v="21672348"/>
    <n v="4"/>
    <s v="Perinatal Bromley MHT"/>
    <x v="12"/>
    <d v="2020-10-21T12:30:00"/>
    <s v="NULL"/>
    <s v="NULL"/>
    <x v="0"/>
    <s v="NULL"/>
    <s v="Adult Mental Health and Learning Disability Services "/>
    <s v="Bromley Adults"/>
    <x v="2"/>
  </r>
  <r>
    <d v="2021-04-07T13:39:10"/>
    <n v="21672372"/>
    <n v="1"/>
    <s v="Greenwich Memory Clinic"/>
    <x v="4"/>
    <d v="2020-09-24T13:14:00"/>
    <s v="NULL"/>
    <s v="NULL"/>
    <x v="0"/>
    <s v="NULL"/>
    <s v="Older People's Mental Health Services"/>
    <s v="Greenwich Older Adults"/>
    <x v="1"/>
  </r>
  <r>
    <d v="2021-04-07T13:39:10"/>
    <n v="21672406"/>
    <n v="2"/>
    <s v="Bexley Older Adults Liaison"/>
    <x v="12"/>
    <d v="2020-10-05T09:30:00"/>
    <s v="NULL"/>
    <s v="NULL"/>
    <x v="0"/>
    <s v="NULL"/>
    <s v="Older People's Mental Health Services"/>
    <s v="Bexley Older Adults"/>
    <x v="0"/>
  </r>
  <r>
    <d v="2021-04-07T13:39:10"/>
    <n v="21672414"/>
    <n v="2"/>
    <s v="Greenwich Older Adults CMHT"/>
    <x v="12"/>
    <d v="2020-10-02T14:03:00"/>
    <s v="NULL"/>
    <s v="NULL"/>
    <x v="0"/>
    <s v="NULL"/>
    <s v="Older People's Mental Health Services"/>
    <s v="Greenwich Older Adults"/>
    <x v="1"/>
  </r>
  <r>
    <d v="2021-04-07T13:39:10"/>
    <n v="21672439"/>
    <n v="2"/>
    <s v="LSEC Therapy Team"/>
    <x v="4"/>
    <d v="2020-09-24T10:00:00"/>
    <s v="NULL"/>
    <d v="2020-09-24T13:53:08"/>
    <x v="0"/>
    <s v="NULL"/>
    <s v="Adult Mental Health and Learning Disability Services "/>
    <s v="Not Specified"/>
    <x v="3"/>
  </r>
  <r>
    <d v="2021-04-07T13:39:10"/>
    <n v="21672515"/>
    <n v="4"/>
    <s v="Bromley Crisis SUN"/>
    <x v="1"/>
    <d v="2021-03-18T15:39:00"/>
    <s v="NULL"/>
    <s v="NULL"/>
    <x v="0"/>
    <s v="NULL"/>
    <s v="Adult Mental Health and Learning Disability Services "/>
    <s v="Not Specified"/>
    <x v="2"/>
  </r>
  <r>
    <d v="2021-04-07T13:39:10"/>
    <n v="21672535"/>
    <n v="1"/>
    <s v="Bromley OA CMHT Beckenham"/>
    <x v="4"/>
    <d v="2020-09-25T10:12:00"/>
    <s v="NULL"/>
    <d v="2020-09-25T10:17:09"/>
    <x v="7"/>
    <s v="Settled"/>
    <s v="Older People's Mental Health Services"/>
    <s v="Bromley Older Adults"/>
    <x v="2"/>
  </r>
  <r>
    <d v="2021-04-07T13:39:10"/>
    <n v="21672535"/>
    <n v="2"/>
    <s v="Bromley OPMH Community OT Team"/>
    <x v="9"/>
    <d v="2021-01-06T13:22:00"/>
    <s v="NULL"/>
    <s v="NULL"/>
    <x v="0"/>
    <s v="NULL"/>
    <s v="Older People's Mental Health Services"/>
    <s v="Bromley Older Adults"/>
    <x v="2"/>
  </r>
  <r>
    <d v="2021-04-07T13:39:10"/>
    <n v="21672568"/>
    <n v="3"/>
    <s v="Bromley IPS Team"/>
    <x v="9"/>
    <d v="2021-01-19T09:00:00"/>
    <s v="NULL"/>
    <s v="NULL"/>
    <x v="0"/>
    <s v="NULL"/>
    <s v="Adult Mental Health and Learning Disability Services "/>
    <s v="Bromley Adults"/>
    <x v="2"/>
  </r>
  <r>
    <d v="2021-04-07T13:39:10"/>
    <n v="21672568"/>
    <n v="4"/>
    <s v="Bromley West ADAPT Psychology"/>
    <x v="1"/>
    <d v="2021-03-08T16:54:00"/>
    <s v="NULL"/>
    <s v="NULL"/>
    <x v="0"/>
    <s v="NULL"/>
    <s v="Adult Mental Health and Learning Disability Services "/>
    <s v="Bromley Adults"/>
    <x v="2"/>
  </r>
  <r>
    <d v="2021-04-07T13:39:10"/>
    <n v="21672629"/>
    <n v="6"/>
    <s v="Bromley Early Intervention"/>
    <x v="19"/>
    <d v="2020-12-09T12:00:00"/>
    <s v="NULL"/>
    <d v="2021-03-03T12:11:26"/>
    <x v="0"/>
    <s v="NULL"/>
    <s v="Adult Mental Health and Learning Disability Services "/>
    <s v="Bromley Adults"/>
    <x v="2"/>
  </r>
  <r>
    <d v="2021-04-07T13:39:10"/>
    <n v="21672653"/>
    <n v="2"/>
    <s v="Bromley West ADAPT Psychology"/>
    <x v="12"/>
    <d v="2020-10-14T11:19:00"/>
    <s v="NULL"/>
    <s v="NULL"/>
    <x v="0"/>
    <s v="NULL"/>
    <s v="Adult Mental Health and Learning Disability Services "/>
    <s v="Bromley Adults"/>
    <x v="2"/>
  </r>
  <r>
    <d v="2021-04-07T13:39:10"/>
    <n v="21672655"/>
    <n v="1"/>
    <s v="Bromley West PCP Brief Intervention"/>
    <x v="4"/>
    <d v="2020-09-25T16:24:00"/>
    <s v="NULL"/>
    <s v="NULL"/>
    <x v="0"/>
    <s v="NULL"/>
    <s v="Adult Mental Health and Learning Disability Services "/>
    <s v="Bromley Adults"/>
    <x v="2"/>
  </r>
  <r>
    <d v="2021-04-07T13:39:10"/>
    <n v="21672739"/>
    <n v="3"/>
    <s v="Perinatal Greenwich MHT"/>
    <x v="19"/>
    <d v="2020-12-21T13:04:00"/>
    <s v="NULL"/>
    <s v="NULL"/>
    <x v="0"/>
    <s v="NULL"/>
    <s v="Adult Mental Health and Learning Disability Services "/>
    <s v="Bromley Adults"/>
    <x v="1"/>
  </r>
  <r>
    <d v="2021-04-07T13:39:10"/>
    <n v="21672813"/>
    <n v="1"/>
    <s v="Bromley OA CMHT Beckenham"/>
    <x v="4"/>
    <d v="2020-09-28T15:20:00"/>
    <s v="NULL"/>
    <d v="2020-09-28T15:20:59"/>
    <x v="11"/>
    <s v="Settled"/>
    <s v="Older People's Mental Health Services"/>
    <s v="Bromley Older Adults"/>
    <x v="2"/>
  </r>
  <r>
    <d v="2021-04-07T13:39:10"/>
    <n v="21672878"/>
    <n v="2"/>
    <s v="Greenwich ADULT ADHD"/>
    <x v="12"/>
    <d v="2020-10-27T11:37:00"/>
    <s v="NULL"/>
    <s v="NULL"/>
    <x v="0"/>
    <s v="NULL"/>
    <s v="Adult Mental Health and Learning Disability Services "/>
    <s v="Greenwich Adults"/>
    <x v="1"/>
  </r>
  <r>
    <d v="2021-04-07T13:39:10"/>
    <n v="21672954"/>
    <n v="1"/>
    <s v="Bromley Memory Service Team"/>
    <x v="4"/>
    <d v="2020-09-29T11:28:00"/>
    <s v="NULL"/>
    <d v="2020-09-29T11:32:35"/>
    <x v="11"/>
    <s v="Settled"/>
    <s v="Older People's Mental Health Services"/>
    <s v="Bromley Older Adults"/>
    <x v="2"/>
  </r>
  <r>
    <d v="2021-04-07T13:39:10"/>
    <n v="21672964"/>
    <n v="1"/>
    <s v="Greenwich Older Adults CMHT"/>
    <x v="4"/>
    <d v="2020-09-29T11:33:00"/>
    <s v="NULL"/>
    <d v="2020-11-12T08:47:55"/>
    <x v="24"/>
    <s v="Non-Settled"/>
    <s v="Older People's Mental Health Services"/>
    <s v="Greenwich Older Adults"/>
    <x v="1"/>
  </r>
  <r>
    <d v="2021-04-07T13:39:10"/>
    <n v="21673001"/>
    <n v="1"/>
    <s v="Bromley Memory Service Team"/>
    <x v="4"/>
    <d v="2020-09-29T12:41:00"/>
    <s v="NULL"/>
    <d v="2020-09-29T12:41:57"/>
    <x v="11"/>
    <s v="Settled"/>
    <s v="Older People's Mental Health Services"/>
    <s v="Bromley Older Adults"/>
    <x v="2"/>
  </r>
  <r>
    <d v="2021-04-07T13:39:10"/>
    <n v="21673035"/>
    <n v="1"/>
    <s v="Bexley OA Memory Service"/>
    <x v="4"/>
    <d v="2020-09-29T14:56:00"/>
    <s v="NULL"/>
    <s v="NULL"/>
    <x v="0"/>
    <s v="NULL"/>
    <s v="Older People's Mental Health Services"/>
    <s v="Bexley Older Adults"/>
    <x v="0"/>
  </r>
  <r>
    <d v="2021-04-07T13:39:10"/>
    <n v="21673039"/>
    <n v="1"/>
    <s v="Bexley OA Memory Service"/>
    <x v="4"/>
    <d v="2020-09-29T15:20:00"/>
    <s v="NULL"/>
    <s v="NULL"/>
    <x v="0"/>
    <s v="NULL"/>
    <s v="Older People's Mental Health Services"/>
    <s v="Bexley Older Adults"/>
    <x v="0"/>
  </r>
  <r>
    <d v="2021-04-07T13:39:10"/>
    <n v="21673071"/>
    <n v="1"/>
    <s v="Bromley Memory Service Team"/>
    <x v="4"/>
    <d v="2020-09-29T16:32:00"/>
    <s v="NULL"/>
    <d v="2020-09-29T16:35:59"/>
    <x v="11"/>
    <s v="Settled"/>
    <s v="Older People's Mental Health Services"/>
    <s v="Bromley Older Adults"/>
    <x v="2"/>
  </r>
  <r>
    <d v="2021-04-07T13:39:10"/>
    <n v="21673073"/>
    <n v="2"/>
    <s v="Bromley West ADAPT Psychology"/>
    <x v="8"/>
    <d v="2020-11-04T10:41:00"/>
    <s v="NULL"/>
    <s v="NULL"/>
    <x v="0"/>
    <s v="NULL"/>
    <s v="Adult Mental Health and Learning Disability Services "/>
    <s v="Bromley Adults"/>
    <x v="2"/>
  </r>
  <r>
    <d v="2021-04-07T13:39:10"/>
    <n v="21673073"/>
    <n v="3"/>
    <s v="Bromley West ADAPT"/>
    <x v="9"/>
    <d v="2021-01-29T14:31:00"/>
    <s v="NULL"/>
    <s v="NULL"/>
    <x v="0"/>
    <s v="NULL"/>
    <s v="Adult Mental Health and Learning Disability Services "/>
    <s v="Bromley Adults"/>
    <x v="2"/>
  </r>
  <r>
    <d v="2021-04-07T13:39:10"/>
    <n v="21673152"/>
    <n v="2"/>
    <s v="Bromley ADULT ADHD"/>
    <x v="13"/>
    <d v="2021-02-04T00:00:00"/>
    <s v="NULL"/>
    <s v="NULL"/>
    <x v="0"/>
    <s v="NULL"/>
    <s v="Adult Mental Health and Learning Disability Services "/>
    <s v="Bromley Adults"/>
    <x v="2"/>
  </r>
  <r>
    <d v="2021-04-07T13:39:10"/>
    <n v="21673267"/>
    <n v="1"/>
    <s v="Forensic Dr Dodge's Team"/>
    <x v="12"/>
    <d v="2020-10-01T10:24:00"/>
    <s v="NULL"/>
    <d v="2020-11-23T20:32:16"/>
    <x v="9"/>
    <s v="Non-Settled"/>
    <s v="Forensic and Prison Services"/>
    <s v="Not Specified"/>
    <x v="4"/>
  </r>
  <r>
    <d v="2021-04-07T13:39:10"/>
    <n v="21673267"/>
    <n v="4"/>
    <s v="Forensic OT Team"/>
    <x v="12"/>
    <d v="2020-10-27T14:00:00"/>
    <s v="NULL"/>
    <d v="2020-11-23T20:32:16"/>
    <x v="9"/>
    <s v="Non-Settled"/>
    <s v="Forensic and Prison Services"/>
    <s v="Not Specified"/>
    <x v="4"/>
  </r>
  <r>
    <d v="2021-04-07T13:39:10"/>
    <n v="21673267"/>
    <n v="5"/>
    <s v="Forensic Physical Health"/>
    <x v="1"/>
    <d v="2021-03-05T09:59:00"/>
    <s v="NULL"/>
    <s v="NULL"/>
    <x v="0"/>
    <s v="NULL"/>
    <s v="Forensic and Prison Services"/>
    <s v="Forensic"/>
    <x v="4"/>
  </r>
  <r>
    <d v="2021-04-07T13:39:10"/>
    <n v="21673271"/>
    <n v="1"/>
    <s v="Bromley East ADAPT"/>
    <x v="19"/>
    <d v="2020-12-04T15:03:00"/>
    <s v="NULL"/>
    <s v="NULL"/>
    <x v="0"/>
    <s v="NULL"/>
    <s v="Adult Mental Health and Learning Disability Services "/>
    <s v="Bromley Adults"/>
    <x v="2"/>
  </r>
  <r>
    <d v="2021-04-07T13:39:10"/>
    <n v="21673272"/>
    <n v="2"/>
    <s v="Bromley Memory Service Team"/>
    <x v="13"/>
    <d v="2021-02-15T14:52:00"/>
    <s v="NULL"/>
    <d v="2021-02-15T15:02:47"/>
    <x v="7"/>
    <s v="Settled"/>
    <s v="Older People's Mental Health Services"/>
    <s v="Bromley Older Adults"/>
    <x v="2"/>
  </r>
  <r>
    <d v="2021-04-07T13:39:10"/>
    <n v="21673276"/>
    <n v="1"/>
    <s v="Forensic Dr Lee's Team"/>
    <x v="12"/>
    <d v="2020-10-01T11:07:00"/>
    <s v="NULL"/>
    <d v="2020-12-09T20:59:22"/>
    <x v="9"/>
    <s v="Settled"/>
    <s v="Forensic and Prison Services"/>
    <s v="Not Specified"/>
    <x v="4"/>
  </r>
  <r>
    <d v="2021-04-07T13:39:10"/>
    <n v="21673276"/>
    <n v="2"/>
    <s v="Forensic OT Team"/>
    <x v="19"/>
    <d v="2020-12-11T11:00:00"/>
    <s v="NULL"/>
    <d v="2021-03-23T15:30:00"/>
    <x v="0"/>
    <s v="NULL"/>
    <s v="Forensic and Prison Services"/>
    <s v="Not Specified"/>
    <x v="4"/>
  </r>
  <r>
    <d v="2021-04-07T13:39:10"/>
    <n v="21673276"/>
    <n v="3"/>
    <s v="Forensic Social Work Team"/>
    <x v="19"/>
    <d v="2020-12-15T16:27:00"/>
    <s v="NULL"/>
    <d v="2021-03-23T15:30:00"/>
    <x v="0"/>
    <s v="NULL"/>
    <s v="Forensic and Prison Services"/>
    <s v="Not Specified"/>
    <x v="4"/>
  </r>
  <r>
    <d v="2021-04-07T13:39:10"/>
    <n v="21673276"/>
    <n v="4"/>
    <s v="Forensic Dietetics Team"/>
    <x v="19"/>
    <d v="2020-12-16T14:30:00"/>
    <s v="NULL"/>
    <d v="2021-03-23T15:30:00"/>
    <x v="0"/>
    <s v="NULL"/>
    <s v="Forensic and Prison Services"/>
    <s v="Forensic"/>
    <x v="4"/>
  </r>
  <r>
    <d v="2021-04-07T13:39:10"/>
    <n v="21673276"/>
    <n v="5"/>
    <s v="Forensic Psychology Inpatient Team"/>
    <x v="19"/>
    <d v="2020-12-01T09:00:00"/>
    <s v="NULL"/>
    <d v="2020-12-09T20:59:22"/>
    <x v="9"/>
    <s v="Settled"/>
    <s v="Forensic and Prison Services"/>
    <s v="Not Specified"/>
    <x v="4"/>
  </r>
  <r>
    <d v="2021-04-07T13:39:10"/>
    <n v="21673307"/>
    <n v="2"/>
    <s v="Greenwich ADULT ADHD"/>
    <x v="12"/>
    <d v="2020-10-02T09:00:00"/>
    <s v="NULL"/>
    <s v="NULL"/>
    <x v="0"/>
    <s v="NULL"/>
    <s v="Adult Mental Health and Learning Disability Services "/>
    <s v="Greenwich Adults"/>
    <x v="1"/>
  </r>
  <r>
    <d v="2021-04-07T13:39:10"/>
    <n v="21673311"/>
    <n v="2"/>
    <s v="Bexley PCP"/>
    <x v="13"/>
    <d v="2021-02-24T17:57:00"/>
    <s v="NULL"/>
    <s v="NULL"/>
    <x v="0"/>
    <s v="NULL"/>
    <s v="Adult Mental Health and Learning Disability Services "/>
    <s v="Bexley Adults"/>
    <x v="0"/>
  </r>
  <r>
    <d v="2021-04-07T13:39:10"/>
    <n v="21673327"/>
    <n v="1"/>
    <s v="Bromley OA CMHT Bromley"/>
    <x v="12"/>
    <d v="2020-10-01T15:11:00"/>
    <s v="NULL"/>
    <d v="2020-10-01T15:24:57"/>
    <x v="7"/>
    <s v="Settled"/>
    <s v="Older People's Mental Health Services"/>
    <s v="Bromley Older Adults"/>
    <x v="2"/>
  </r>
  <r>
    <d v="2021-04-07T13:39:10"/>
    <n v="21673335"/>
    <n v="2"/>
    <s v="Bromley Memory Service Team"/>
    <x v="12"/>
    <d v="2020-10-07T10:29:00"/>
    <s v="NULL"/>
    <s v="NULL"/>
    <x v="0"/>
    <s v="NULL"/>
    <s v="Older People's Mental Health Services"/>
    <s v="Bromley Older Adults"/>
    <x v="2"/>
  </r>
  <r>
    <d v="2021-04-07T13:39:10"/>
    <n v="21673340"/>
    <n v="2"/>
    <s v="Bromley PCP"/>
    <x v="1"/>
    <d v="2021-03-22T14:23:00"/>
    <s v="NULL"/>
    <s v="NULL"/>
    <x v="0"/>
    <s v="NULL"/>
    <s v="Adult Mental Health and Learning Disability Services "/>
    <s v="Bromley Adults"/>
    <x v="2"/>
  </r>
  <r>
    <d v="2021-04-07T13:39:10"/>
    <n v="21673342"/>
    <n v="2"/>
    <s v="Bromley West ADAPT"/>
    <x v="1"/>
    <d v="2021-03-16T16:40:00"/>
    <s v="NULL"/>
    <s v="NULL"/>
    <x v="0"/>
    <s v="NULL"/>
    <s v="Adult Mental Health and Learning Disability Services "/>
    <s v="Bromley Adults"/>
    <x v="2"/>
  </r>
  <r>
    <d v="2021-04-07T13:39:10"/>
    <n v="21673352"/>
    <n v="1"/>
    <s v="Bexley OA Memory Service"/>
    <x v="12"/>
    <d v="2020-10-02T12:28:00"/>
    <s v="NULL"/>
    <s v="NULL"/>
    <x v="0"/>
    <s v="NULL"/>
    <s v="Older People's Mental Health Services"/>
    <s v="Bexley Older Adults"/>
    <x v="0"/>
  </r>
  <r>
    <d v="2021-04-07T13:39:10"/>
    <n v="21673364"/>
    <n v="2"/>
    <s v="Bexley ADULT ASD"/>
    <x v="12"/>
    <d v="2020-10-18T09:00:00"/>
    <s v="NULL"/>
    <s v="NULL"/>
    <x v="0"/>
    <s v="NULL"/>
    <s v="Adult Mental Health and Learning Disability Services "/>
    <s v="Bexley Adults"/>
    <x v="0"/>
  </r>
  <r>
    <d v="2021-04-07T13:39:10"/>
    <n v="21673374"/>
    <n v="1"/>
    <s v="Bromley Memory Service Team"/>
    <x v="12"/>
    <d v="2020-10-02T09:49:00"/>
    <s v="NULL"/>
    <d v="2020-10-02T10:09:56"/>
    <x v="7"/>
    <s v="Settled"/>
    <s v="Older People's Mental Health Services"/>
    <s v="Bromley Older Adults"/>
    <x v="2"/>
  </r>
  <r>
    <d v="2021-04-07T13:39:10"/>
    <n v="21673376"/>
    <n v="4"/>
    <s v="Greenwich WAA Inpt OT Team"/>
    <x v="8"/>
    <d v="2020-11-04T12:00:00"/>
    <s v="NULL"/>
    <d v="2020-12-30T12:39:22"/>
    <x v="13"/>
    <s v="Non-Settled"/>
    <s v="Adult Mental Health and Learning Disability Services "/>
    <s v="Not Specified"/>
    <x v="1"/>
  </r>
  <r>
    <d v="2021-04-07T13:39:10"/>
    <n v="21673376"/>
    <n v="5"/>
    <s v="Greenwich WAA Inpt OT Team"/>
    <x v="8"/>
    <d v="2020-11-05T09:41:00"/>
    <s v="NULL"/>
    <d v="2020-12-30T12:39:22"/>
    <x v="13"/>
    <s v="Non-Settled"/>
    <s v="Adult Mental Health and Learning Disability Services "/>
    <s v="Not Specified"/>
    <x v="1"/>
  </r>
  <r>
    <d v="2021-04-07T13:39:10"/>
    <n v="21673376"/>
    <n v="10"/>
    <s v="Bexley Early Intervention"/>
    <x v="12"/>
    <d v="2020-10-02T12:00:00"/>
    <s v="NULL"/>
    <d v="2020-12-30T12:39:22"/>
    <x v="13"/>
    <s v="Non-Settled"/>
    <s v="Adult Mental Health and Learning Disability Services "/>
    <s v="Bexley Adults"/>
    <x v="0"/>
  </r>
  <r>
    <d v="2021-04-07T13:39:10"/>
    <n v="21673392"/>
    <n v="1"/>
    <s v="Bexley OA Memory Service"/>
    <x v="12"/>
    <d v="2020-10-02T13:00:00"/>
    <s v="NULL"/>
    <s v="NULL"/>
    <x v="0"/>
    <s v="NULL"/>
    <s v="Older People's Mental Health Services"/>
    <s v="Bexley Older Adults"/>
    <x v="0"/>
  </r>
  <r>
    <d v="2021-04-07T13:39:10"/>
    <n v="21673410"/>
    <n v="1"/>
    <s v="Greenwich PCP"/>
    <x v="12"/>
    <d v="2020-10-02T11:37:00"/>
    <s v="NULL"/>
    <s v="NULL"/>
    <x v="0"/>
    <s v="NULL"/>
    <s v="Adult Mental Health and Learning Disability Services "/>
    <s v="Greenwich Adults"/>
    <x v="1"/>
  </r>
  <r>
    <d v="2021-04-07T13:39:10"/>
    <n v="21673430"/>
    <n v="2"/>
    <s v="Bexley OA Memory Service"/>
    <x v="8"/>
    <d v="2020-11-18T14:13:00"/>
    <s v="NULL"/>
    <s v="NULL"/>
    <x v="0"/>
    <s v="NULL"/>
    <s v="Older People's Mental Health Services"/>
    <s v="Bexley Older Adults"/>
    <x v="0"/>
  </r>
  <r>
    <d v="2021-04-07T13:39:10"/>
    <n v="21673434"/>
    <n v="2"/>
    <s v="Bromley ADULT ADHD"/>
    <x v="13"/>
    <d v="2021-02-04T00:00:00"/>
    <s v="NULL"/>
    <s v="NULL"/>
    <x v="0"/>
    <s v="NULL"/>
    <s v="Adult Mental Health and Learning Disability Services "/>
    <s v="Bromley Adults"/>
    <x v="2"/>
  </r>
  <r>
    <d v="2021-04-07T13:39:10"/>
    <n v="21673439"/>
    <n v="2"/>
    <s v="Bromley East ADAPT"/>
    <x v="8"/>
    <d v="2020-11-19T13:27:00"/>
    <s v="NULL"/>
    <s v="NULL"/>
    <x v="0"/>
    <s v="NULL"/>
    <s v="Adult Mental Health and Learning Disability Services "/>
    <s v="Bromley Adults"/>
    <x v="2"/>
  </r>
  <r>
    <d v="2021-04-07T13:39:10"/>
    <n v="21673475"/>
    <n v="3"/>
    <s v="Bromley West ICMP"/>
    <x v="12"/>
    <d v="2020-10-22T17:00:00"/>
    <s v="NULL"/>
    <s v="NULL"/>
    <x v="0"/>
    <s v="NULL"/>
    <s v="Adult Mental Health and Learning Disability Services "/>
    <s v="Bromley Adults"/>
    <x v="2"/>
  </r>
  <r>
    <d v="2021-04-07T13:39:10"/>
    <n v="21673479"/>
    <n v="2"/>
    <s v="Bromley ADULT ADHD"/>
    <x v="8"/>
    <d v="2020-11-13T10:15:00"/>
    <s v="NULL"/>
    <s v="NULL"/>
    <x v="0"/>
    <s v="NULL"/>
    <s v="Adult Mental Health and Learning Disability Services "/>
    <s v="Bromley Adults"/>
    <x v="2"/>
  </r>
  <r>
    <d v="2021-04-07T13:39:10"/>
    <n v="21673485"/>
    <n v="1"/>
    <s v="Bromley Memory Service Team"/>
    <x v="12"/>
    <d v="2020-10-02T15:17:00"/>
    <s v="NULL"/>
    <d v="2020-10-02T15:24:58"/>
    <x v="7"/>
    <s v="Settled"/>
    <s v="Older People's Mental Health Services"/>
    <s v="Bromley Older Adults"/>
    <x v="2"/>
  </r>
  <r>
    <d v="2021-04-07T13:39:10"/>
    <n v="21673507"/>
    <n v="4"/>
    <s v="Bexley ALD Complex Physical Health"/>
    <x v="12"/>
    <d v="2020-10-06T10:33:00"/>
    <s v="NULL"/>
    <d v="2021-02-09T09:41:17"/>
    <x v="1"/>
    <s v="Settled"/>
    <s v="Adult Mental Health and Learning Disability Services "/>
    <s v="Bexley Learning Disabilities"/>
    <x v="0"/>
  </r>
  <r>
    <d v="2021-04-07T13:39:10"/>
    <n v="21673507"/>
    <n v="5"/>
    <s v="Bexley ALD MH Challenging Behaviour"/>
    <x v="12"/>
    <d v="2020-10-06T10:46:00"/>
    <s v="NULL"/>
    <d v="2021-02-09T09:41:17"/>
    <x v="1"/>
    <s v="Settled"/>
    <s v="Adult Mental Health and Learning Disability Services "/>
    <s v="Bexley Learning Disabilities"/>
    <x v="0"/>
  </r>
  <r>
    <d v="2021-04-07T13:39:10"/>
    <n v="21673507"/>
    <n v="8"/>
    <s v="Bexley ALD Referrals Meeting Team"/>
    <x v="1"/>
    <d v="2021-03-30T13:45:00"/>
    <d v="2021-03-31T12:05:00"/>
    <s v="NULL"/>
    <x v="0"/>
    <s v="NULL"/>
    <s v="Adult Mental Health and Learning Disability Services "/>
    <s v="Bexley Learning Disabilities"/>
    <x v="0"/>
  </r>
  <r>
    <d v="2021-04-07T13:39:10"/>
    <n v="21673579"/>
    <n v="3"/>
    <s v="Bromley East ADAPT"/>
    <x v="9"/>
    <d v="2021-01-27T11:36:00"/>
    <s v="NULL"/>
    <s v="NULL"/>
    <x v="0"/>
    <s v="NULL"/>
    <s v="Adult Mental Health and Learning Disability Services "/>
    <s v="Bromley Adults"/>
    <x v="2"/>
  </r>
  <r>
    <d v="2021-04-07T13:39:10"/>
    <n v="21673579"/>
    <n v="4"/>
    <s v="Bromley East ADAPT Psychology"/>
    <x v="1"/>
    <d v="2021-03-19T00:00:00"/>
    <s v="NULL"/>
    <s v="NULL"/>
    <x v="0"/>
    <s v="NULL"/>
    <s v="Adult Mental Health and Learning Disability Services "/>
    <s v="Bromley Adults"/>
    <x v="2"/>
  </r>
  <r>
    <d v="2021-04-07T13:39:10"/>
    <n v="21673609"/>
    <n v="1"/>
    <s v="Bromley Memory Service Team"/>
    <x v="12"/>
    <d v="2020-10-05T13:16:00"/>
    <s v="NULL"/>
    <d v="2020-10-28T10:57:52"/>
    <x v="7"/>
    <s v="Settled"/>
    <s v="Older People's Mental Health Services"/>
    <s v="Bromley Older Adults"/>
    <x v="2"/>
  </r>
  <r>
    <d v="2021-04-07T13:39:10"/>
    <n v="21673629"/>
    <n v="2"/>
    <s v="Bromley West ADAPT Psychology"/>
    <x v="12"/>
    <d v="2020-10-14T11:25:00"/>
    <s v="NULL"/>
    <s v="NULL"/>
    <x v="0"/>
    <s v="NULL"/>
    <s v="Adult Mental Health and Learning Disability Services "/>
    <s v="Bromley Adults"/>
    <x v="2"/>
  </r>
  <r>
    <d v="2021-04-07T13:39:10"/>
    <n v="21673632"/>
    <n v="3"/>
    <s v="Bromley COMHAD"/>
    <x v="19"/>
    <d v="2020-12-22T14:04:00"/>
    <s v="NULL"/>
    <s v="NULL"/>
    <x v="0"/>
    <s v="NULL"/>
    <s v="Adult Mental Health and Learning Disability Services "/>
    <s v="Bromley Adults"/>
    <x v="2"/>
  </r>
  <r>
    <d v="2021-04-07T13:39:10"/>
    <n v="21673698"/>
    <n v="2"/>
    <s v="Bromley ADULT ADHD"/>
    <x v="13"/>
    <d v="2021-02-26T17:00:00"/>
    <s v="NULL"/>
    <s v="NULL"/>
    <x v="0"/>
    <s v="NULL"/>
    <s v="Adult Mental Health and Learning Disability Services "/>
    <s v="Bromley Adults"/>
    <x v="2"/>
  </r>
  <r>
    <d v="2021-04-07T13:39:10"/>
    <n v="21673749"/>
    <n v="2"/>
    <s v="Greenwich Memory Clinic"/>
    <x v="1"/>
    <d v="2021-03-19T11:33:00"/>
    <s v="NULL"/>
    <s v="NULL"/>
    <x v="0"/>
    <s v="NULL"/>
    <s v="Older People's Mental Health Services"/>
    <s v="Greenwich Older Adults"/>
    <x v="1"/>
  </r>
  <r>
    <d v="2021-04-07T13:39:10"/>
    <n v="21673756"/>
    <n v="1"/>
    <s v="Forensic Dr Dodge's Team"/>
    <x v="12"/>
    <d v="2020-10-06T14:54:00"/>
    <s v="NULL"/>
    <d v="2021-01-12T15:56:00"/>
    <x v="0"/>
    <s v="NULL"/>
    <s v="Forensic and Prison Services"/>
    <s v="Not Specified"/>
    <x v="4"/>
  </r>
  <r>
    <d v="2021-04-07T13:39:10"/>
    <n v="21673756"/>
    <n v="2"/>
    <s v="Forensic Social Work Team"/>
    <x v="12"/>
    <d v="2020-10-23T14:20:00"/>
    <s v="NULL"/>
    <d v="2021-01-12T15:56:00"/>
    <x v="0"/>
    <s v="NULL"/>
    <s v="Forensic and Prison Services"/>
    <s v="Not Specified"/>
    <x v="4"/>
  </r>
  <r>
    <d v="2021-04-07T13:39:10"/>
    <n v="21673756"/>
    <n v="3"/>
    <s v="Forensic Social Work Team"/>
    <x v="12"/>
    <d v="2020-10-23T14:27:00"/>
    <s v="NULL"/>
    <d v="2021-01-12T15:56:00"/>
    <x v="0"/>
    <s v="NULL"/>
    <s v="Forensic and Prison Services"/>
    <s v="Not Specified"/>
    <x v="4"/>
  </r>
  <r>
    <d v="2021-04-07T13:39:10"/>
    <n v="21673756"/>
    <n v="4"/>
    <s v="Forensic Psychology Inpatient Team"/>
    <x v="8"/>
    <d v="2020-11-03T16:21:00"/>
    <s v="NULL"/>
    <d v="2021-01-12T15:56:00"/>
    <x v="0"/>
    <s v="NULL"/>
    <s v="Forensic and Prison Services"/>
    <s v="Not Specified"/>
    <x v="4"/>
  </r>
  <r>
    <d v="2021-04-07T13:39:10"/>
    <n v="21673756"/>
    <n v="5"/>
    <s v="Forensic OT Team"/>
    <x v="8"/>
    <d v="2020-11-17T14:00:00"/>
    <s v="NULL"/>
    <d v="2021-01-12T15:56:00"/>
    <x v="0"/>
    <s v="NULL"/>
    <s v="Forensic and Prison Services"/>
    <s v="Not Specified"/>
    <x v="4"/>
  </r>
  <r>
    <d v="2021-04-07T13:39:10"/>
    <n v="21673891"/>
    <n v="3"/>
    <s v="Bromley ADULT ADHD"/>
    <x v="13"/>
    <d v="2021-02-04T16:00:00"/>
    <s v="NULL"/>
    <s v="NULL"/>
    <x v="0"/>
    <s v="NULL"/>
    <s v="Adult Mental Health and Learning Disability Services "/>
    <s v="Bromley Adults"/>
    <x v="2"/>
  </r>
  <r>
    <d v="2021-04-07T13:39:10"/>
    <n v="21673894"/>
    <n v="3"/>
    <s v="Bexley ADAPT"/>
    <x v="12"/>
    <d v="2020-10-09T17:17:00"/>
    <s v="NULL"/>
    <d v="2020-10-21T19:14:32"/>
    <x v="26"/>
    <s v="Settled"/>
    <s v="Adult Mental Health and Learning Disability Services "/>
    <s v="Bexley Adults"/>
    <x v="0"/>
  </r>
  <r>
    <d v="2021-04-07T13:39:10"/>
    <n v="21673909"/>
    <n v="1"/>
    <s v="Bromley Memory Service Team"/>
    <x v="12"/>
    <d v="2020-10-07T14:08:00"/>
    <s v="NULL"/>
    <d v="2020-10-07T15:19:45"/>
    <x v="7"/>
    <s v="Settled"/>
    <s v="Older People's Mental Health Services"/>
    <s v="Bromley Older Adults"/>
    <x v="2"/>
  </r>
  <r>
    <d v="2021-04-07T13:39:10"/>
    <n v="21673936"/>
    <n v="7"/>
    <s v="Bromley East ADAPT"/>
    <x v="8"/>
    <d v="2020-11-11T15:12:00"/>
    <s v="NULL"/>
    <s v="NULL"/>
    <x v="0"/>
    <s v="NULL"/>
    <s v="Adult Mental Health and Learning Disability Services "/>
    <s v="Bromley Adults"/>
    <x v="2"/>
  </r>
  <r>
    <d v="2021-04-07T13:39:10"/>
    <n v="21673936"/>
    <n v="9"/>
    <s v="Bromley East ADAPT Psychology"/>
    <x v="19"/>
    <d v="2020-12-04T00:00:00"/>
    <s v="NULL"/>
    <s v="NULL"/>
    <x v="0"/>
    <s v="NULL"/>
    <s v="Adult Mental Health and Learning Disability Services "/>
    <s v="Bromley Adults"/>
    <x v="2"/>
  </r>
  <r>
    <d v="2021-04-07T13:39:10"/>
    <n v="21673969"/>
    <n v="1"/>
    <s v="Greenwich PCP"/>
    <x v="12"/>
    <d v="2020-10-08T10:04:00"/>
    <s v="NULL"/>
    <s v="NULL"/>
    <x v="0"/>
    <s v="NULL"/>
    <s v="Adult Mental Health and Learning Disability Services "/>
    <s v="Greenwich Adults"/>
    <x v="1"/>
  </r>
  <r>
    <d v="2021-04-07T13:39:10"/>
    <n v="21673979"/>
    <n v="1"/>
    <s v="Bexley PCP"/>
    <x v="12"/>
    <d v="2020-10-08T10:42:00"/>
    <s v="NULL"/>
    <s v="NULL"/>
    <x v="0"/>
    <s v="NULL"/>
    <s v="Adult Mental Health and Learning Disability Services "/>
    <s v="Bexley Adults"/>
    <x v="0"/>
  </r>
  <r>
    <d v="2021-04-07T13:39:10"/>
    <n v="21673988"/>
    <n v="3"/>
    <s v="Bromley East ADAPT"/>
    <x v="8"/>
    <d v="2020-11-13T14:51:00"/>
    <s v="NULL"/>
    <s v="NULL"/>
    <x v="0"/>
    <s v="NULL"/>
    <s v="Adult Mental Health and Learning Disability Services "/>
    <s v="Bromley Adults"/>
    <x v="2"/>
  </r>
  <r>
    <d v="2021-04-07T13:39:10"/>
    <n v="21673988"/>
    <n v="4"/>
    <s v="Bromley Comm Medicines Optimisation"/>
    <x v="13"/>
    <d v="2021-02-04T08:32:00"/>
    <d v="2021-04-06T14:58:00"/>
    <s v="NULL"/>
    <x v="0"/>
    <s v="NULL"/>
    <s v="Adult Mental Health and Learning Disability Services "/>
    <s v="Bromley Adults"/>
    <x v="2"/>
  </r>
  <r>
    <d v="2021-04-07T13:39:10"/>
    <n v="21674001"/>
    <n v="1"/>
    <s v="Greenwich Memory Clinic"/>
    <x v="12"/>
    <d v="2020-10-16T09:31:00"/>
    <s v="NULL"/>
    <s v="NULL"/>
    <x v="0"/>
    <s v="NULL"/>
    <s v="Older People's Mental Health Services"/>
    <s v="Greenwich Older Adults"/>
    <x v="1"/>
  </r>
  <r>
    <d v="2021-04-07T13:39:10"/>
    <n v="21674040"/>
    <n v="3"/>
    <s v="Bromley East PCP Brief Intervention"/>
    <x v="13"/>
    <d v="2021-02-22T00:00:00"/>
    <s v="NULL"/>
    <s v="NULL"/>
    <x v="0"/>
    <s v="NULL"/>
    <s v="Adult Mental Health and Learning Disability Services "/>
    <s v="Bromley Adults"/>
    <x v="2"/>
  </r>
  <r>
    <d v="2021-04-07T13:39:10"/>
    <n v="21674058"/>
    <n v="3"/>
    <s v="Bromley OA CMHT Orpington"/>
    <x v="13"/>
    <d v="2021-02-05T13:29:00"/>
    <s v="NULL"/>
    <s v="NULL"/>
    <x v="0"/>
    <s v="NULL"/>
    <s v="Older People's Mental Health Services"/>
    <s v="Bromley Older Adults"/>
    <x v="2"/>
  </r>
  <r>
    <d v="2021-04-07T13:39:10"/>
    <n v="21674058"/>
    <n v="5"/>
    <s v="Bromley OA Liaison Team"/>
    <x v="13"/>
    <d v="2021-02-11T15:54:00"/>
    <s v="NULL"/>
    <s v="NULL"/>
    <x v="0"/>
    <s v="NULL"/>
    <s v="Older People's Mental Health Services"/>
    <s v="Bromley Older Adults"/>
    <x v="2"/>
  </r>
  <r>
    <d v="2021-04-07T13:39:10"/>
    <n v="21674069"/>
    <n v="4"/>
    <s v="Bromley Early Intervention"/>
    <x v="12"/>
    <d v="2020-10-26T12:00:00"/>
    <s v="NULL"/>
    <d v="2020-11-01T14:22:56"/>
    <x v="7"/>
    <s v="Settled"/>
    <s v="Adult Mental Health and Learning Disability Services "/>
    <s v="Bromley Adults"/>
    <x v="2"/>
  </r>
  <r>
    <d v="2021-04-07T13:39:10"/>
    <n v="21674072"/>
    <n v="1"/>
    <s v="Bromley Memory Service Team"/>
    <x v="12"/>
    <d v="2020-10-08T16:40:00"/>
    <s v="NULL"/>
    <d v="2020-10-08T16:40:14"/>
    <x v="11"/>
    <s v="Settled"/>
    <s v="Older People's Mental Health Services"/>
    <s v="Bromley Older Adults"/>
    <x v="2"/>
  </r>
  <r>
    <d v="2021-04-07T13:39:10"/>
    <n v="21674104"/>
    <n v="2"/>
    <s v="Bromley West ADAPT Psychology"/>
    <x v="8"/>
    <d v="2020-11-04T10:59:00"/>
    <d v="2021-03-31T09:19:00"/>
    <s v="NULL"/>
    <x v="0"/>
    <s v="NULL"/>
    <s v="Adult Mental Health and Learning Disability Services "/>
    <s v="Bromley Adults"/>
    <x v="2"/>
  </r>
  <r>
    <d v="2021-04-07T13:39:10"/>
    <n v="21674120"/>
    <n v="2"/>
    <s v="Greenwich Memory Clinic"/>
    <x v="12"/>
    <d v="2020-10-16T14:43:00"/>
    <s v="NULL"/>
    <s v="NULL"/>
    <x v="0"/>
    <s v="NULL"/>
    <s v="Older People's Mental Health Services"/>
    <s v="Greenwich Older Adults"/>
    <x v="1"/>
  </r>
  <r>
    <d v="2021-04-07T13:39:10"/>
    <n v="21674215"/>
    <n v="1"/>
    <s v="Forensic Dr Fitzgerald's Team"/>
    <x v="12"/>
    <d v="2020-10-09T15:34:00"/>
    <s v="NULL"/>
    <d v="2020-11-12T10:41:11"/>
    <x v="9"/>
    <s v="Settled"/>
    <s v="Forensic and Prison Services"/>
    <s v="Forensic"/>
    <x v="4"/>
  </r>
  <r>
    <d v="2021-04-07T13:39:10"/>
    <n v="21674215"/>
    <n v="2"/>
    <s v="Forensic OT Team"/>
    <x v="12"/>
    <d v="2020-10-16T12:00:00"/>
    <s v="NULL"/>
    <d v="2020-11-12T10:41:11"/>
    <x v="9"/>
    <s v="Settled"/>
    <s v="Forensic and Prison Services"/>
    <s v="Not Specified"/>
    <x v="4"/>
  </r>
  <r>
    <d v="2021-04-07T13:39:10"/>
    <n v="21674215"/>
    <n v="3"/>
    <s v="Forensic Psychology Inpatient Team"/>
    <x v="12"/>
    <d v="2020-10-26T08:51:00"/>
    <s v="NULL"/>
    <d v="2020-11-12T10:41:11"/>
    <x v="9"/>
    <s v="Settled"/>
    <s v="Forensic and Prison Services"/>
    <s v="Not Specified"/>
    <x v="4"/>
  </r>
  <r>
    <d v="2021-04-07T13:39:10"/>
    <n v="21674215"/>
    <n v="4"/>
    <s v="Forensic Social Work Team"/>
    <x v="12"/>
    <d v="2020-10-26T12:36:00"/>
    <s v="NULL"/>
    <d v="2020-11-12T10:41:11"/>
    <x v="9"/>
    <s v="Settled"/>
    <s v="Forensic and Prison Services"/>
    <s v="Not Specified"/>
    <x v="4"/>
  </r>
  <r>
    <d v="2021-04-07T13:39:10"/>
    <n v="21674215"/>
    <n v="5"/>
    <s v="Forensic Physical Health"/>
    <x v="1"/>
    <d v="2021-03-05T14:33:00"/>
    <s v="NULL"/>
    <s v="NULL"/>
    <x v="0"/>
    <s v="NULL"/>
    <s v="Forensic and Prison Services"/>
    <s v="Forensic"/>
    <x v="4"/>
  </r>
  <r>
    <d v="2021-04-07T13:39:10"/>
    <n v="21674236"/>
    <n v="3"/>
    <s v="Bromley ADULT ADHD"/>
    <x v="1"/>
    <d v="2021-03-08T00:00:00"/>
    <s v="NULL"/>
    <s v="NULL"/>
    <x v="0"/>
    <s v="NULL"/>
    <s v="Adult Mental Health and Learning Disability Services "/>
    <s v="Bromley Adults"/>
    <x v="2"/>
  </r>
  <r>
    <d v="2021-04-07T13:39:10"/>
    <n v="21674241"/>
    <n v="1"/>
    <s v="Bromley Memory Service Team"/>
    <x v="12"/>
    <d v="2020-10-09T13:00:00"/>
    <s v="NULL"/>
    <d v="2020-10-12T09:30:53"/>
    <x v="11"/>
    <s v="Settled"/>
    <s v="Older People's Mental Health Services"/>
    <s v="Bromley Older Adults"/>
    <x v="2"/>
  </r>
  <r>
    <d v="2021-04-07T13:39:10"/>
    <n v="21674313"/>
    <n v="1"/>
    <s v="Bromley Memory Service Team"/>
    <x v="12"/>
    <d v="2020-10-12T11:08:00"/>
    <s v="NULL"/>
    <d v="2020-10-12T11:10:27"/>
    <x v="7"/>
    <s v="Settled"/>
    <s v="Older People's Mental Health Services"/>
    <s v="Bromley Older Adults"/>
    <x v="2"/>
  </r>
  <r>
    <d v="2021-04-07T13:39:10"/>
    <n v="21674324"/>
    <n v="1"/>
    <s v="Bromley Memory Service Team"/>
    <x v="12"/>
    <d v="2020-10-12T11:36:00"/>
    <s v="NULL"/>
    <d v="2020-10-12T11:37:13"/>
    <x v="7"/>
    <s v="Settled"/>
    <s v="Older People's Mental Health Services"/>
    <s v="Bromley Older Adults"/>
    <x v="2"/>
  </r>
  <r>
    <d v="2021-04-07T13:39:10"/>
    <n v="21674353"/>
    <n v="7"/>
    <s v="Greenwich Memory Clinic"/>
    <x v="1"/>
    <d v="2021-03-04T12:18:00"/>
    <s v="NULL"/>
    <s v="NULL"/>
    <x v="0"/>
    <s v="NULL"/>
    <s v="Older People's Mental Health Services"/>
    <s v="Greenwich Older Adults"/>
    <x v="1"/>
  </r>
  <r>
    <d v="2021-04-07T13:39:10"/>
    <n v="21674386"/>
    <n v="2"/>
    <s v="Bromley ADULT ADHD"/>
    <x v="8"/>
    <d v="2020-11-26T11:20:00"/>
    <s v="NULL"/>
    <s v="NULL"/>
    <x v="0"/>
    <s v="NULL"/>
    <s v="Adult Mental Health and Learning Disability Services "/>
    <s v="Bromley Adults"/>
    <x v="2"/>
  </r>
  <r>
    <d v="2021-04-07T13:39:10"/>
    <n v="21674386"/>
    <n v="3"/>
    <s v="Bromley ADULT ASD"/>
    <x v="8"/>
    <d v="2020-11-26T09:00:00"/>
    <s v="NULL"/>
    <s v="NULL"/>
    <x v="0"/>
    <s v="NULL"/>
    <s v="Adult Mental Health and Learning Disability Services "/>
    <s v="Bromley Adults"/>
    <x v="2"/>
  </r>
  <r>
    <d v="2021-04-07T13:39:10"/>
    <n v="21674396"/>
    <n v="3"/>
    <s v="Bexley Adult ADHD"/>
    <x v="9"/>
    <d v="2021-01-26T00:00:00"/>
    <s v="NULL"/>
    <s v="NULL"/>
    <x v="0"/>
    <s v="NULL"/>
    <s v="Adult Mental Health and Learning Disability Services "/>
    <s v="Bromley Adults"/>
    <x v="0"/>
  </r>
  <r>
    <d v="2021-04-07T13:39:10"/>
    <n v="21674397"/>
    <n v="2"/>
    <s v="Bromley West ADAPT"/>
    <x v="12"/>
    <d v="2020-10-30T16:31:00"/>
    <s v="NULL"/>
    <s v="NULL"/>
    <x v="0"/>
    <s v="NULL"/>
    <s v="Adult Mental Health and Learning Disability Services "/>
    <s v="Bromley Adults"/>
    <x v="2"/>
  </r>
  <r>
    <d v="2021-04-07T13:39:10"/>
    <n v="21674408"/>
    <n v="2"/>
    <s v="Greenwich Early Intervention"/>
    <x v="12"/>
    <d v="2020-10-12T12:00:00"/>
    <s v="NULL"/>
    <d v="2020-10-22T12:29:44"/>
    <x v="22"/>
    <s v="Non-Settled"/>
    <s v="Adult Mental Health and Learning Disability Services "/>
    <s v="Greenwich Adults"/>
    <x v="1"/>
  </r>
  <r>
    <d v="2021-04-07T13:39:10"/>
    <n v="21674409"/>
    <n v="1"/>
    <s v="Bromley Memory Service Team"/>
    <x v="12"/>
    <d v="2020-10-12T16:00:00"/>
    <s v="NULL"/>
    <d v="2020-10-12T16:01:21"/>
    <x v="7"/>
    <s v="Settled"/>
    <s v="Older People's Mental Health Services"/>
    <s v="Bromley Older Adults"/>
    <x v="2"/>
  </r>
  <r>
    <d v="2021-04-07T13:39:10"/>
    <n v="21674421"/>
    <n v="1"/>
    <s v="Bromley Memory Service Team"/>
    <x v="12"/>
    <d v="2020-10-12T16:45:00"/>
    <s v="NULL"/>
    <d v="2020-10-12T16:53:10"/>
    <x v="7"/>
    <s v="Settled"/>
    <s v="Older People's Mental Health Services"/>
    <s v="Bromley Older Adults"/>
    <x v="2"/>
  </r>
  <r>
    <d v="2021-04-07T13:39:10"/>
    <n v="21674424"/>
    <n v="1"/>
    <s v="Greenwich ALD MH Challenging Behaviour"/>
    <x v="12"/>
    <d v="2020-10-09T11:10:00"/>
    <s v="NULL"/>
    <s v="NULL"/>
    <x v="0"/>
    <s v="NULL"/>
    <s v="Adult Mental Health and Learning Disability Services "/>
    <s v="Greenwich Learning Disabilities"/>
    <x v="1"/>
  </r>
  <r>
    <d v="2021-04-07T13:39:10"/>
    <n v="21674463"/>
    <n v="1"/>
    <s v="Bromley Memory Service Team"/>
    <x v="12"/>
    <d v="2020-10-12T09:00:00"/>
    <s v="NULL"/>
    <d v="2020-10-13T11:08:19"/>
    <x v="11"/>
    <s v="Settled"/>
    <s v="Older People's Mental Health Services"/>
    <s v="Bromley Older Adults"/>
    <x v="2"/>
  </r>
  <r>
    <d v="2021-04-07T13:39:10"/>
    <n v="21674470"/>
    <n v="1"/>
    <s v="Bromley Memory Service Team"/>
    <x v="12"/>
    <d v="2020-10-12T11:46:00"/>
    <s v="NULL"/>
    <d v="2020-10-13T11:24:06"/>
    <x v="11"/>
    <s v="Settled"/>
    <s v="Older People's Mental Health Services"/>
    <s v="Bromley Older Adults"/>
    <x v="2"/>
  </r>
  <r>
    <d v="2021-04-07T13:39:10"/>
    <n v="21674488"/>
    <n v="2"/>
    <s v="Greenwich ADULT ADHD"/>
    <x v="12"/>
    <d v="2020-10-27T10:46:00"/>
    <s v="NULL"/>
    <s v="NULL"/>
    <x v="0"/>
    <s v="NULL"/>
    <s v="Adult Mental Health and Learning Disability Services "/>
    <s v="Greenwich Adults"/>
    <x v="1"/>
  </r>
  <r>
    <d v="2021-04-07T13:39:10"/>
    <n v="21674499"/>
    <n v="1"/>
    <s v="Bromley Memory Service Team"/>
    <x v="12"/>
    <d v="2020-10-13T12:35:00"/>
    <s v="NULL"/>
    <d v="2020-10-13T12:40:04"/>
    <x v="7"/>
    <s v="Settled"/>
    <s v="Older People's Mental Health Services"/>
    <s v="Bromley Older Adults"/>
    <x v="2"/>
  </r>
  <r>
    <d v="2021-04-07T13:39:10"/>
    <n v="21674525"/>
    <n v="1"/>
    <s v="Bromley Memory Service Team"/>
    <x v="12"/>
    <d v="2020-10-13T13:51:00"/>
    <s v="NULL"/>
    <d v="2020-10-13T14:00:42"/>
    <x v="7"/>
    <s v="Settled"/>
    <s v="Older People's Mental Health Services"/>
    <s v="Bromley Older Adults"/>
    <x v="2"/>
  </r>
  <r>
    <d v="2021-04-07T13:39:10"/>
    <n v="21674530"/>
    <n v="1"/>
    <s v="Bromley Memory Service Team"/>
    <x v="12"/>
    <d v="2020-10-13T14:20:00"/>
    <s v="NULL"/>
    <d v="2020-10-13T14:22:22"/>
    <x v="11"/>
    <s v="Settled"/>
    <s v="Older People's Mental Health Services"/>
    <s v="Bromley Older Adults"/>
    <x v="2"/>
  </r>
  <r>
    <d v="2021-04-07T13:39:10"/>
    <n v="21674537"/>
    <n v="1"/>
    <s v="Bromley Memory Service Team"/>
    <x v="12"/>
    <d v="2020-10-13T14:46:00"/>
    <s v="NULL"/>
    <d v="2020-11-11T13:02:42"/>
    <x v="16"/>
    <s v="Settled"/>
    <s v="Older People's Mental Health Services"/>
    <s v="Bromley Older Adults"/>
    <x v="2"/>
  </r>
  <r>
    <d v="2021-04-07T13:39:10"/>
    <n v="21674542"/>
    <n v="1"/>
    <s v="Bromley Memory Service Team"/>
    <x v="12"/>
    <d v="2020-10-13T15:07:00"/>
    <s v="NULL"/>
    <d v="2020-10-13T15:10:25"/>
    <x v="11"/>
    <s v="Settled"/>
    <s v="Older People's Mental Health Services"/>
    <s v="Bromley Older Adults"/>
    <x v="2"/>
  </r>
  <r>
    <d v="2021-04-07T13:39:10"/>
    <n v="21674550"/>
    <n v="3"/>
    <s v="Bromley West ADAPT"/>
    <x v="12"/>
    <d v="2020-10-30T16:22:00"/>
    <s v="NULL"/>
    <s v="NULL"/>
    <x v="0"/>
    <s v="NULL"/>
    <s v="Adult Mental Health and Learning Disability Services "/>
    <s v="Bromley Adults"/>
    <x v="2"/>
  </r>
  <r>
    <d v="2021-04-07T13:39:10"/>
    <n v="21674551"/>
    <n v="1"/>
    <s v="LSEC Therapy Team"/>
    <x v="4"/>
    <d v="2020-09-29T14:00:00"/>
    <s v="NULL"/>
    <s v="NULL"/>
    <x v="0"/>
    <s v="NULL"/>
    <s v="Adult Mental Health and Learning Disability Services "/>
    <s v="Not Specified"/>
    <x v="3"/>
  </r>
  <r>
    <d v="2021-04-07T13:39:10"/>
    <n v="21674551"/>
    <n v="2"/>
    <s v="LSEC Therapy Team"/>
    <x v="8"/>
    <d v="2020-11-30T12:04:00"/>
    <s v="NULL"/>
    <s v="NULL"/>
    <x v="0"/>
    <s v="NULL"/>
    <s v="Adult Mental Health and Learning Disability Services "/>
    <s v="Not Specified"/>
    <x v="3"/>
  </r>
  <r>
    <d v="2021-04-07T13:39:10"/>
    <n v="21674561"/>
    <n v="2"/>
    <s v="Bromley West ICMP"/>
    <x v="8"/>
    <d v="2020-11-12T09:00:00"/>
    <s v="NULL"/>
    <s v="NULL"/>
    <x v="0"/>
    <s v="NULL"/>
    <s v="Adult Mental Health and Learning Disability Services "/>
    <s v="Bromley Adults"/>
    <x v="2"/>
  </r>
  <r>
    <d v="2021-04-07T13:39:10"/>
    <n v="21674601"/>
    <n v="1"/>
    <s v="Bromley Memory Service Team"/>
    <x v="12"/>
    <d v="2020-10-14T10:20:00"/>
    <s v="NULL"/>
    <d v="2020-10-14T10:22:22"/>
    <x v="7"/>
    <s v="Settled"/>
    <s v="Older People's Mental Health Services"/>
    <s v="Bromley Older Adults"/>
    <x v="2"/>
  </r>
  <r>
    <d v="2021-04-07T13:39:10"/>
    <n v="21674644"/>
    <n v="2"/>
    <s v="Bexley ICMP"/>
    <x v="12"/>
    <d v="2020-10-30T16:16:00"/>
    <s v="NULL"/>
    <s v="NULL"/>
    <x v="0"/>
    <s v="NULL"/>
    <s v="Adult Mental Health and Learning Disability Services "/>
    <s v="Bexley Adults"/>
    <x v="0"/>
  </r>
  <r>
    <d v="2021-04-07T13:39:10"/>
    <n v="21674675"/>
    <n v="1"/>
    <s v="Greenwich PCP Brief Intervention"/>
    <x v="12"/>
    <d v="2020-10-14T13:58:00"/>
    <s v="NULL"/>
    <s v="NULL"/>
    <x v="0"/>
    <s v="NULL"/>
    <s v="Adult Mental Health and Learning Disability Services "/>
    <s v="Greenwich Adults"/>
    <x v="1"/>
  </r>
  <r>
    <d v="2021-04-07T13:39:10"/>
    <n v="21674675"/>
    <n v="2"/>
    <s v="Greenwich Strides Employment"/>
    <x v="8"/>
    <d v="2020-11-10T12:18:00"/>
    <s v="NULL"/>
    <s v="NULL"/>
    <x v="0"/>
    <s v="NULL"/>
    <s v="Adult Mental Health and Learning Disability Services "/>
    <s v="Greenwich Adults"/>
    <x v="1"/>
  </r>
  <r>
    <d v="2021-04-07T13:39:10"/>
    <n v="21674683"/>
    <n v="2"/>
    <s v="Bromley ADULT ADHD"/>
    <x v="19"/>
    <d v="2020-12-18T15:10:00"/>
    <s v="NULL"/>
    <s v="NULL"/>
    <x v="0"/>
    <s v="NULL"/>
    <s v="Adult Mental Health and Learning Disability Services "/>
    <s v="Bromley Adults"/>
    <x v="2"/>
  </r>
  <r>
    <d v="2021-04-07T13:39:10"/>
    <n v="21674726"/>
    <n v="2"/>
    <s v="Bromley Early Intervention"/>
    <x v="12"/>
    <d v="2020-10-14T12:00:00"/>
    <s v="NULL"/>
    <d v="2020-11-06T12:46:30"/>
    <x v="1"/>
    <s v="Settled"/>
    <s v="Adult Mental Health and Learning Disability Services "/>
    <s v="Bromley Adults"/>
    <x v="2"/>
  </r>
  <r>
    <d v="2021-04-07T13:39:10"/>
    <n v="21674726"/>
    <n v="5"/>
    <s v="Crisis Line 72 Hour Follow up"/>
    <x v="13"/>
    <d v="2021-02-26T16:56:00"/>
    <s v="NULL"/>
    <s v="NULL"/>
    <x v="0"/>
    <s v="NULL"/>
    <s v="Adult Mental Health and Learning Disability Services "/>
    <s v="Oxleas Adults"/>
    <x v="3"/>
  </r>
  <r>
    <d v="2021-04-07T13:39:10"/>
    <n v="21674726"/>
    <n v="6"/>
    <s v="Bromley IPS Team"/>
    <x v="1"/>
    <d v="2021-03-11T13:38:00"/>
    <s v="NULL"/>
    <s v="NULL"/>
    <x v="0"/>
    <s v="NULL"/>
    <s v="Adult Mental Health and Learning Disability Services "/>
    <s v="Bromley Adults"/>
    <x v="2"/>
  </r>
  <r>
    <d v="2021-04-07T13:39:10"/>
    <n v="21674746"/>
    <n v="2"/>
    <s v="Bromley Memory Service Team"/>
    <x v="8"/>
    <d v="2020-11-16T12:00:00"/>
    <s v="NULL"/>
    <d v="2020-11-17T09:27:49"/>
    <x v="11"/>
    <s v="Settled"/>
    <s v="Older People's Mental Health Services"/>
    <s v="Bromley Older Adults"/>
    <x v="2"/>
  </r>
  <r>
    <d v="2021-04-07T13:39:10"/>
    <n v="21674751"/>
    <n v="2"/>
    <s v="Forensic New Referrals"/>
    <x v="9"/>
    <d v="2021-01-07T10:44:00"/>
    <s v="NULL"/>
    <d v="2021-02-09T11:00:00"/>
    <x v="16"/>
    <s v="Settled"/>
    <s v="Forensic and Prison Services"/>
    <s v="Not Specified"/>
    <x v="4"/>
  </r>
  <r>
    <d v="2021-04-07T13:39:10"/>
    <n v="21674753"/>
    <n v="1"/>
    <s v="Bromley Memory Service Team"/>
    <x v="12"/>
    <d v="2020-10-15T09:24:00"/>
    <s v="NULL"/>
    <d v="2020-10-15T09:52:11"/>
    <x v="7"/>
    <s v="Settled"/>
    <s v="Older People's Mental Health Services"/>
    <s v="Bromley Older Adults"/>
    <x v="2"/>
  </r>
  <r>
    <d v="2021-04-07T13:39:10"/>
    <n v="21674759"/>
    <n v="1"/>
    <s v="LSEC Therapy Team"/>
    <x v="4"/>
    <d v="2020-09-28T14:00:00"/>
    <s v="NULL"/>
    <s v="NULL"/>
    <x v="0"/>
    <s v="NULL"/>
    <s v="Adult Mental Health and Learning Disability Services "/>
    <s v="Not Specified"/>
    <x v="3"/>
  </r>
  <r>
    <d v="2021-04-07T13:39:10"/>
    <n v="21674761"/>
    <n v="1"/>
    <s v="LSEC Therapy Team"/>
    <x v="4"/>
    <d v="2020-09-29T14:00:00"/>
    <s v="NULL"/>
    <s v="NULL"/>
    <x v="0"/>
    <s v="NULL"/>
    <s v="Adult Mental Health and Learning Disability Services "/>
    <s v="Not Specified"/>
    <x v="3"/>
  </r>
  <r>
    <d v="2021-04-07T13:39:10"/>
    <n v="21674768"/>
    <n v="2"/>
    <s v="Bromley Memory Service Team"/>
    <x v="12"/>
    <d v="2020-10-19T13:40:00"/>
    <s v="NULL"/>
    <d v="2020-10-19T16:50:46"/>
    <x v="7"/>
    <s v="Settled"/>
    <s v="Older People's Mental Health Services"/>
    <s v="Bromley Older Adults"/>
    <x v="2"/>
  </r>
  <r>
    <d v="2021-04-07T13:39:10"/>
    <n v="21674791"/>
    <n v="1"/>
    <s v="Bromley Central AMPH Team"/>
    <x v="12"/>
    <d v="2020-10-15T16:03:00"/>
    <s v="NULL"/>
    <s v="NULL"/>
    <x v="0"/>
    <s v="NULL"/>
    <s v="Adult Mental Health and Learning Disability Services "/>
    <s v="Bromley Adults"/>
    <x v="2"/>
  </r>
  <r>
    <d v="2021-04-07T13:39:10"/>
    <n v="21674820"/>
    <n v="2"/>
    <s v="Perinatal Bromley MHT"/>
    <x v="12"/>
    <d v="2020-10-14T13:30:00"/>
    <s v="NULL"/>
    <s v="NULL"/>
    <x v="0"/>
    <s v="NULL"/>
    <s v="Adult Mental Health and Learning Disability Services "/>
    <s v="Bromley Adults"/>
    <x v="2"/>
  </r>
  <r>
    <d v="2021-04-07T13:39:10"/>
    <n v="21674853"/>
    <n v="1"/>
    <s v="Bromley Memory Service Team"/>
    <x v="12"/>
    <d v="2020-10-15T14:10:00"/>
    <s v="NULL"/>
    <d v="2020-10-15T14:31:21"/>
    <x v="7"/>
    <s v="Settled"/>
    <s v="Older People's Mental Health Services"/>
    <s v="Bromley Older Adults"/>
    <x v="2"/>
  </r>
  <r>
    <d v="2021-04-07T13:39:10"/>
    <n v="21674917"/>
    <n v="1"/>
    <s v="Bromley Memory Service Team"/>
    <x v="12"/>
    <d v="2020-10-15T15:58:00"/>
    <s v="NULL"/>
    <d v="2020-10-15T16:11:49"/>
    <x v="7"/>
    <s v="Settled"/>
    <s v="Older People's Mental Health Services"/>
    <s v="Bromley Older Adults"/>
    <x v="2"/>
  </r>
  <r>
    <d v="2021-04-07T13:39:10"/>
    <n v="21674961"/>
    <n v="1"/>
    <s v="Bromley Memory Service Team"/>
    <x v="12"/>
    <d v="2020-10-15T09:51:00"/>
    <s v="NULL"/>
    <d v="2020-10-16T09:48:38"/>
    <x v="11"/>
    <s v="Settled"/>
    <s v="Older People's Mental Health Services"/>
    <s v="Bromley Older Adults"/>
    <x v="2"/>
  </r>
  <r>
    <d v="2021-04-07T13:39:10"/>
    <n v="21674981"/>
    <n v="1"/>
    <s v="Bromley Memory Service Team"/>
    <x v="12"/>
    <d v="2020-10-15T10:46:00"/>
    <s v="NULL"/>
    <d v="2020-10-16T10:43:47"/>
    <x v="11"/>
    <s v="Settled"/>
    <s v="Older People's Mental Health Services"/>
    <s v="Bromley Older Adults"/>
    <x v="2"/>
  </r>
  <r>
    <d v="2021-04-07T13:39:10"/>
    <n v="21674986"/>
    <n v="1"/>
    <s v="Bromley Memory Service Team"/>
    <x v="12"/>
    <d v="2020-10-16T10:51:00"/>
    <s v="NULL"/>
    <d v="2020-10-16T10:53:52"/>
    <x v="11"/>
    <s v="Settled"/>
    <s v="Older People's Mental Health Services"/>
    <s v="Bromley Older Adults"/>
    <x v="2"/>
  </r>
  <r>
    <d v="2021-04-07T13:39:10"/>
    <n v="21675000"/>
    <n v="1"/>
    <s v="Bromley Memory Service Team"/>
    <x v="12"/>
    <d v="2020-10-16T11:16:00"/>
    <s v="NULL"/>
    <d v="2020-10-16T11:19:30"/>
    <x v="11"/>
    <s v="Settled"/>
    <s v="Older People's Mental Health Services"/>
    <s v="Bromley Older Adults"/>
    <x v="2"/>
  </r>
  <r>
    <d v="2021-04-07T13:39:10"/>
    <n v="21675016"/>
    <n v="10"/>
    <s v="Bexley Home First"/>
    <x v="1"/>
    <d v="2021-03-25T10:14:00"/>
    <s v="NULL"/>
    <s v="NULL"/>
    <x v="0"/>
    <s v="NULL"/>
    <s v="Older People's Mental Health Services"/>
    <s v="Bexley Older Adults"/>
    <x v="0"/>
  </r>
  <r>
    <d v="2021-04-07T13:39:10"/>
    <n v="21675025"/>
    <n v="1"/>
    <s v="Greenwich Memory Clinic"/>
    <x v="12"/>
    <d v="2020-10-16T13:09:00"/>
    <s v="NULL"/>
    <s v="NULL"/>
    <x v="0"/>
    <s v="NULL"/>
    <s v="Older People's Mental Health Services"/>
    <s v="Greenwich Older Adults"/>
    <x v="1"/>
  </r>
  <r>
    <d v="2021-04-07T13:39:10"/>
    <n v="21675033"/>
    <n v="1"/>
    <s v="Greenwich Memory Clinic"/>
    <x v="12"/>
    <d v="2020-10-16T13:29:00"/>
    <s v="NULL"/>
    <s v="NULL"/>
    <x v="0"/>
    <s v="NULL"/>
    <s v="Older People's Mental Health Services"/>
    <s v="Greenwich Older Adults"/>
    <x v="1"/>
  </r>
  <r>
    <d v="2021-04-07T13:39:10"/>
    <n v="21675073"/>
    <n v="2"/>
    <s v="Greenwich Early Intervention"/>
    <x v="12"/>
    <d v="2020-10-20T09:19:00"/>
    <s v="NULL"/>
    <d v="2020-10-21T15:34:10"/>
    <x v="4"/>
    <s v="Settled"/>
    <s v="Adult Mental Health and Learning Disability Services "/>
    <s v="Greenwich Adults"/>
    <x v="1"/>
  </r>
  <r>
    <d v="2021-04-07T13:39:10"/>
    <n v="21675073"/>
    <n v="4"/>
    <s v="Greenwich WAA Inpt OT Team"/>
    <x v="12"/>
    <d v="2020-10-19T09:00:00"/>
    <s v="NULL"/>
    <d v="2020-10-21T15:34:10"/>
    <x v="4"/>
    <s v="Settled"/>
    <s v="Adult Mental Health and Learning Disability Services "/>
    <s v="Not Specified"/>
    <x v="1"/>
  </r>
  <r>
    <d v="2021-04-07T13:39:10"/>
    <n v="21675073"/>
    <n v="7"/>
    <s v="Greenwich OH WAA Psych Ther Inpt"/>
    <x v="8"/>
    <d v="2020-11-04T09:00:00"/>
    <s v="NULL"/>
    <d v="2021-03-02T16:00:00"/>
    <x v="16"/>
    <s v="Settled"/>
    <s v="Adult Mental Health and Learning Disability Services "/>
    <s v="Greenwich Adults"/>
    <x v="1"/>
  </r>
  <r>
    <d v="2021-04-07T13:39:10"/>
    <n v="21675078"/>
    <n v="1"/>
    <s v="Bromley Memory Service Team"/>
    <x v="12"/>
    <d v="2020-10-16T16:18:00"/>
    <s v="NULL"/>
    <s v="NULL"/>
    <x v="0"/>
    <s v="NULL"/>
    <s v="Older People's Mental Health Services"/>
    <s v="Bromley Older Adults"/>
    <x v="2"/>
  </r>
  <r>
    <d v="2021-04-07T13:39:10"/>
    <n v="21675160"/>
    <n v="1"/>
    <s v="Bexley OA Memory Service"/>
    <x v="12"/>
    <d v="2020-10-19T12:06:00"/>
    <s v="NULL"/>
    <s v="NULL"/>
    <x v="0"/>
    <s v="NULL"/>
    <s v="Older People's Mental Health Services"/>
    <s v="Bexley Older Adults"/>
    <x v="0"/>
  </r>
  <r>
    <d v="2021-04-07T13:39:10"/>
    <n v="21675185"/>
    <n v="1"/>
    <s v="Forensic - Community ASD/LD Team"/>
    <x v="12"/>
    <d v="2020-10-07T15:49:00"/>
    <s v="NULL"/>
    <s v="NULL"/>
    <x v="0"/>
    <s v="NULL"/>
    <s v="Forensic and Prison Services"/>
    <s v="Forensic"/>
    <x v="4"/>
  </r>
  <r>
    <d v="2021-04-07T13:39:10"/>
    <n v="21675206"/>
    <n v="1"/>
    <s v="Bexley Older Adults CMHT"/>
    <x v="12"/>
    <d v="2020-10-20T11:28:00"/>
    <s v="NULL"/>
    <s v="NULL"/>
    <x v="0"/>
    <s v="NULL"/>
    <s v="Older People's Mental Health Services"/>
    <s v="Bexley Older Adults"/>
    <x v="0"/>
  </r>
  <r>
    <d v="2021-04-07T13:39:10"/>
    <n v="21675212"/>
    <n v="2"/>
    <s v="Greenwich PCP"/>
    <x v="9"/>
    <d v="2021-01-04T16:21:00"/>
    <s v="NULL"/>
    <s v="NULL"/>
    <x v="0"/>
    <s v="NULL"/>
    <s v="Adult Mental Health and Learning Disability Services "/>
    <s v="Greenwich Adults"/>
    <x v="1"/>
  </r>
  <r>
    <d v="2021-04-07T13:39:10"/>
    <n v="21675235"/>
    <n v="2"/>
    <s v="Bromley ADULT ADHD"/>
    <x v="13"/>
    <d v="2021-02-26T17:00:00"/>
    <s v="NULL"/>
    <s v="NULL"/>
    <x v="0"/>
    <s v="NULL"/>
    <s v="Adult Mental Health and Learning Disability Services "/>
    <s v="Bromley Adults"/>
    <x v="2"/>
  </r>
  <r>
    <d v="2021-04-07T13:39:10"/>
    <n v="21675297"/>
    <n v="2"/>
    <s v="Greenwich ADULT ADHD"/>
    <x v="8"/>
    <d v="2020-11-04T12:35:00"/>
    <s v="NULL"/>
    <s v="NULL"/>
    <x v="0"/>
    <s v="NULL"/>
    <s v="Adult Mental Health and Learning Disability Services "/>
    <s v="Greenwich Adults"/>
    <x v="1"/>
  </r>
  <r>
    <d v="2021-04-07T13:39:10"/>
    <n v="21675301"/>
    <n v="1"/>
    <s v="Bromley Memory Service Team"/>
    <x v="12"/>
    <d v="2020-10-19T16:31:00"/>
    <s v="NULL"/>
    <d v="2020-10-19T16:36:26"/>
    <x v="7"/>
    <s v="Settled"/>
    <s v="Older People's Mental Health Services"/>
    <s v="Bromley Older Adults"/>
    <x v="2"/>
  </r>
  <r>
    <d v="2021-04-07T13:39:10"/>
    <n v="21675343"/>
    <n v="2"/>
    <s v="Forensic New Referrals"/>
    <x v="9"/>
    <d v="2021-01-14T10:25:00"/>
    <s v="NULL"/>
    <s v="NULL"/>
    <x v="0"/>
    <s v="NULL"/>
    <s v="Forensic and Prison Services"/>
    <s v="Not Specified"/>
    <x v="4"/>
  </r>
  <r>
    <d v="2021-04-07T13:39:10"/>
    <n v="21675357"/>
    <n v="1"/>
    <s v="Greenwich Memory Clinic"/>
    <x v="12"/>
    <d v="2020-10-20T10:50:00"/>
    <s v="NULL"/>
    <s v="NULL"/>
    <x v="0"/>
    <s v="NULL"/>
    <s v="Older People's Mental Health Services"/>
    <s v="Greenwich Older Adults"/>
    <x v="1"/>
  </r>
  <r>
    <d v="2021-04-07T13:39:10"/>
    <n v="21675411"/>
    <n v="1"/>
    <s v="Bromley Memory Service Team"/>
    <x v="12"/>
    <d v="2020-10-20T12:41:00"/>
    <s v="NULL"/>
    <d v="2020-10-20T12:59:01"/>
    <x v="7"/>
    <s v="Settled"/>
    <s v="Older People's Mental Health Services"/>
    <s v="Bromley Older Adults"/>
    <x v="2"/>
  </r>
  <r>
    <d v="2021-04-07T13:39:10"/>
    <n v="21675413"/>
    <n v="2"/>
    <s v="Greenwich ADULT ADHD"/>
    <x v="8"/>
    <d v="2020-11-17T18:27:00"/>
    <s v="NULL"/>
    <s v="NULL"/>
    <x v="0"/>
    <s v="NULL"/>
    <s v="Adult Mental Health and Learning Disability Services "/>
    <s v="Greenwich Adults"/>
    <x v="1"/>
  </r>
  <r>
    <d v="2021-04-07T13:39:10"/>
    <n v="21675461"/>
    <n v="2"/>
    <s v="Bromley West ADAPT Psychology"/>
    <x v="8"/>
    <d v="2020-11-04T10:35:00"/>
    <s v="NULL"/>
    <s v="NULL"/>
    <x v="0"/>
    <s v="NULL"/>
    <s v="Adult Mental Health and Learning Disability Services "/>
    <s v="Bromley Adults"/>
    <x v="2"/>
  </r>
  <r>
    <d v="2021-04-07T13:39:10"/>
    <n v="21675467"/>
    <n v="1"/>
    <s v="Greenwich PCP Brief Intervention"/>
    <x v="12"/>
    <d v="2020-10-20T15:24:00"/>
    <s v="NULL"/>
    <d v="2020-10-23T17:46:40"/>
    <x v="7"/>
    <s v="Settled"/>
    <s v="Adult Mental Health and Learning Disability Services "/>
    <s v="Greenwich Adults"/>
    <x v="1"/>
  </r>
  <r>
    <d v="2021-04-07T13:39:10"/>
    <n v="21675526"/>
    <n v="1"/>
    <s v="LSEC Therapy Team"/>
    <x v="12"/>
    <d v="2020-10-05T14:00:00"/>
    <s v="NULL"/>
    <s v="NULL"/>
    <x v="0"/>
    <s v="NULL"/>
    <s v="Adult Mental Health and Learning Disability Services "/>
    <s v="Not Specified"/>
    <x v="3"/>
  </r>
  <r>
    <d v="2021-04-07T13:39:10"/>
    <n v="21675526"/>
    <n v="2"/>
    <s v="LSEC Therapy Team"/>
    <x v="9"/>
    <d v="2021-01-27T12:07:00"/>
    <s v="NULL"/>
    <s v="NULL"/>
    <x v="0"/>
    <s v="NULL"/>
    <s v="Adult Mental Health and Learning Disability Services "/>
    <s v="Not Specified"/>
    <x v="3"/>
  </r>
  <r>
    <d v="2021-04-07T13:39:10"/>
    <n v="21675621"/>
    <n v="1"/>
    <s v="Bromley Memory Service Team"/>
    <x v="12"/>
    <d v="2020-10-21T15:14:00"/>
    <s v="NULL"/>
    <d v="2020-10-21T15:15:34"/>
    <x v="11"/>
    <s v="Settled"/>
    <s v="Older People's Mental Health Services"/>
    <s v="Bromley Older Adults"/>
    <x v="2"/>
  </r>
  <r>
    <d v="2021-04-07T13:39:10"/>
    <n v="21675621"/>
    <n v="2"/>
    <s v="Bromley Comm Medicines Optimisation"/>
    <x v="9"/>
    <d v="2021-01-21T11:22:00"/>
    <s v="NULL"/>
    <s v="NULL"/>
    <x v="0"/>
    <s v="NULL"/>
    <s v="Adult Mental Health and Learning Disability Services "/>
    <s v="Bromley Adults"/>
    <x v="2"/>
  </r>
  <r>
    <d v="2021-04-07T13:39:10"/>
    <n v="21675640"/>
    <n v="1"/>
    <s v="Greenwich Older Adults CMHT"/>
    <x v="12"/>
    <d v="2020-10-21T16:10:00"/>
    <s v="NULL"/>
    <d v="2021-02-23T09:00:00"/>
    <x v="0"/>
    <s v="NULL"/>
    <s v="Older People's Mental Health Services"/>
    <s v="Greenwich Older Adults"/>
    <x v="1"/>
  </r>
  <r>
    <d v="2021-04-07T13:39:10"/>
    <n v="21675649"/>
    <n v="3"/>
    <s v="Bromley OA CMHT Bromley"/>
    <x v="13"/>
    <d v="2021-02-10T16:21:00"/>
    <s v="NULL"/>
    <s v="NULL"/>
    <x v="0"/>
    <s v="NULL"/>
    <s v="Older People's Mental Health Services"/>
    <s v="Bromley Older Adults"/>
    <x v="2"/>
  </r>
  <r>
    <d v="2021-04-07T13:39:10"/>
    <n v="21675670"/>
    <n v="3"/>
    <s v="Bexley OA Memory Service"/>
    <x v="19"/>
    <d v="2020-12-08T10:32:00"/>
    <s v="NULL"/>
    <s v="NULL"/>
    <x v="0"/>
    <s v="NULL"/>
    <s v="Older People's Mental Health Services"/>
    <s v="Bexley Older Adults"/>
    <x v="0"/>
  </r>
  <r>
    <d v="2021-04-07T13:39:10"/>
    <n v="21675676"/>
    <n v="5"/>
    <s v="Bromley East ADAPT"/>
    <x v="19"/>
    <d v="2020-12-08T11:04:00"/>
    <s v="NULL"/>
    <s v="NULL"/>
    <x v="0"/>
    <s v="NULL"/>
    <s v="Adult Mental Health and Learning Disability Services "/>
    <s v="Bromley Adults"/>
    <x v="2"/>
  </r>
  <r>
    <d v="2021-04-07T13:39:10"/>
    <n v="21675688"/>
    <n v="1"/>
    <s v="Bromley Memory Service Team"/>
    <x v="12"/>
    <d v="2020-10-22T10:40:00"/>
    <s v="NULL"/>
    <d v="2020-10-22T10:41:48"/>
    <x v="7"/>
    <s v="Settled"/>
    <s v="Older People's Mental Health Services"/>
    <s v="Bromley Older Adults"/>
    <x v="2"/>
  </r>
  <r>
    <d v="2021-04-07T13:39:10"/>
    <n v="21675697"/>
    <n v="1"/>
    <s v="Bromley OA CMHT Bromley"/>
    <x v="12"/>
    <d v="2020-10-22T11:24:00"/>
    <s v="NULL"/>
    <d v="2020-10-22T11:27:55"/>
    <x v="11"/>
    <s v="Settled"/>
    <s v="Older People's Mental Health Services"/>
    <s v="Bromley Older Adults"/>
    <x v="2"/>
  </r>
  <r>
    <d v="2021-04-07T13:39:10"/>
    <n v="21675705"/>
    <n v="2"/>
    <s v="Greenwich PCP Brief Intervention"/>
    <x v="9"/>
    <d v="2021-01-27T16:22:00"/>
    <s v="NULL"/>
    <s v="NULL"/>
    <x v="0"/>
    <s v="NULL"/>
    <s v="Adult Mental Health and Learning Disability Services "/>
    <s v="Greenwich Adults"/>
    <x v="1"/>
  </r>
  <r>
    <d v="2021-04-07T13:39:10"/>
    <n v="21675728"/>
    <n v="1"/>
    <s v="Perinatal Bromley MHT"/>
    <x v="12"/>
    <d v="2020-10-21T12:54:00"/>
    <s v="NULL"/>
    <s v="NULL"/>
    <x v="0"/>
    <s v="NULL"/>
    <s v="Adult Mental Health and Learning Disability Services "/>
    <s v="Bromley Adults"/>
    <x v="2"/>
  </r>
  <r>
    <d v="2021-04-07T13:39:10"/>
    <n v="21675769"/>
    <n v="3"/>
    <s v="Forensic Dr Igna's Team"/>
    <x v="19"/>
    <d v="2020-12-17T09:00:00"/>
    <s v="NULL"/>
    <d v="2021-04-01T09:54:11"/>
    <x v="9"/>
    <s v="Non-Settled"/>
    <s v="Forensic and Prison Services"/>
    <s v="Forensic"/>
    <x v="4"/>
  </r>
  <r>
    <d v="2021-04-07T13:39:10"/>
    <n v="21675769"/>
    <n v="4"/>
    <s v="Forensic Psychology Inpatient Team"/>
    <x v="13"/>
    <d v="2021-02-15T15:51:00"/>
    <s v="NULL"/>
    <d v="2021-04-01T09:54:11"/>
    <x v="9"/>
    <s v="Non-Settled"/>
    <s v="Forensic and Prison Services"/>
    <s v="Not Specified"/>
    <x v="4"/>
  </r>
  <r>
    <d v="2021-04-07T13:39:10"/>
    <n v="21675769"/>
    <n v="5"/>
    <s v="Forensic OT Team"/>
    <x v="13"/>
    <d v="2021-02-10T14:00:00"/>
    <s v="NULL"/>
    <d v="2021-04-01T09:54:11"/>
    <x v="9"/>
    <s v="Non-Settled"/>
    <s v="Forensic and Prison Services"/>
    <s v="Not Specified"/>
    <x v="4"/>
  </r>
  <r>
    <d v="2021-04-07T13:39:10"/>
    <n v="21675769"/>
    <n v="7"/>
    <s v="Forensic Social Work Team"/>
    <x v="13"/>
    <d v="2021-02-10T09:00:00"/>
    <s v="NULL"/>
    <d v="2021-04-01T09:54:11"/>
    <x v="9"/>
    <s v="Non-Settled"/>
    <s v="Forensic and Prison Services"/>
    <s v="Not Specified"/>
    <x v="4"/>
  </r>
  <r>
    <d v="2021-04-07T13:39:10"/>
    <n v="21675769"/>
    <n v="8"/>
    <s v="Forensic Physical Health"/>
    <x v="1"/>
    <d v="2021-03-19T16:22:00"/>
    <s v="NULL"/>
    <d v="2021-04-01T09:54:11"/>
    <x v="9"/>
    <s v="Non-Settled"/>
    <s v="Forensic and Prison Services"/>
    <s v="Forensic"/>
    <x v="4"/>
  </r>
  <r>
    <d v="2021-04-07T13:39:10"/>
    <n v="21675795"/>
    <n v="1"/>
    <s v="Oxleas WAA Dietetics Team"/>
    <x v="12"/>
    <d v="2020-10-26T17:00:00"/>
    <s v="NULL"/>
    <s v="NULL"/>
    <x v="0"/>
    <s v="NULL"/>
    <s v="Adult Mental Health and Learning Disability Services "/>
    <s v="Oxleas Adults"/>
    <x v="3"/>
  </r>
  <r>
    <d v="2021-04-07T13:39:10"/>
    <n v="21675795"/>
    <n v="2"/>
    <s v="Greenwich WAA Inpt OT Team"/>
    <x v="12"/>
    <d v="2020-10-26T09:00:00"/>
    <s v="NULL"/>
    <s v="NULL"/>
    <x v="0"/>
    <s v="NULL"/>
    <s v="Adult Mental Health and Learning Disability Services "/>
    <s v="Not Specified"/>
    <x v="1"/>
  </r>
  <r>
    <d v="2021-04-07T13:39:10"/>
    <n v="21675804"/>
    <n v="1"/>
    <s v="Bexley ADAPT"/>
    <x v="12"/>
    <d v="2020-10-23T08:45:00"/>
    <s v="NULL"/>
    <d v="2020-11-06T18:11:18"/>
    <x v="1"/>
    <s v="Settled"/>
    <s v="Adult Mental Health and Learning Disability Services "/>
    <s v="Bexley Adults"/>
    <x v="0"/>
  </r>
  <r>
    <d v="2021-04-07T13:39:10"/>
    <n v="21675812"/>
    <n v="1"/>
    <s v="Bromley Memory Service Team"/>
    <x v="12"/>
    <d v="2020-10-23T10:12:00"/>
    <s v="NULL"/>
    <d v="2020-10-23T10:18:44"/>
    <x v="7"/>
    <s v="Settled"/>
    <s v="Older People's Mental Health Services"/>
    <s v="Bromley Older Adults"/>
    <x v="2"/>
  </r>
  <r>
    <d v="2021-04-07T13:39:10"/>
    <n v="21675815"/>
    <n v="3"/>
    <s v="Greenwich East ADAPT"/>
    <x v="8"/>
    <d v="2020-11-11T11:38:00"/>
    <s v="NULL"/>
    <s v="NULL"/>
    <x v="0"/>
    <s v="NULL"/>
    <s v="Adult Mental Health and Learning Disability Services "/>
    <s v="Greenwich Adults"/>
    <x v="1"/>
  </r>
  <r>
    <d v="2021-04-07T13:39:10"/>
    <n v="21675844"/>
    <n v="3"/>
    <s v="Bromley East ADAPT Psychology"/>
    <x v="13"/>
    <d v="2021-02-16T00:00:00"/>
    <s v="NULL"/>
    <d v="2021-04-01T15:32:39"/>
    <x v="1"/>
    <s v="Settled"/>
    <s v="Adult Mental Health and Learning Disability Services "/>
    <s v="Bromley Adults"/>
    <x v="2"/>
  </r>
  <r>
    <d v="2021-04-07T13:39:10"/>
    <n v="21675865"/>
    <n v="1"/>
    <s v="Bromley Memory Service Team"/>
    <x v="12"/>
    <d v="2020-10-23T13:08:00"/>
    <d v="2021-04-06T16:10:00"/>
    <d v="2020-10-23T13:16:35"/>
    <x v="11"/>
    <s v="Settled"/>
    <s v="Older People's Mental Health Services"/>
    <s v="Bromley Older Adults"/>
    <x v="2"/>
  </r>
  <r>
    <d v="2021-04-07T13:39:10"/>
    <n v="21675887"/>
    <n v="1"/>
    <s v="Bexley ADAPT"/>
    <x v="12"/>
    <d v="2020-10-23T14:07:00"/>
    <s v="NULL"/>
    <d v="2020-10-29T16:43:14"/>
    <x v="1"/>
    <s v="Settled"/>
    <s v="Adult Mental Health and Learning Disability Services "/>
    <s v="Bexley Adults"/>
    <x v="0"/>
  </r>
  <r>
    <d v="2021-04-07T13:39:10"/>
    <n v="21675887"/>
    <n v="2"/>
    <s v="Bexley ADAPT Psychology"/>
    <x v="1"/>
    <d v="2021-03-19T16:00:00"/>
    <s v="NULL"/>
    <s v="NULL"/>
    <x v="0"/>
    <s v="NULL"/>
    <s v="Adult Mental Health and Learning Disability Services "/>
    <s v="Bexley Adults"/>
    <x v="0"/>
  </r>
  <r>
    <d v="2021-04-07T13:39:10"/>
    <n v="21675900"/>
    <n v="2"/>
    <s v="Bromley ADULT ASD"/>
    <x v="1"/>
    <d v="2021-03-01T09:37:00"/>
    <s v="NULL"/>
    <s v="NULL"/>
    <x v="0"/>
    <s v="NULL"/>
    <s v="Adult Mental Health and Learning Disability Services "/>
    <s v="Bromley Adults"/>
    <x v="2"/>
  </r>
  <r>
    <d v="2021-04-07T13:39:10"/>
    <n v="21675905"/>
    <n v="1"/>
    <s v="Greenwich PCP"/>
    <x v="12"/>
    <d v="2020-10-23T16:06:00"/>
    <s v="NULL"/>
    <s v="NULL"/>
    <x v="0"/>
    <s v="NULL"/>
    <s v="Adult Mental Health and Learning Disability Services "/>
    <s v="Greenwich Adults"/>
    <x v="1"/>
  </r>
  <r>
    <d v="2021-04-07T13:39:10"/>
    <n v="21675920"/>
    <n v="1"/>
    <s v="Bromley OA CMHT Beckenham"/>
    <x v="13"/>
    <d v="2021-02-12T11:34:00"/>
    <s v="NULL"/>
    <d v="2021-02-12T11:42:33"/>
    <x v="7"/>
    <s v="Settled"/>
    <s v="Older People's Mental Health Services"/>
    <s v="Bromley Older Adults"/>
    <x v="2"/>
  </r>
  <r>
    <d v="2021-04-07T13:39:10"/>
    <n v="21675931"/>
    <n v="2"/>
    <s v="Bromley Early Intervention"/>
    <x v="9"/>
    <d v="2021-01-15T16:00:00"/>
    <s v="NULL"/>
    <d v="2021-03-23T14:29:13"/>
    <x v="1"/>
    <s v="Settled"/>
    <s v="Adult Mental Health and Learning Disability Services "/>
    <s v="Bromley Adults"/>
    <x v="2"/>
  </r>
  <r>
    <d v="2021-04-07T13:39:10"/>
    <n v="21675935"/>
    <n v="4"/>
    <s v="Bromley Early Intervention"/>
    <x v="12"/>
    <d v="2020-10-25T12:00:00"/>
    <s v="NULL"/>
    <d v="2020-11-01T14:01:43"/>
    <x v="1"/>
    <s v="Settled"/>
    <s v="Adult Mental Health and Learning Disability Services "/>
    <s v="Bromley Adults"/>
    <x v="2"/>
  </r>
  <r>
    <d v="2021-04-07T13:39:10"/>
    <n v="21676020"/>
    <n v="2"/>
    <s v="Bromley PCP"/>
    <x v="1"/>
    <d v="2021-03-23T15:11:00"/>
    <s v="NULL"/>
    <s v="NULL"/>
    <x v="0"/>
    <s v="NULL"/>
    <s v="Adult Mental Health and Learning Disability Services "/>
    <s v="Bromley Adults"/>
    <x v="2"/>
  </r>
  <r>
    <d v="2021-04-07T13:39:10"/>
    <n v="21676028"/>
    <n v="3"/>
    <s v="Greenwich East ADAPT Psychology"/>
    <x v="13"/>
    <d v="2021-02-22T13:41:00"/>
    <s v="NULL"/>
    <s v="NULL"/>
    <x v="0"/>
    <s v="NULL"/>
    <s v="Adult Mental Health and Learning Disability Services "/>
    <s v="Greenwich Adults"/>
    <x v="1"/>
  </r>
  <r>
    <d v="2021-04-07T13:39:10"/>
    <n v="21676035"/>
    <n v="1"/>
    <s v="Bromley Memory Service Team"/>
    <x v="12"/>
    <d v="2020-10-26T15:35:00"/>
    <s v="NULL"/>
    <d v="2020-10-26T15:41:23"/>
    <x v="7"/>
    <s v="Settled"/>
    <s v="Older People's Mental Health Services"/>
    <s v="Bromley Older Adults"/>
    <x v="2"/>
  </r>
  <r>
    <d v="2021-04-07T13:39:10"/>
    <n v="21676049"/>
    <n v="5"/>
    <s v="Greenwich OH WAA Psych Ther Inpt"/>
    <x v="8"/>
    <d v="2020-11-04T09:00:00"/>
    <s v="NULL"/>
    <s v="NULL"/>
    <x v="0"/>
    <s v="NULL"/>
    <s v="Adult Mental Health and Learning Disability Services "/>
    <s v="Greenwich Adults"/>
    <x v="1"/>
  </r>
  <r>
    <d v="2021-04-07T13:39:10"/>
    <n v="21676088"/>
    <n v="1"/>
    <s v="Bexley OA Memory Service"/>
    <x v="12"/>
    <d v="2020-10-27T14:51:00"/>
    <s v="NULL"/>
    <s v="NULL"/>
    <x v="0"/>
    <s v="NULL"/>
    <s v="Older People's Mental Health Services"/>
    <s v="Bexley Older Adults"/>
    <x v="0"/>
  </r>
  <r>
    <d v="2021-04-07T13:39:10"/>
    <n v="21676097"/>
    <n v="1"/>
    <s v="Greenwich PCP"/>
    <x v="12"/>
    <d v="2020-10-27T16:54:00"/>
    <s v="NULL"/>
    <d v="2020-11-09T11:40:48"/>
    <x v="16"/>
    <s v="Settled"/>
    <s v="Adult Mental Health and Learning Disability Services "/>
    <s v="Greenwich Adults"/>
    <x v="1"/>
  </r>
  <r>
    <d v="2021-04-07T13:39:10"/>
    <n v="21676184"/>
    <n v="2"/>
    <s v="Bromley Memory Service Team"/>
    <x v="12"/>
    <d v="2020-10-28T14:39:00"/>
    <s v="NULL"/>
    <d v="2020-10-28T14:52:08"/>
    <x v="11"/>
    <s v="Settled"/>
    <s v="Older People's Mental Health Services"/>
    <s v="Bromley Older Adults"/>
    <x v="2"/>
  </r>
  <r>
    <d v="2021-04-07T13:39:10"/>
    <n v="21676189"/>
    <n v="2"/>
    <s v="Bromley Memory Service Team"/>
    <x v="13"/>
    <d v="2021-02-05T15:54:00"/>
    <s v="NULL"/>
    <s v="NULL"/>
    <x v="0"/>
    <s v="NULL"/>
    <s v="Older People's Mental Health Services"/>
    <s v="Bromley Older Adults"/>
    <x v="2"/>
  </r>
  <r>
    <d v="2021-04-07T13:39:10"/>
    <n v="21676214"/>
    <n v="1"/>
    <s v="Bromley Memory Service Team"/>
    <x v="12"/>
    <d v="2020-10-28T11:24:00"/>
    <s v="NULL"/>
    <d v="2020-10-28T11:25:38"/>
    <x v="11"/>
    <s v="Settled"/>
    <s v="Older People's Mental Health Services"/>
    <s v="Bromley Older Adults"/>
    <x v="2"/>
  </r>
  <r>
    <d v="2021-04-07T13:39:10"/>
    <n v="21676242"/>
    <n v="8"/>
    <s v="Greenwich East ADAPT"/>
    <x v="8"/>
    <d v="2020-11-10T16:25:00"/>
    <s v="NULL"/>
    <s v="NULL"/>
    <x v="0"/>
    <s v="NULL"/>
    <s v="Adult Mental Health and Learning Disability Services "/>
    <s v="Greenwich Adults"/>
    <x v="1"/>
  </r>
  <r>
    <d v="2021-04-07T13:39:10"/>
    <n v="21676253"/>
    <n v="1"/>
    <s v="Greenwich Memory Clinic"/>
    <x v="12"/>
    <d v="2020-10-28T13:39:00"/>
    <s v="NULL"/>
    <s v="NULL"/>
    <x v="0"/>
    <s v="NULL"/>
    <s v="Older People's Mental Health Services"/>
    <s v="Greenwich Older Adults"/>
    <x v="1"/>
  </r>
  <r>
    <d v="2021-04-07T13:39:10"/>
    <n v="21676255"/>
    <n v="1"/>
    <s v="Bromley Memory Service Team"/>
    <x v="12"/>
    <d v="2020-10-28T14:06:00"/>
    <s v="NULL"/>
    <d v="2020-10-28T14:59:35"/>
    <x v="11"/>
    <s v="Settled"/>
    <s v="Older People's Mental Health Services"/>
    <s v="Bromley Older Adults"/>
    <x v="2"/>
  </r>
  <r>
    <d v="2021-04-07T13:39:10"/>
    <n v="21676259"/>
    <n v="1"/>
    <s v="Greenwich ALD MH Challenging Behaviour"/>
    <x v="12"/>
    <d v="2020-10-28T10:25:00"/>
    <s v="NULL"/>
    <s v="NULL"/>
    <x v="0"/>
    <s v="NULL"/>
    <s v="Adult Mental Health and Learning Disability Services "/>
    <s v="Greenwich Learning Disabilities"/>
    <x v="1"/>
  </r>
  <r>
    <d v="2021-04-07T13:39:10"/>
    <n v="21676274"/>
    <n v="1"/>
    <s v="Bromley Memory Service Team"/>
    <x v="12"/>
    <d v="2020-10-28T15:28:00"/>
    <s v="NULL"/>
    <s v="NULL"/>
    <x v="0"/>
    <s v="NULL"/>
    <s v="Older People's Mental Health Services"/>
    <s v="Bromley Older Adults"/>
    <x v="2"/>
  </r>
  <r>
    <d v="2021-04-07T13:39:10"/>
    <n v="21676276"/>
    <n v="1"/>
    <s v="Bromley Memory Service Team"/>
    <x v="12"/>
    <d v="2020-10-28T15:33:00"/>
    <s v="NULL"/>
    <d v="2020-10-28T15:33:45"/>
    <x v="11"/>
    <s v="Settled"/>
    <s v="Older People's Mental Health Services"/>
    <s v="Bromley Older Adults"/>
    <x v="2"/>
  </r>
  <r>
    <d v="2021-04-07T13:39:10"/>
    <n v="21676279"/>
    <n v="1"/>
    <s v="Forensic - Community ASD/LD Team"/>
    <x v="8"/>
    <d v="2020-11-06T09:00:00"/>
    <s v="NULL"/>
    <s v="NULL"/>
    <x v="0"/>
    <s v="NULL"/>
    <s v="Forensic and Prison Services"/>
    <s v="Forensic"/>
    <x v="4"/>
  </r>
  <r>
    <d v="2021-04-07T13:39:10"/>
    <n v="21676282"/>
    <n v="2"/>
    <s v="Bromley ADULT ADHD"/>
    <x v="13"/>
    <d v="2021-02-04T00:00:00"/>
    <s v="NULL"/>
    <s v="NULL"/>
    <x v="0"/>
    <s v="NULL"/>
    <s v="Adult Mental Health and Learning Disability Services "/>
    <s v="Bromley Adults"/>
    <x v="2"/>
  </r>
  <r>
    <d v="2021-04-07T13:39:10"/>
    <n v="21676328"/>
    <n v="1"/>
    <s v="Greenwich Older Adults CMHT"/>
    <x v="12"/>
    <d v="2020-10-30T09:15:00"/>
    <s v="NULL"/>
    <s v="NULL"/>
    <x v="0"/>
    <s v="NULL"/>
    <s v="Older People's Mental Health Services"/>
    <s v="Greenwich Older Adults"/>
    <x v="1"/>
  </r>
  <r>
    <d v="2021-04-07T13:39:10"/>
    <n v="21676392"/>
    <n v="2"/>
    <s v="Greenwich ADULT ADHD"/>
    <x v="8"/>
    <d v="2020-11-19T16:40:00"/>
    <s v="NULL"/>
    <s v="NULL"/>
    <x v="0"/>
    <s v="NULL"/>
    <s v="Adult Mental Health and Learning Disability Services "/>
    <s v="Greenwich Adults"/>
    <x v="1"/>
  </r>
  <r>
    <d v="2021-04-07T13:39:10"/>
    <n v="21676400"/>
    <n v="1"/>
    <s v="Bexley ADAPT Psychology"/>
    <x v="12"/>
    <d v="2020-10-29T13:30:00"/>
    <s v="NULL"/>
    <s v="NULL"/>
    <x v="0"/>
    <s v="NULL"/>
    <s v="Adult Mental Health and Learning Disability Services "/>
    <s v="Bexley Adults"/>
    <x v="0"/>
  </r>
  <r>
    <d v="2021-04-07T13:39:10"/>
    <n v="21676445"/>
    <n v="3"/>
    <s v="Bexley ADAPT"/>
    <x v="8"/>
    <d v="2020-11-17T16:59:00"/>
    <s v="NULL"/>
    <s v="NULL"/>
    <x v="0"/>
    <s v="NULL"/>
    <s v="Adult Mental Health and Learning Disability Services "/>
    <s v="Bexley Adults"/>
    <x v="0"/>
  </r>
  <r>
    <d v="2021-04-07T13:39:10"/>
    <n v="21676445"/>
    <n v="4"/>
    <s v="Bexley ADAPT Psychology"/>
    <x v="8"/>
    <d v="2020-11-26T15:47:00"/>
    <s v="NULL"/>
    <s v="NULL"/>
    <x v="0"/>
    <s v="NULL"/>
    <s v="Adult Mental Health and Learning Disability Services "/>
    <s v="Bexley Adults"/>
    <x v="0"/>
  </r>
  <r>
    <d v="2021-04-07T13:39:10"/>
    <n v="21676465"/>
    <n v="2"/>
    <s v="Bromley Women's Service"/>
    <x v="8"/>
    <d v="2020-11-13T09:00:00"/>
    <s v="NULL"/>
    <s v="NULL"/>
    <x v="0"/>
    <s v="NULL"/>
    <s v="Adult Mental Health and Learning Disability Services "/>
    <s v="Bromley Adults"/>
    <x v="2"/>
  </r>
  <r>
    <d v="2021-04-07T13:39:10"/>
    <n v="21676476"/>
    <n v="1"/>
    <s v="Bromley OA CMHT Bromley"/>
    <x v="12"/>
    <d v="2020-10-30T11:05:00"/>
    <s v="NULL"/>
    <s v="NULL"/>
    <x v="0"/>
    <s v="NULL"/>
    <s v="Older People's Mental Health Services"/>
    <s v="Bromley Older Adults"/>
    <x v="2"/>
  </r>
  <r>
    <d v="2021-04-07T13:39:10"/>
    <n v="21676514"/>
    <n v="1"/>
    <s v="Bexley OA Memory Service"/>
    <x v="12"/>
    <d v="2020-10-30T15:15:00"/>
    <s v="NULL"/>
    <s v="NULL"/>
    <x v="0"/>
    <s v="NULL"/>
    <s v="Older People's Mental Health Services"/>
    <s v="Bexley Older Adults"/>
    <x v="0"/>
  </r>
  <r>
    <d v="2021-04-07T13:39:10"/>
    <n v="21676569"/>
    <n v="1"/>
    <s v="Bromley Memory Service Team"/>
    <x v="12"/>
    <d v="2020-10-30T15:59:00"/>
    <s v="NULL"/>
    <s v="NULL"/>
    <x v="0"/>
    <s v="NULL"/>
    <s v="Older People's Mental Health Services"/>
    <s v="Bromley Older Adults"/>
    <x v="2"/>
  </r>
  <r>
    <d v="2021-04-07T13:39:10"/>
    <n v="21676574"/>
    <n v="2"/>
    <s v="Bromley ADULT ASD"/>
    <x v="8"/>
    <d v="2020-11-27T09:00:00"/>
    <s v="NULL"/>
    <s v="NULL"/>
    <x v="0"/>
    <s v="NULL"/>
    <s v="Adult Mental Health and Learning Disability Services "/>
    <s v="Bromley Adults"/>
    <x v="2"/>
  </r>
  <r>
    <d v="2021-04-07T13:39:10"/>
    <n v="21676575"/>
    <n v="3"/>
    <s v="Greenwich PCP Brief Intervention"/>
    <x v="1"/>
    <d v="2021-03-17T16:45:00"/>
    <s v="NULL"/>
    <s v="NULL"/>
    <x v="0"/>
    <s v="NULL"/>
    <s v="Adult Mental Health and Learning Disability Services "/>
    <s v="Greenwich Adults"/>
    <x v="1"/>
  </r>
  <r>
    <d v="2021-04-07T13:39:10"/>
    <n v="21676580"/>
    <n v="2"/>
    <s v="Greenwich East ADAPT Psychology"/>
    <x v="9"/>
    <d v="2021-01-20T11:31:00"/>
    <s v="NULL"/>
    <s v="NULL"/>
    <x v="0"/>
    <s v="NULL"/>
    <s v="Adult Mental Health and Learning Disability Services "/>
    <s v="Greenwich Adults"/>
    <x v="1"/>
  </r>
  <r>
    <d v="2021-04-07T13:39:10"/>
    <n v="21676704"/>
    <n v="1"/>
    <s v="Greenwich PCP Brief Intervention"/>
    <x v="8"/>
    <d v="2020-11-02T13:59:00"/>
    <s v="NULL"/>
    <s v="NULL"/>
    <x v="0"/>
    <s v="NULL"/>
    <s v="Adult Mental Health and Learning Disability Services "/>
    <s v="Greenwich Adults"/>
    <x v="1"/>
  </r>
  <r>
    <d v="2021-04-07T13:39:10"/>
    <n v="21676711"/>
    <n v="9"/>
    <s v="Greenwich PCP"/>
    <x v="1"/>
    <d v="2021-03-22T16:13:00"/>
    <s v="NULL"/>
    <s v="NULL"/>
    <x v="0"/>
    <s v="NULL"/>
    <s v="Adult Mental Health and Learning Disability Services "/>
    <s v="Greenwich Adults"/>
    <x v="1"/>
  </r>
  <r>
    <d v="2021-04-07T13:39:10"/>
    <n v="21676711"/>
    <n v="11"/>
    <s v="Greenwich West ICMP"/>
    <x v="1"/>
    <d v="2021-03-30T11:31:00"/>
    <s v="NULL"/>
    <s v="NULL"/>
    <x v="0"/>
    <s v="NULL"/>
    <s v="Adult Mental Health and Learning Disability Services "/>
    <s v="Greenwich Adults"/>
    <x v="1"/>
  </r>
  <r>
    <d v="2021-04-07T13:39:10"/>
    <n v="21676714"/>
    <n v="2"/>
    <s v="Bromley ADULT ADHD"/>
    <x v="9"/>
    <d v="2021-01-13T11:22:00"/>
    <s v="NULL"/>
    <s v="NULL"/>
    <x v="0"/>
    <s v="NULL"/>
    <s v="Adult Mental Health and Learning Disability Services "/>
    <s v="Bromley Adults"/>
    <x v="2"/>
  </r>
  <r>
    <d v="2021-04-07T13:39:10"/>
    <n v="21676761"/>
    <n v="1"/>
    <s v="Bromley Memory Service Team"/>
    <x v="8"/>
    <d v="2020-11-03T09:12:00"/>
    <s v="NULL"/>
    <d v="2020-11-03T09:15:27"/>
    <x v="11"/>
    <s v="Settled"/>
    <s v="Older People's Mental Health Services"/>
    <s v="Bromley Older Adults"/>
    <x v="2"/>
  </r>
  <r>
    <d v="2021-04-07T13:39:10"/>
    <n v="21676764"/>
    <n v="2"/>
    <s v="Greenwich PCP Brief Intervention"/>
    <x v="1"/>
    <d v="2021-03-05T13:14:00"/>
    <s v="NULL"/>
    <s v="NULL"/>
    <x v="0"/>
    <s v="NULL"/>
    <s v="Adult Mental Health and Learning Disability Services "/>
    <s v="Greenwich Adults"/>
    <x v="1"/>
  </r>
  <r>
    <d v="2021-04-07T13:39:10"/>
    <n v="21676769"/>
    <n v="3"/>
    <s v="Bromley ADULT ASD"/>
    <x v="1"/>
    <d v="2021-03-01T09:14:00"/>
    <s v="NULL"/>
    <s v="NULL"/>
    <x v="0"/>
    <s v="NULL"/>
    <s v="Adult Mental Health and Learning Disability Services "/>
    <s v="Bromley Adults"/>
    <x v="2"/>
  </r>
  <r>
    <d v="2021-04-07T13:39:10"/>
    <n v="21676803"/>
    <n v="1"/>
    <s v="Greenwich PCP"/>
    <x v="8"/>
    <d v="2020-11-03T11:33:00"/>
    <s v="NULL"/>
    <d v="2020-11-20T17:46:12"/>
    <x v="16"/>
    <s v="Settled"/>
    <s v="Adult Mental Health and Learning Disability Services "/>
    <s v="Greenwich Adults"/>
    <x v="1"/>
  </r>
  <r>
    <d v="2021-04-07T13:39:10"/>
    <n v="21676850"/>
    <n v="10"/>
    <s v="Oxleas Advanced Dementia Service"/>
    <x v="9"/>
    <d v="2021-01-06T09:00:00"/>
    <s v="NULL"/>
    <s v="NULL"/>
    <x v="0"/>
    <s v="NULL"/>
    <s v="Older People's Mental Health Services"/>
    <s v="Oxleas Older Adults"/>
    <x v="3"/>
  </r>
  <r>
    <d v="2021-04-07T13:39:10"/>
    <n v="21676899"/>
    <n v="1"/>
    <s v="Bexley ADAPT"/>
    <x v="8"/>
    <d v="2020-11-04T08:34:00"/>
    <s v="NULL"/>
    <s v="NULL"/>
    <x v="0"/>
    <s v="NULL"/>
    <s v="Adult Mental Health and Learning Disability Services "/>
    <s v="Bexley Adults"/>
    <x v="0"/>
  </r>
  <r>
    <d v="2021-04-07T13:39:10"/>
    <n v="21676905"/>
    <n v="4"/>
    <s v="Greenwich East ICMP"/>
    <x v="13"/>
    <d v="2021-02-02T14:34:00"/>
    <s v="NULL"/>
    <s v="NULL"/>
    <x v="0"/>
    <s v="NULL"/>
    <s v="Adult Mental Health and Learning Disability Services "/>
    <s v="Greenwich Adults"/>
    <x v="1"/>
  </r>
  <r>
    <d v="2021-04-07T13:39:10"/>
    <n v="21676905"/>
    <n v="7"/>
    <s v="Greenwich WAA Inpt OT Team"/>
    <x v="1"/>
    <d v="2021-03-19T15:53:00"/>
    <s v="NULL"/>
    <s v="NULL"/>
    <x v="0"/>
    <s v="NULL"/>
    <s v="Adult Mental Health and Learning Disability Services "/>
    <s v="Not Specified"/>
    <x v="1"/>
  </r>
  <r>
    <d v="2021-04-07T13:39:10"/>
    <n v="21676909"/>
    <n v="2"/>
    <s v="Bexley OA Memory Service"/>
    <x v="13"/>
    <d v="2021-02-03T12:59:00"/>
    <s v="NULL"/>
    <s v="NULL"/>
    <x v="0"/>
    <s v="NULL"/>
    <s v="Older People's Mental Health Services"/>
    <s v="Bexley Older Adults"/>
    <x v="0"/>
  </r>
  <r>
    <d v="2021-04-07T13:39:10"/>
    <n v="21676928"/>
    <n v="1"/>
    <s v="Bromley Memory Service Team"/>
    <x v="8"/>
    <d v="2020-11-04T11:53:00"/>
    <s v="NULL"/>
    <d v="2020-11-04T12:09:38"/>
    <x v="11"/>
    <s v="Settled"/>
    <s v="Older People's Mental Health Services"/>
    <s v="Bromley Older Adults"/>
    <x v="2"/>
  </r>
  <r>
    <d v="2021-04-07T13:39:10"/>
    <n v="21676935"/>
    <n v="2"/>
    <s v="Bexley Adult ADHD"/>
    <x v="8"/>
    <d v="2020-11-19T09:58:00"/>
    <s v="NULL"/>
    <s v="NULL"/>
    <x v="0"/>
    <s v="NULL"/>
    <s v="Adult Mental Health and Learning Disability Services "/>
    <s v="Bromley Adults"/>
    <x v="0"/>
  </r>
  <r>
    <d v="2021-04-07T13:39:10"/>
    <n v="21677004"/>
    <n v="2"/>
    <s v="Bromley West ADAPT Psychology"/>
    <x v="8"/>
    <d v="2020-11-23T11:58:00"/>
    <s v="NULL"/>
    <s v="NULL"/>
    <x v="0"/>
    <s v="NULL"/>
    <s v="Adult Mental Health and Learning Disability Services "/>
    <s v="Bromley Adults"/>
    <x v="2"/>
  </r>
  <r>
    <d v="2021-04-07T13:39:10"/>
    <n v="21677100"/>
    <n v="1"/>
    <s v="Bexley OA Memory Service"/>
    <x v="8"/>
    <d v="2020-11-05T14:36:00"/>
    <s v="NULL"/>
    <s v="NULL"/>
    <x v="0"/>
    <s v="NULL"/>
    <s v="Older People's Mental Health Services"/>
    <s v="Bexley Older Adults"/>
    <x v="0"/>
  </r>
  <r>
    <d v="2021-04-07T13:39:10"/>
    <n v="21677173"/>
    <n v="3"/>
    <s v="Greenwich Early Intervention"/>
    <x v="8"/>
    <d v="2020-11-05T12:00:00"/>
    <s v="NULL"/>
    <d v="2020-11-08T20:13:46"/>
    <x v="24"/>
    <s v="Non-Settled"/>
    <s v="Adult Mental Health and Learning Disability Services "/>
    <s v="Greenwich Adults"/>
    <x v="1"/>
  </r>
  <r>
    <d v="2021-04-07T13:39:10"/>
    <n v="21677186"/>
    <n v="1"/>
    <s v="Bexley OA Memory Service"/>
    <x v="8"/>
    <d v="2020-11-06T09:53:00"/>
    <s v="NULL"/>
    <s v="NULL"/>
    <x v="0"/>
    <s v="NULL"/>
    <s v="Older People's Mental Health Services"/>
    <s v="Bexley Older Adults"/>
    <x v="0"/>
  </r>
  <r>
    <d v="2021-04-07T13:39:10"/>
    <n v="21677186"/>
    <n v="2"/>
    <s v="Bexley OPMH Community OT Team"/>
    <x v="9"/>
    <d v="2021-01-12T15:32:00"/>
    <s v="NULL"/>
    <s v="NULL"/>
    <x v="0"/>
    <s v="NULL"/>
    <s v="Older People's Mental Health Services"/>
    <s v="Bexley Older Adults"/>
    <x v="0"/>
  </r>
  <r>
    <d v="2021-04-07T13:39:10"/>
    <n v="21677187"/>
    <n v="2"/>
    <s v="Bromley Memory Service Team"/>
    <x v="8"/>
    <d v="2020-11-10T16:33:00"/>
    <s v="NULL"/>
    <d v="2020-11-10T16:46:35"/>
    <x v="7"/>
    <s v="Settled"/>
    <s v="Older People's Mental Health Services"/>
    <s v="Bromley Older Adults"/>
    <x v="2"/>
  </r>
  <r>
    <d v="2021-04-07T13:39:10"/>
    <n v="21677197"/>
    <n v="8"/>
    <s v="Bexley ADAPT"/>
    <x v="8"/>
    <d v="2020-11-10T09:00:00"/>
    <s v="NULL"/>
    <d v="2020-11-30T12:48:06"/>
    <x v="16"/>
    <s v="Non-Settled"/>
    <s v="Adult Mental Health and Learning Disability Services "/>
    <s v="Bexley Adults"/>
    <x v="0"/>
  </r>
  <r>
    <d v="2021-04-07T13:39:10"/>
    <n v="21677209"/>
    <n v="3"/>
    <s v="Bexley ADAPT"/>
    <x v="19"/>
    <d v="2020-12-29T15:00:00"/>
    <s v="NULL"/>
    <s v="NULL"/>
    <x v="0"/>
    <s v="NULL"/>
    <s v="Adult Mental Health and Learning Disability Services "/>
    <s v="Bexley Adults"/>
    <x v="0"/>
  </r>
  <r>
    <d v="2021-04-07T13:39:10"/>
    <n v="21677223"/>
    <n v="1"/>
    <s v="Forensic - Community ASD/LD Team"/>
    <x v="8"/>
    <d v="2020-11-03T15:04:00"/>
    <s v="NULL"/>
    <s v="NULL"/>
    <x v="0"/>
    <s v="NULL"/>
    <s v="Forensic and Prison Services"/>
    <s v="Forensic"/>
    <x v="4"/>
  </r>
  <r>
    <d v="2021-04-07T13:39:10"/>
    <n v="21677227"/>
    <n v="1"/>
    <s v="Bromley Memory Service Team"/>
    <x v="8"/>
    <d v="2020-11-06T11:31:00"/>
    <s v="NULL"/>
    <s v="NULL"/>
    <x v="0"/>
    <s v="NULL"/>
    <s v="Older People's Mental Health Services"/>
    <s v="Bromley Older Adults"/>
    <x v="2"/>
  </r>
  <r>
    <d v="2021-04-07T13:39:10"/>
    <n v="21677255"/>
    <n v="2"/>
    <s v="Bromley East ADAPT"/>
    <x v="8"/>
    <d v="2020-11-23T17:37:00"/>
    <s v="NULL"/>
    <s v="NULL"/>
    <x v="0"/>
    <s v="NULL"/>
    <s v="Adult Mental Health and Learning Disability Services "/>
    <s v="Bromley Adults"/>
    <x v="2"/>
  </r>
  <r>
    <d v="2021-04-07T13:39:10"/>
    <n v="21677285"/>
    <n v="1"/>
    <s v="Bromley Central AMPH Team"/>
    <x v="8"/>
    <d v="2020-11-06T16:00:00"/>
    <s v="NULL"/>
    <s v="NULL"/>
    <x v="0"/>
    <s v="NULL"/>
    <s v="Adult Mental Health and Learning Disability Services "/>
    <s v="Bromley Adults"/>
    <x v="2"/>
  </r>
  <r>
    <d v="2021-04-07T13:39:10"/>
    <n v="21677296"/>
    <n v="3"/>
    <s v="Greenwich East ADAPT"/>
    <x v="19"/>
    <d v="2020-12-18T14:53:00"/>
    <s v="NULL"/>
    <s v="NULL"/>
    <x v="0"/>
    <s v="NULL"/>
    <s v="Adult Mental Health and Learning Disability Services "/>
    <s v="Greenwich Adults"/>
    <x v="1"/>
  </r>
  <r>
    <d v="2021-04-07T13:39:10"/>
    <n v="21677302"/>
    <n v="2"/>
    <s v="Bromley West ADAPT Psychology"/>
    <x v="9"/>
    <d v="2021-01-06T15:01:00"/>
    <s v="NULL"/>
    <s v="NULL"/>
    <x v="0"/>
    <s v="NULL"/>
    <s v="Adult Mental Health and Learning Disability Services "/>
    <s v="Bromley Adults"/>
    <x v="2"/>
  </r>
  <r>
    <d v="2021-04-07T13:39:10"/>
    <n v="21677435"/>
    <n v="7"/>
    <s v="Greenwich East ADAPT"/>
    <x v="19"/>
    <d v="2020-12-08T14:10:00"/>
    <s v="NULL"/>
    <s v="NULL"/>
    <x v="0"/>
    <s v="NULL"/>
    <s v="Adult Mental Health and Learning Disability Services "/>
    <s v="Greenwich Adults"/>
    <x v="1"/>
  </r>
  <r>
    <d v="2021-04-07T13:39:10"/>
    <n v="21677441"/>
    <n v="3"/>
    <s v="Bexley OA Memory Service"/>
    <x v="8"/>
    <d v="2020-11-16T16:03:00"/>
    <s v="NULL"/>
    <s v="NULL"/>
    <x v="0"/>
    <s v="NULL"/>
    <s v="Older People's Mental Health Services"/>
    <s v="Bexley Older Adults"/>
    <x v="0"/>
  </r>
  <r>
    <d v="2021-04-07T13:39:10"/>
    <n v="21677450"/>
    <n v="1"/>
    <s v="Bromley OA CMHT Beckenham"/>
    <x v="8"/>
    <d v="2020-11-09T15:22:00"/>
    <s v="NULL"/>
    <d v="2020-11-09T15:42:45"/>
    <x v="7"/>
    <s v="Settled"/>
    <s v="Older People's Mental Health Services"/>
    <s v="Bromley Older Adults"/>
    <x v="2"/>
  </r>
  <r>
    <d v="2021-04-07T13:39:10"/>
    <n v="21677473"/>
    <n v="1"/>
    <s v="Greenwich PCP Brief Intervention"/>
    <x v="8"/>
    <d v="2020-11-09T15:38:00"/>
    <s v="NULL"/>
    <s v="NULL"/>
    <x v="0"/>
    <s v="NULL"/>
    <s v="Adult Mental Health and Learning Disability Services "/>
    <s v="Greenwich Adults"/>
    <x v="1"/>
  </r>
  <r>
    <d v="2021-04-07T13:39:10"/>
    <n v="21677518"/>
    <n v="1"/>
    <s v="Forensic Dr Igna's Team"/>
    <x v="8"/>
    <d v="2020-11-10T09:12:00"/>
    <s v="NULL"/>
    <s v="NULL"/>
    <x v="0"/>
    <s v="NULL"/>
    <s v="Forensic and Prison Services"/>
    <s v="Forensic"/>
    <x v="4"/>
  </r>
  <r>
    <d v="2021-04-07T13:39:10"/>
    <n v="21677551"/>
    <n v="2"/>
    <s v="Bromley OA CMHT Bromley"/>
    <x v="8"/>
    <d v="2020-11-11T10:45:00"/>
    <s v="NULL"/>
    <d v="2020-11-11T10:47:21"/>
    <x v="11"/>
    <s v="Settled"/>
    <s v="Older People's Mental Health Services"/>
    <s v="Bromley Older Adults"/>
    <x v="2"/>
  </r>
  <r>
    <d v="2021-04-07T13:39:10"/>
    <n v="21677587"/>
    <n v="2"/>
    <s v="Greenwich Older Adults CMHT"/>
    <x v="19"/>
    <d v="2020-12-04T13:23:00"/>
    <s v="NULL"/>
    <s v="NULL"/>
    <x v="0"/>
    <s v="NULL"/>
    <s v="Older People's Mental Health Services"/>
    <s v="Greenwich Older Adults"/>
    <x v="1"/>
  </r>
  <r>
    <d v="2021-04-07T13:39:10"/>
    <n v="21677597"/>
    <n v="1"/>
    <s v="Greenwich PCP"/>
    <x v="8"/>
    <d v="2020-11-10T14:00:00"/>
    <s v="NULL"/>
    <s v="NULL"/>
    <x v="0"/>
    <s v="NULL"/>
    <s v="Adult Mental Health and Learning Disability Services "/>
    <s v="Greenwich Adults"/>
    <x v="1"/>
  </r>
  <r>
    <d v="2021-04-07T13:39:10"/>
    <n v="21677600"/>
    <n v="2"/>
    <s v="Bexley Adult ADHD"/>
    <x v="8"/>
    <d v="2020-11-20T15:19:00"/>
    <s v="NULL"/>
    <s v="NULL"/>
    <x v="0"/>
    <s v="NULL"/>
    <s v="Adult Mental Health and Learning Disability Services "/>
    <s v="Bromley Adults"/>
    <x v="0"/>
  </r>
  <r>
    <d v="2021-04-07T13:39:10"/>
    <n v="21677607"/>
    <n v="1"/>
    <s v="Bromley Memory Service Team"/>
    <x v="8"/>
    <d v="2020-11-10T14:58:00"/>
    <s v="NULL"/>
    <s v="NULL"/>
    <x v="0"/>
    <s v="NULL"/>
    <s v="Older People's Mental Health Services"/>
    <s v="Bromley Older Adults"/>
    <x v="2"/>
  </r>
  <r>
    <d v="2021-04-07T13:39:10"/>
    <n v="21677644"/>
    <n v="1"/>
    <s v="Perinatal Bromley MHT"/>
    <x v="8"/>
    <d v="2020-11-10T16:31:00"/>
    <s v="NULL"/>
    <s v="NULL"/>
    <x v="0"/>
    <s v="NULL"/>
    <s v="Adult Mental Health and Learning Disability Services "/>
    <s v="Bromley Adults"/>
    <x v="2"/>
  </r>
  <r>
    <d v="2021-04-07T13:39:10"/>
    <n v="21677663"/>
    <n v="1"/>
    <s v="Bromley Memory Service Team"/>
    <x v="8"/>
    <d v="2020-11-11T08:35:00"/>
    <s v="NULL"/>
    <d v="2020-11-11T13:28:42"/>
    <x v="11"/>
    <s v="Settled"/>
    <s v="Older People's Mental Health Services"/>
    <s v="Bromley Older Adults"/>
    <x v="2"/>
  </r>
  <r>
    <d v="2021-04-07T13:39:10"/>
    <n v="21677673"/>
    <n v="1"/>
    <s v="Bromley Memory Service Team"/>
    <x v="8"/>
    <d v="2020-11-11T09:06:00"/>
    <s v="NULL"/>
    <d v="2020-11-11T14:40:17"/>
    <x v="11"/>
    <s v="Settled"/>
    <s v="Older People's Mental Health Services"/>
    <s v="Bromley Older Adults"/>
    <x v="2"/>
  </r>
  <r>
    <d v="2021-04-07T13:39:10"/>
    <n v="21677683"/>
    <n v="5"/>
    <s v="Bromley OA CMHT Orpington"/>
    <x v="13"/>
    <d v="2021-02-09T12:17:00"/>
    <s v="NULL"/>
    <s v="NULL"/>
    <x v="0"/>
    <s v="NULL"/>
    <s v="Older People's Mental Health Services"/>
    <s v="Bromley Older Adults"/>
    <x v="2"/>
  </r>
  <r>
    <d v="2021-04-07T13:39:10"/>
    <n v="21677683"/>
    <n v="6"/>
    <s v="Bromley OPMH IHTT"/>
    <x v="1"/>
    <d v="2021-03-09T15:18:00"/>
    <s v="NULL"/>
    <s v="NULL"/>
    <x v="0"/>
    <s v="NULL"/>
    <s v="Older People's Mental Health Services"/>
    <s v="Bromley Older Adults"/>
    <x v="2"/>
  </r>
  <r>
    <d v="2021-04-07T13:39:10"/>
    <n v="21677683"/>
    <n v="7"/>
    <s v="Bromley Comm Medicines Optimisation"/>
    <x v="1"/>
    <d v="2021-03-19T08:03:00"/>
    <s v="NULL"/>
    <s v="NULL"/>
    <x v="0"/>
    <s v="NULL"/>
    <s v="Adult Mental Health and Learning Disability Services "/>
    <s v="Bromley Adults"/>
    <x v="2"/>
  </r>
  <r>
    <d v="2021-04-07T13:39:10"/>
    <n v="21677707"/>
    <n v="6"/>
    <s v="Greenwich PCP"/>
    <x v="9"/>
    <d v="2021-01-29T10:24:00"/>
    <s v="NULL"/>
    <s v="NULL"/>
    <x v="0"/>
    <s v="NULL"/>
    <s v="Adult Mental Health and Learning Disability Services "/>
    <s v="Greenwich Adults"/>
    <x v="1"/>
  </r>
  <r>
    <d v="2021-04-07T13:39:10"/>
    <n v="21677757"/>
    <n v="1"/>
    <s v="Bexley Early Intervention"/>
    <x v="8"/>
    <d v="2020-11-04T12:00:00"/>
    <s v="NULL"/>
    <d v="2020-11-13T15:25:27"/>
    <x v="26"/>
    <s v="Settled"/>
    <s v="Adult Mental Health and Learning Disability Services "/>
    <s v="Bexley Adults"/>
    <x v="0"/>
  </r>
  <r>
    <d v="2021-04-07T13:39:10"/>
    <n v="21677757"/>
    <n v="3"/>
    <s v="Adult Mental Health OAPS team"/>
    <x v="19"/>
    <d v="2020-12-11T17:54:00"/>
    <s v="NULL"/>
    <s v="NULL"/>
    <x v="0"/>
    <s v="NULL"/>
    <s v="Adult Mental Health and Learning Disability Services "/>
    <s v="Not Specified"/>
    <x v="3"/>
  </r>
  <r>
    <d v="2021-04-07T13:39:10"/>
    <n v="21677774"/>
    <n v="1"/>
    <s v="Greenwich PCP Brief Intervention"/>
    <x v="8"/>
    <d v="2020-11-11T14:51:00"/>
    <s v="NULL"/>
    <d v="2020-11-19T12:30:01"/>
    <x v="16"/>
    <s v="Settled"/>
    <s v="Adult Mental Health and Learning Disability Services "/>
    <s v="Greenwich Adults"/>
    <x v="1"/>
  </r>
  <r>
    <d v="2021-04-07T13:39:10"/>
    <n v="21677775"/>
    <n v="1"/>
    <s v="Bromley Memory Service Team"/>
    <x v="8"/>
    <d v="2020-11-11T14:59:00"/>
    <s v="NULL"/>
    <d v="2020-11-11T15:06:08"/>
    <x v="11"/>
    <s v="Settled"/>
    <s v="Older People's Mental Health Services"/>
    <s v="Bromley Older Adults"/>
    <x v="2"/>
  </r>
  <r>
    <d v="2021-04-07T13:39:10"/>
    <n v="21677786"/>
    <n v="1"/>
    <s v="Greenwich PCP"/>
    <x v="8"/>
    <d v="2020-11-11T16:15:00"/>
    <s v="NULL"/>
    <d v="2020-12-02T15:58:27"/>
    <x v="0"/>
    <s v="NULL"/>
    <s v="Adult Mental Health and Learning Disability Services "/>
    <s v="Greenwich Adults"/>
    <x v="1"/>
  </r>
  <r>
    <d v="2021-04-07T13:39:10"/>
    <n v="21677797"/>
    <n v="2"/>
    <s v="Bromley Memory Service Team"/>
    <x v="8"/>
    <d v="2020-11-25T09:52:00"/>
    <s v="NULL"/>
    <d v="2020-11-25T09:53:17"/>
    <x v="11"/>
    <s v="Settled"/>
    <s v="Older People's Mental Health Services"/>
    <s v="Bromley Older Adults"/>
    <x v="2"/>
  </r>
  <r>
    <d v="2021-04-07T13:39:10"/>
    <n v="21677832"/>
    <n v="1"/>
    <s v="Greenwich PCP"/>
    <x v="8"/>
    <d v="2020-11-12T10:29:00"/>
    <s v="NULL"/>
    <s v="NULL"/>
    <x v="0"/>
    <s v="NULL"/>
    <s v="Adult Mental Health and Learning Disability Services "/>
    <s v="Greenwich Adults"/>
    <x v="1"/>
  </r>
  <r>
    <d v="2021-04-07T13:39:10"/>
    <n v="21677889"/>
    <n v="2"/>
    <s v="Bexley ALD MH Challenging Behaviour"/>
    <x v="19"/>
    <d v="2020-12-21T10:10:00"/>
    <s v="NULL"/>
    <s v="NULL"/>
    <x v="0"/>
    <s v="NULL"/>
    <s v="Adult Mental Health and Learning Disability Services "/>
    <s v="Bexley Learning Disabilities"/>
    <x v="0"/>
  </r>
  <r>
    <d v="2021-04-07T13:39:10"/>
    <n v="21677900"/>
    <n v="1"/>
    <s v="Forensic - Community ASD/LD Team"/>
    <x v="8"/>
    <d v="2020-11-11T13:46:00"/>
    <s v="NULL"/>
    <s v="NULL"/>
    <x v="0"/>
    <s v="NULL"/>
    <s v="Forensic and Prison Services"/>
    <s v="Forensic"/>
    <x v="4"/>
  </r>
  <r>
    <d v="2021-04-07T13:39:10"/>
    <n v="21677923"/>
    <n v="1"/>
    <s v="Bexley OA Memory Service"/>
    <x v="8"/>
    <d v="2020-11-12T15:24:00"/>
    <s v="NULL"/>
    <s v="NULL"/>
    <x v="0"/>
    <s v="NULL"/>
    <s v="Older People's Mental Health Services"/>
    <s v="Bexley Older Adults"/>
    <x v="0"/>
  </r>
  <r>
    <d v="2021-04-07T13:39:10"/>
    <n v="21677948"/>
    <n v="4"/>
    <s v="Greenwich Older Adults CMHT"/>
    <x v="9"/>
    <d v="2021-01-26T13:01:00"/>
    <s v="NULL"/>
    <s v="NULL"/>
    <x v="0"/>
    <s v="NULL"/>
    <s v="Older People's Mental Health Services"/>
    <s v="Greenwich Older Adults"/>
    <x v="1"/>
  </r>
  <r>
    <d v="2021-04-07T13:39:10"/>
    <n v="21677952"/>
    <n v="3"/>
    <s v="Bexley Early Intervention"/>
    <x v="8"/>
    <d v="2020-11-13T12:00:00"/>
    <s v="NULL"/>
    <d v="2020-12-18T13:49:55"/>
    <x v="1"/>
    <s v="Settled"/>
    <s v="Adult Mental Health and Learning Disability Services "/>
    <s v="Bexley Adults"/>
    <x v="0"/>
  </r>
  <r>
    <d v="2021-04-07T13:39:10"/>
    <n v="21677976"/>
    <n v="1"/>
    <s v="Bromley Memory Service Team"/>
    <x v="8"/>
    <d v="2020-11-13T09:07:00"/>
    <s v="NULL"/>
    <d v="2020-11-13T09:31:58"/>
    <x v="7"/>
    <s v="Settled"/>
    <s v="Older People's Mental Health Services"/>
    <s v="Bromley Older Adults"/>
    <x v="2"/>
  </r>
  <r>
    <d v="2021-04-07T13:39:10"/>
    <n v="21677985"/>
    <n v="1"/>
    <s v="Bromley Memory Service Team"/>
    <x v="8"/>
    <d v="2020-11-13T09:43:00"/>
    <s v="NULL"/>
    <s v="NULL"/>
    <x v="0"/>
    <s v="NULL"/>
    <s v="Older People's Mental Health Services"/>
    <s v="Bromley Older Adults"/>
    <x v="2"/>
  </r>
  <r>
    <d v="2021-04-07T13:39:10"/>
    <n v="21677999"/>
    <n v="1"/>
    <s v="Bromley Memory Service Team"/>
    <x v="8"/>
    <d v="2020-11-13T10:17:00"/>
    <s v="NULL"/>
    <d v="2020-11-13T10:35:14"/>
    <x v="11"/>
    <s v="Settled"/>
    <s v="Older People's Mental Health Services"/>
    <s v="Bromley Older Adults"/>
    <x v="2"/>
  </r>
  <r>
    <d v="2021-04-07T13:39:10"/>
    <n v="21678018"/>
    <n v="2"/>
    <s v="Bromley West PCP Brief Intervention"/>
    <x v="9"/>
    <d v="2021-01-07T10:35:00"/>
    <s v="NULL"/>
    <s v="NULL"/>
    <x v="0"/>
    <s v="NULL"/>
    <s v="Adult Mental Health and Learning Disability Services "/>
    <s v="Bromley Adults"/>
    <x v="2"/>
  </r>
  <r>
    <d v="2021-04-07T13:39:10"/>
    <n v="21678026"/>
    <n v="1"/>
    <s v="Bromley Memory Service Team"/>
    <x v="8"/>
    <d v="2020-11-13T11:28:00"/>
    <s v="NULL"/>
    <d v="2020-11-13T11:39:47"/>
    <x v="11"/>
    <s v="Settled"/>
    <s v="Older People's Mental Health Services"/>
    <s v="Bromley Older Adults"/>
    <x v="2"/>
  </r>
  <r>
    <d v="2021-04-07T13:39:10"/>
    <n v="21678036"/>
    <n v="3"/>
    <s v="Bexley Adult ADHD"/>
    <x v="19"/>
    <d v="2020-12-30T19:12:00"/>
    <s v="NULL"/>
    <s v="NULL"/>
    <x v="0"/>
    <s v="NULL"/>
    <s v="Adult Mental Health and Learning Disability Services "/>
    <s v="Bromley Adults"/>
    <x v="0"/>
  </r>
  <r>
    <d v="2021-04-07T13:39:10"/>
    <n v="21678061"/>
    <n v="5"/>
    <s v="Greenwich Memory Clinic"/>
    <x v="1"/>
    <d v="2021-03-01T15:16:00"/>
    <s v="NULL"/>
    <s v="NULL"/>
    <x v="0"/>
    <s v="NULL"/>
    <s v="Older People's Mental Health Services"/>
    <s v="Greenwich Older Adults"/>
    <x v="1"/>
  </r>
  <r>
    <d v="2021-04-07T13:39:10"/>
    <n v="21678080"/>
    <n v="1"/>
    <s v="Greenwich Memory Clinic"/>
    <x v="8"/>
    <d v="2020-11-13T14:45:00"/>
    <s v="NULL"/>
    <s v="NULL"/>
    <x v="0"/>
    <s v="NULL"/>
    <s v="Older People's Mental Health Services"/>
    <s v="Greenwich Older Adults"/>
    <x v="1"/>
  </r>
  <r>
    <d v="2021-04-07T13:39:10"/>
    <n v="21678109"/>
    <n v="1"/>
    <s v="Bromley Memory Service Team"/>
    <x v="8"/>
    <d v="2020-11-13T16:46:00"/>
    <s v="NULL"/>
    <s v="NULL"/>
    <x v="0"/>
    <s v="NULL"/>
    <s v="Older People's Mental Health Services"/>
    <s v="Bromley Older Adults"/>
    <x v="2"/>
  </r>
  <r>
    <d v="2021-04-07T13:39:10"/>
    <n v="21678110"/>
    <n v="1"/>
    <s v="Greenwich Memory Clinic"/>
    <x v="8"/>
    <d v="2020-11-13T17:01:00"/>
    <s v="NULL"/>
    <s v="NULL"/>
    <x v="0"/>
    <s v="NULL"/>
    <s v="Older People's Mental Health Services"/>
    <s v="Greenwich Older Adults"/>
    <x v="1"/>
  </r>
  <r>
    <d v="2021-04-07T13:39:10"/>
    <n v="21678131"/>
    <n v="3"/>
    <s v="Bromley OA CMHT Bromley"/>
    <x v="8"/>
    <d v="2020-11-16T11:43:00"/>
    <s v="NULL"/>
    <d v="2020-11-16T11:51:36"/>
    <x v="7"/>
    <s v="Settled"/>
    <s v="Older People's Mental Health Services"/>
    <s v="Bromley Older Adults"/>
    <x v="2"/>
  </r>
  <r>
    <d v="2021-04-07T13:39:10"/>
    <n v="21678196"/>
    <n v="1"/>
    <s v="Greenwich Memory Clinic"/>
    <x v="8"/>
    <d v="2020-11-16T11:49:00"/>
    <s v="NULL"/>
    <s v="NULL"/>
    <x v="0"/>
    <s v="NULL"/>
    <s v="Older People's Mental Health Services"/>
    <s v="Greenwich Older Adults"/>
    <x v="1"/>
  </r>
  <r>
    <d v="2021-04-07T13:39:10"/>
    <n v="21678218"/>
    <n v="1"/>
    <s v="Bromley Memory Service Team"/>
    <x v="8"/>
    <d v="2020-11-16T13:02:00"/>
    <s v="NULL"/>
    <d v="2020-11-16T14:22:08"/>
    <x v="7"/>
    <s v="Settled"/>
    <s v="Older People's Mental Health Services"/>
    <s v="Bromley Older Adults"/>
    <x v="2"/>
  </r>
  <r>
    <d v="2021-04-07T13:39:10"/>
    <n v="21678326"/>
    <n v="1"/>
    <s v="Bromley Memory Service Team"/>
    <x v="8"/>
    <d v="2020-11-17T10:44:00"/>
    <s v="NULL"/>
    <d v="2020-11-17T10:45:24"/>
    <x v="7"/>
    <s v="Settled"/>
    <s v="Older People's Mental Health Services"/>
    <s v="Bromley Older Adults"/>
    <x v="2"/>
  </r>
  <r>
    <d v="2021-04-07T13:39:10"/>
    <n v="21678396"/>
    <n v="1"/>
    <s v="Bromley West PCP Brief Intervention"/>
    <x v="8"/>
    <d v="2020-11-17T14:46:00"/>
    <s v="NULL"/>
    <s v="NULL"/>
    <x v="0"/>
    <s v="NULL"/>
    <s v="Adult Mental Health and Learning Disability Services "/>
    <s v="Bromley Adults"/>
    <x v="2"/>
  </r>
  <r>
    <d v="2021-04-07T13:39:10"/>
    <n v="21678397"/>
    <n v="2"/>
    <s v="Greenwich PCP Brief Intervention"/>
    <x v="13"/>
    <d v="2021-02-03T13:18:00"/>
    <s v="NULL"/>
    <s v="NULL"/>
    <x v="0"/>
    <s v="NULL"/>
    <s v="Adult Mental Health and Learning Disability Services "/>
    <s v="Greenwich Adults"/>
    <x v="1"/>
  </r>
  <r>
    <d v="2021-04-07T13:39:10"/>
    <n v="21678401"/>
    <n v="2"/>
    <s v="Bromley PCP"/>
    <x v="1"/>
    <d v="2021-03-15T14:32:00"/>
    <s v="NULL"/>
    <s v="NULL"/>
    <x v="0"/>
    <s v="NULL"/>
    <s v="Adult Mental Health and Learning Disability Services "/>
    <s v="Bromley Adults"/>
    <x v="2"/>
  </r>
  <r>
    <d v="2021-04-07T13:39:10"/>
    <n v="21678405"/>
    <n v="1"/>
    <s v="Greenwich PCP"/>
    <x v="8"/>
    <d v="2020-11-19T10:37:00"/>
    <s v="NULL"/>
    <s v="NULL"/>
    <x v="0"/>
    <s v="NULL"/>
    <s v="Adult Mental Health and Learning Disability Services "/>
    <s v="Greenwich Adults"/>
    <x v="1"/>
  </r>
  <r>
    <d v="2021-04-07T13:39:10"/>
    <n v="21678418"/>
    <n v="1"/>
    <s v="Bromley Memory Service Team"/>
    <x v="8"/>
    <d v="2020-11-17T16:49:00"/>
    <s v="NULL"/>
    <s v="NULL"/>
    <x v="0"/>
    <s v="NULL"/>
    <s v="Older People's Mental Health Services"/>
    <s v="Bromley Older Adults"/>
    <x v="2"/>
  </r>
  <r>
    <d v="2021-04-07T13:39:10"/>
    <n v="21678467"/>
    <n v="1"/>
    <s v="Bromley Memory Service Team"/>
    <x v="8"/>
    <d v="2020-11-18T10:33:00"/>
    <s v="NULL"/>
    <d v="2020-11-18T12:02:58"/>
    <x v="11"/>
    <s v="Settled"/>
    <s v="Older People's Mental Health Services"/>
    <s v="Bromley Older Adults"/>
    <x v="2"/>
  </r>
  <r>
    <d v="2021-04-07T13:39:10"/>
    <n v="21678502"/>
    <n v="1"/>
    <s v="Bromley OA CMHT Bromley"/>
    <x v="8"/>
    <d v="2020-11-18T12:18:00"/>
    <s v="NULL"/>
    <s v="NULL"/>
    <x v="0"/>
    <s v="NULL"/>
    <s v="Older People's Mental Health Services"/>
    <s v="Bromley Older Adults"/>
    <x v="2"/>
  </r>
  <r>
    <d v="2021-04-07T13:39:10"/>
    <n v="21678609"/>
    <n v="3"/>
    <s v="Bromley COMHAD"/>
    <x v="13"/>
    <d v="2021-02-10T11:00:00"/>
    <s v="NULL"/>
    <s v="NULL"/>
    <x v="0"/>
    <s v="NULL"/>
    <s v="Adult Mental Health and Learning Disability Services "/>
    <s v="Bromley Adults"/>
    <x v="2"/>
  </r>
  <r>
    <d v="2021-04-07T13:39:10"/>
    <n v="21678644"/>
    <n v="1"/>
    <s v="Greenwich PCP"/>
    <x v="8"/>
    <d v="2020-11-19T11:32:00"/>
    <s v="NULL"/>
    <s v="NULL"/>
    <x v="0"/>
    <s v="NULL"/>
    <s v="Adult Mental Health and Learning Disability Services "/>
    <s v="Greenwich Adults"/>
    <x v="1"/>
  </r>
  <r>
    <d v="2021-04-07T13:39:10"/>
    <n v="21678647"/>
    <n v="1"/>
    <s v="Greenwich Early Intervention"/>
    <x v="8"/>
    <d v="2020-11-19T09:46:00"/>
    <s v="NULL"/>
    <d v="2020-11-19T12:58:10"/>
    <x v="22"/>
    <s v="Non-Settled"/>
    <s v="Adult Mental Health and Learning Disability Services "/>
    <s v="Greenwich Adults"/>
    <x v="1"/>
  </r>
  <r>
    <d v="2021-04-07T13:39:10"/>
    <n v="21678658"/>
    <n v="1"/>
    <s v="Forensic Dr Khan's Team"/>
    <x v="8"/>
    <d v="2020-11-19T12:05:00"/>
    <s v="NULL"/>
    <d v="2021-02-12T09:03:30"/>
    <x v="9"/>
    <s v="Not applicable"/>
    <s v="Forensic and Prison Services"/>
    <s v="Forensic"/>
    <x v="4"/>
  </r>
  <r>
    <d v="2021-04-07T13:39:10"/>
    <n v="21678658"/>
    <n v="2"/>
    <s v="Forensic OT Team"/>
    <x v="13"/>
    <d v="2021-02-01T16:00:00"/>
    <s v="NULL"/>
    <d v="2021-02-12T09:03:30"/>
    <x v="9"/>
    <s v="Not applicable"/>
    <s v="Forensic and Prison Services"/>
    <s v="Not Specified"/>
    <x v="4"/>
  </r>
  <r>
    <d v="2021-04-07T13:39:10"/>
    <n v="21678658"/>
    <n v="3"/>
    <s v="Forensic Psychology Inpatient Team"/>
    <x v="13"/>
    <d v="2021-02-17T12:00:00"/>
    <s v="NULL"/>
    <d v="2021-03-22T14:00:00"/>
    <x v="0"/>
    <s v="NULL"/>
    <s v="Forensic and Prison Services"/>
    <s v="Not Specified"/>
    <x v="4"/>
  </r>
  <r>
    <d v="2021-04-07T13:39:10"/>
    <n v="21678658"/>
    <n v="4"/>
    <s v="Forensic Social Work Team"/>
    <x v="9"/>
    <d v="2021-01-21T09:00:00"/>
    <s v="NULL"/>
    <d v="2021-02-12T09:03:30"/>
    <x v="9"/>
    <s v="Not applicable"/>
    <s v="Forensic and Prison Services"/>
    <s v="Not Specified"/>
    <x v="4"/>
  </r>
  <r>
    <d v="2021-04-07T13:39:10"/>
    <n v="21678658"/>
    <n v="5"/>
    <s v="Forensic Physical Health"/>
    <x v="1"/>
    <d v="2021-03-19T13:05:00"/>
    <s v="NULL"/>
    <d v="2021-03-22T14:00:00"/>
    <x v="0"/>
    <s v="NULL"/>
    <s v="Forensic and Prison Services"/>
    <s v="Forensic"/>
    <x v="4"/>
  </r>
  <r>
    <d v="2021-04-07T13:39:10"/>
    <n v="21678661"/>
    <n v="2"/>
    <s v="Bromley OA CMHT Bromley"/>
    <x v="8"/>
    <d v="2020-11-20T16:51:00"/>
    <s v="NULL"/>
    <s v="NULL"/>
    <x v="0"/>
    <s v="NULL"/>
    <s v="Older People's Mental Health Services"/>
    <s v="Bromley Older Adults"/>
    <x v="2"/>
  </r>
  <r>
    <d v="2021-04-07T13:39:10"/>
    <n v="21678671"/>
    <n v="2"/>
    <s v="Bromley West PCP Brief Intervention"/>
    <x v="13"/>
    <d v="2021-02-05T13:55:00"/>
    <s v="NULL"/>
    <s v="NULL"/>
    <x v="0"/>
    <s v="NULL"/>
    <s v="Adult Mental Health and Learning Disability Services "/>
    <s v="Bromley Adults"/>
    <x v="2"/>
  </r>
  <r>
    <d v="2021-04-07T13:39:10"/>
    <n v="21678691"/>
    <n v="1"/>
    <s v="Bromley Memory Service Team"/>
    <x v="8"/>
    <d v="2020-11-19T14:20:00"/>
    <s v="NULL"/>
    <d v="2020-11-19T14:21:09"/>
    <x v="7"/>
    <s v="Settled"/>
    <s v="Older People's Mental Health Services"/>
    <s v="Bromley Older Adults"/>
    <x v="2"/>
  </r>
  <r>
    <d v="2021-04-07T13:39:10"/>
    <n v="21678725"/>
    <n v="1"/>
    <s v="Bromley Memory Service Team"/>
    <x v="8"/>
    <d v="2020-11-19T16:17:00"/>
    <s v="NULL"/>
    <d v="2020-11-19T16:33:42"/>
    <x v="7"/>
    <s v="Settled"/>
    <s v="Older People's Mental Health Services"/>
    <s v="Bromley Older Adults"/>
    <x v="2"/>
  </r>
  <r>
    <d v="2021-04-07T13:39:10"/>
    <n v="21678763"/>
    <n v="3"/>
    <s v="Perinatal Bexley MHT"/>
    <x v="13"/>
    <d v="2021-02-08T17:54:00"/>
    <s v="NULL"/>
    <s v="NULL"/>
    <x v="0"/>
    <s v="NULL"/>
    <s v="Adult Mental Health and Learning Disability Services "/>
    <s v="Bromley Adults"/>
    <x v="0"/>
  </r>
  <r>
    <d v="2021-04-07T13:39:10"/>
    <n v="21678789"/>
    <n v="1"/>
    <s v="Bromley Memory Service Team"/>
    <x v="8"/>
    <d v="2020-11-20T10:55:00"/>
    <s v="NULL"/>
    <d v="2020-11-20T11:13:41"/>
    <x v="11"/>
    <s v="Settled"/>
    <s v="Older People's Mental Health Services"/>
    <s v="Bromley Older Adults"/>
    <x v="2"/>
  </r>
  <r>
    <d v="2021-04-07T13:39:10"/>
    <n v="21678803"/>
    <n v="1"/>
    <s v="Bromley Central AMPH Team"/>
    <x v="8"/>
    <d v="2020-11-20T13:45:00"/>
    <s v="NULL"/>
    <s v="NULL"/>
    <x v="0"/>
    <s v="NULL"/>
    <s v="Adult Mental Health and Learning Disability Services "/>
    <s v="Bromley Adults"/>
    <x v="2"/>
  </r>
  <r>
    <d v="2021-04-07T13:39:10"/>
    <n v="21678813"/>
    <n v="1"/>
    <s v="Bromley Memory Service Team"/>
    <x v="8"/>
    <d v="2020-11-20T12:14:00"/>
    <s v="NULL"/>
    <d v="2020-11-20T12:16:01"/>
    <x v="11"/>
    <s v="Settled"/>
    <s v="Older People's Mental Health Services"/>
    <s v="Bromley Older Adults"/>
    <x v="2"/>
  </r>
  <r>
    <d v="2021-04-07T13:39:10"/>
    <n v="21678819"/>
    <n v="1"/>
    <s v="Bexley ADAPT"/>
    <x v="8"/>
    <d v="2020-11-20T12:52:00"/>
    <s v="NULL"/>
    <d v="2020-12-03T19:05:21"/>
    <x v="5"/>
    <s v="Non-Settled"/>
    <s v="Adult Mental Health and Learning Disability Services "/>
    <s v="Bexley Adults"/>
    <x v="0"/>
  </r>
  <r>
    <d v="2021-04-07T13:39:10"/>
    <n v="21678848"/>
    <n v="1"/>
    <s v="Bromley Memory Service Team"/>
    <x v="8"/>
    <d v="2020-11-20T14:32:00"/>
    <s v="NULL"/>
    <s v="NULL"/>
    <x v="0"/>
    <s v="NULL"/>
    <s v="Older People's Mental Health Services"/>
    <s v="Bromley Older Adults"/>
    <x v="2"/>
  </r>
  <r>
    <d v="2021-04-07T13:39:10"/>
    <n v="21678852"/>
    <n v="1"/>
    <s v="Bexley PCP"/>
    <x v="8"/>
    <d v="2020-11-20T14:49:00"/>
    <s v="NULL"/>
    <s v="NULL"/>
    <x v="0"/>
    <s v="NULL"/>
    <s v="Adult Mental Health and Learning Disability Services "/>
    <s v="Bexley Adults"/>
    <x v="0"/>
  </r>
  <r>
    <d v="2021-04-07T13:39:10"/>
    <n v="21678869"/>
    <n v="1"/>
    <s v="Bromley Memory Service Team"/>
    <x v="8"/>
    <d v="2020-11-20T16:15:00"/>
    <s v="NULL"/>
    <s v="NULL"/>
    <x v="0"/>
    <s v="NULL"/>
    <s v="Older People's Mental Health Services"/>
    <s v="Bromley Older Adults"/>
    <x v="2"/>
  </r>
  <r>
    <d v="2021-04-07T13:39:10"/>
    <n v="21678884"/>
    <n v="2"/>
    <s v="Greenwich West ADAPT"/>
    <x v="19"/>
    <d v="2020-12-21T20:03:00"/>
    <s v="NULL"/>
    <d v="2021-02-15T14:06:57"/>
    <x v="0"/>
    <s v="NULL"/>
    <s v="Adult Mental Health and Learning Disability Services "/>
    <s v="Greenwich Adults"/>
    <x v="1"/>
  </r>
  <r>
    <d v="2021-04-07T13:39:10"/>
    <n v="21678884"/>
    <n v="3"/>
    <s v="Greenwich Strides Employment"/>
    <x v="9"/>
    <d v="2021-01-04T13:19:00"/>
    <s v="NULL"/>
    <d v="2021-02-15T14:06:57"/>
    <x v="0"/>
    <s v="NULL"/>
    <s v="Adult Mental Health and Learning Disability Services "/>
    <s v="Greenwich Adults"/>
    <x v="1"/>
  </r>
  <r>
    <d v="2021-04-07T13:39:10"/>
    <n v="21678884"/>
    <n v="5"/>
    <s v="Greenwich IPS Team"/>
    <x v="1"/>
    <d v="2021-03-02T15:13:00"/>
    <s v="NULL"/>
    <s v="NULL"/>
    <x v="0"/>
    <s v="NULL"/>
    <s v="Adult Mental Health and Learning Disability Services "/>
    <s v="Greenwich Adults"/>
    <x v="1"/>
  </r>
  <r>
    <d v="2021-04-07T13:39:10"/>
    <n v="21678905"/>
    <n v="4"/>
    <s v="Greenwich East ICMP"/>
    <x v="9"/>
    <d v="2021-01-07T15:45:00"/>
    <s v="NULL"/>
    <s v="NULL"/>
    <x v="0"/>
    <s v="NULL"/>
    <s v="Adult Mental Health and Learning Disability Services "/>
    <s v="Greenwich Adults"/>
    <x v="1"/>
  </r>
  <r>
    <d v="2021-04-07T13:39:10"/>
    <n v="21678905"/>
    <n v="6"/>
    <s v="Greenwich WAA Inpt OT Team"/>
    <x v="9"/>
    <d v="2021-01-17T09:00:00"/>
    <s v="NULL"/>
    <s v="NULL"/>
    <x v="0"/>
    <s v="NULL"/>
    <s v="Adult Mental Health and Learning Disability Services "/>
    <s v="Not Specified"/>
    <x v="1"/>
  </r>
  <r>
    <d v="2021-04-07T13:39:10"/>
    <n v="21678905"/>
    <n v="9"/>
    <s v="Greenwich East ADAPT"/>
    <x v="13"/>
    <d v="2021-02-03T16:30:00"/>
    <s v="NULL"/>
    <s v="NULL"/>
    <x v="0"/>
    <s v="NULL"/>
    <s v="Adult Mental Health and Learning Disability Services "/>
    <s v="Greenwich Adults"/>
    <x v="1"/>
  </r>
  <r>
    <d v="2021-04-07T13:39:10"/>
    <n v="21678907"/>
    <n v="3"/>
    <s v="Greenwich Early Intervention"/>
    <x v="8"/>
    <d v="2020-11-22T12:00:00"/>
    <s v="NULL"/>
    <d v="2020-12-01T16:11:03"/>
    <x v="4"/>
    <s v="Non-Settled"/>
    <s v="Adult Mental Health and Learning Disability Services "/>
    <s v="Greenwich Adults"/>
    <x v="1"/>
  </r>
  <r>
    <d v="2021-04-07T13:39:10"/>
    <n v="21678907"/>
    <n v="7"/>
    <s v="Adult Mental Health OAPS team"/>
    <x v="1"/>
    <d v="2021-03-04T13:50:00"/>
    <s v="NULL"/>
    <s v="NULL"/>
    <x v="0"/>
    <s v="NULL"/>
    <s v="Adult Mental Health and Learning Disability Services "/>
    <s v="Not Specified"/>
    <x v="3"/>
  </r>
  <r>
    <d v="2021-04-07T13:39:10"/>
    <n v="21678995"/>
    <n v="1"/>
    <s v="Bexley OA Memory Service"/>
    <x v="8"/>
    <d v="2020-11-27T10:46:00"/>
    <s v="NULL"/>
    <s v="NULL"/>
    <x v="0"/>
    <s v="NULL"/>
    <s v="Older People's Mental Health Services"/>
    <s v="Bexley Older Adults"/>
    <x v="0"/>
  </r>
  <r>
    <d v="2021-04-07T13:39:10"/>
    <n v="21679007"/>
    <n v="3"/>
    <s v="Bexley OA Memory Service"/>
    <x v="19"/>
    <d v="2020-12-16T09:41:00"/>
    <s v="NULL"/>
    <s v="NULL"/>
    <x v="0"/>
    <s v="NULL"/>
    <s v="Older People's Mental Health Services"/>
    <s v="Bexley Older Adults"/>
    <x v="0"/>
  </r>
  <r>
    <d v="2021-04-07T13:39:10"/>
    <n v="21679008"/>
    <n v="1"/>
    <s v="Bromley Memory Service Team"/>
    <x v="8"/>
    <d v="2020-11-23T13:51:00"/>
    <s v="NULL"/>
    <d v="2020-11-23T13:54:51"/>
    <x v="11"/>
    <s v="Settled"/>
    <s v="Older People's Mental Health Services"/>
    <s v="Bromley Older Adults"/>
    <x v="2"/>
  </r>
  <r>
    <d v="2021-04-07T13:39:10"/>
    <n v="21679012"/>
    <n v="1"/>
    <s v="Forensic Dr O'Neill-Byrne's Team"/>
    <x v="8"/>
    <d v="2020-11-23T13:27:00"/>
    <s v="NULL"/>
    <s v="NULL"/>
    <x v="0"/>
    <s v="NULL"/>
    <s v="Forensic and Prison Services"/>
    <s v="Not Specified"/>
    <x v="4"/>
  </r>
  <r>
    <d v="2021-04-07T13:39:10"/>
    <n v="21679084"/>
    <n v="3"/>
    <s v="Greenwich West ADAPT"/>
    <x v="13"/>
    <d v="2021-02-01T10:01:00"/>
    <s v="NULL"/>
    <s v="NULL"/>
    <x v="0"/>
    <s v="NULL"/>
    <s v="Adult Mental Health and Learning Disability Services "/>
    <s v="Greenwich Adults"/>
    <x v="1"/>
  </r>
  <r>
    <d v="2021-04-07T13:39:10"/>
    <n v="21679094"/>
    <n v="1"/>
    <s v="Bexley ADAPT"/>
    <x v="8"/>
    <d v="2020-11-24T09:41:00"/>
    <s v="NULL"/>
    <d v="2020-12-14T19:51:13"/>
    <x v="4"/>
    <s v="Settled"/>
    <s v="Adult Mental Health and Learning Disability Services "/>
    <s v="Bexley Adults"/>
    <x v="0"/>
  </r>
  <r>
    <d v="2021-04-07T13:39:10"/>
    <n v="21679133"/>
    <n v="2"/>
    <s v="Greenwich Memory Clinic"/>
    <x v="8"/>
    <d v="2020-11-25T11:35:00"/>
    <s v="NULL"/>
    <s v="NULL"/>
    <x v="0"/>
    <s v="NULL"/>
    <s v="Older People's Mental Health Services"/>
    <s v="Greenwich Older Adults"/>
    <x v="1"/>
  </r>
  <r>
    <d v="2021-04-07T13:39:10"/>
    <n v="21679142"/>
    <n v="1"/>
    <s v="Greenwich Memory Clinic"/>
    <x v="19"/>
    <d v="2020-12-23T14:11:00"/>
    <s v="NULL"/>
    <s v="NULL"/>
    <x v="0"/>
    <s v="NULL"/>
    <s v="Older People's Mental Health Services"/>
    <s v="Greenwich Older Adults"/>
    <x v="1"/>
  </r>
  <r>
    <d v="2021-04-07T13:39:10"/>
    <n v="21679156"/>
    <n v="1"/>
    <s v="Bromley West PCP Brief Intervention"/>
    <x v="8"/>
    <d v="2020-11-24T12:23:00"/>
    <s v="NULL"/>
    <s v="NULL"/>
    <x v="0"/>
    <s v="NULL"/>
    <s v="Adult Mental Health and Learning Disability Services "/>
    <s v="Bromley Adults"/>
    <x v="2"/>
  </r>
  <r>
    <d v="2021-04-07T13:39:10"/>
    <n v="21679175"/>
    <n v="2"/>
    <s v="Greenwich OH WAA Psych Ther HTT Grp"/>
    <x v="19"/>
    <d v="2020-12-10T16:00:00"/>
    <s v="NULL"/>
    <s v="NULL"/>
    <x v="0"/>
    <s v="NULL"/>
    <s v="Adult Mental Health and Learning Disability Services "/>
    <s v="Greenwich Adults"/>
    <x v="1"/>
  </r>
  <r>
    <d v="2021-04-07T13:39:10"/>
    <n v="21679217"/>
    <n v="1"/>
    <s v="Bromley Memory Service Team"/>
    <x v="8"/>
    <d v="2020-11-24T15:52:00"/>
    <s v="NULL"/>
    <d v="2020-11-24T15:53:05"/>
    <x v="7"/>
    <s v="Settled"/>
    <s v="Older People's Mental Health Services"/>
    <s v="Bromley Older Adults"/>
    <x v="2"/>
  </r>
  <r>
    <d v="2021-04-07T13:39:10"/>
    <n v="21679219"/>
    <n v="2"/>
    <s v="Bromley ADULT ADHD"/>
    <x v="13"/>
    <d v="2021-02-04T00:00:00"/>
    <s v="NULL"/>
    <s v="NULL"/>
    <x v="0"/>
    <s v="NULL"/>
    <s v="Adult Mental Health and Learning Disability Services "/>
    <s v="Bromley Adults"/>
    <x v="2"/>
  </r>
  <r>
    <d v="2021-04-07T13:39:10"/>
    <n v="21679246"/>
    <n v="2"/>
    <s v="Greenwich ADULT ADHD"/>
    <x v="9"/>
    <d v="2021-01-19T13:09:00"/>
    <s v="NULL"/>
    <s v="NULL"/>
    <x v="0"/>
    <s v="NULL"/>
    <s v="Adult Mental Health and Learning Disability Services "/>
    <s v="Greenwich Adults"/>
    <x v="1"/>
  </r>
  <r>
    <d v="2021-04-07T13:39:10"/>
    <n v="21679287"/>
    <n v="1"/>
    <s v="Bromley Central AMPH Team"/>
    <x v="8"/>
    <d v="2020-11-24T14:57:00"/>
    <s v="NULL"/>
    <s v="NULL"/>
    <x v="0"/>
    <s v="NULL"/>
    <s v="Adult Mental Health and Learning Disability Services "/>
    <s v="Bromley Adults"/>
    <x v="2"/>
  </r>
  <r>
    <d v="2021-04-07T13:39:10"/>
    <n v="21679320"/>
    <n v="2"/>
    <s v="Bromley PCP"/>
    <x v="1"/>
    <d v="2021-03-22T15:25:00"/>
    <s v="NULL"/>
    <s v="NULL"/>
    <x v="0"/>
    <s v="NULL"/>
    <s v="Adult Mental Health and Learning Disability Services "/>
    <s v="Bromley Adults"/>
    <x v="2"/>
  </r>
  <r>
    <d v="2021-04-07T13:39:10"/>
    <n v="21679337"/>
    <n v="2"/>
    <s v="Bromley West PCP Brief Intervention"/>
    <x v="13"/>
    <d v="2021-02-04T09:57:00"/>
    <s v="NULL"/>
    <s v="NULL"/>
    <x v="0"/>
    <s v="NULL"/>
    <s v="Adult Mental Health and Learning Disability Services "/>
    <s v="Bromley Adults"/>
    <x v="2"/>
  </r>
  <r>
    <d v="2021-04-07T13:39:10"/>
    <n v="21679434"/>
    <n v="6"/>
    <s v="Bexley PCP"/>
    <x v="19"/>
    <d v="2020-12-24T16:57:00"/>
    <s v="NULL"/>
    <d v="2021-02-05T18:04:46"/>
    <x v="7"/>
    <s v="Settled"/>
    <s v="Adult Mental Health and Learning Disability Services "/>
    <s v="Bexley Adults"/>
    <x v="0"/>
  </r>
  <r>
    <d v="2021-04-07T13:39:10"/>
    <n v="21679465"/>
    <n v="1"/>
    <s v="Perinatal Greenwich MHT"/>
    <x v="8"/>
    <d v="2020-11-23T09:26:00"/>
    <s v="NULL"/>
    <s v="NULL"/>
    <x v="0"/>
    <s v="NULL"/>
    <s v="Adult Mental Health and Learning Disability Services "/>
    <s v="Bromley Adults"/>
    <x v="1"/>
  </r>
  <r>
    <d v="2021-04-07T13:39:10"/>
    <n v="21679473"/>
    <n v="1"/>
    <s v="Bromley Memory Service Team"/>
    <x v="8"/>
    <d v="2020-11-26T10:31:00"/>
    <s v="NULL"/>
    <d v="2020-11-26T10:51:12"/>
    <x v="7"/>
    <s v="Settled"/>
    <s v="Older People's Mental Health Services"/>
    <s v="Bromley Older Adults"/>
    <x v="2"/>
  </r>
  <r>
    <d v="2021-04-07T13:39:10"/>
    <n v="21679489"/>
    <n v="3"/>
    <s v="Bexley ICMP"/>
    <x v="19"/>
    <d v="2020-12-14T10:19:00"/>
    <s v="NULL"/>
    <s v="NULL"/>
    <x v="0"/>
    <s v="NULL"/>
    <s v="Adult Mental Health and Learning Disability Services "/>
    <s v="Bexley Adults"/>
    <x v="0"/>
  </r>
  <r>
    <d v="2021-04-07T13:39:10"/>
    <n v="21679489"/>
    <n v="4"/>
    <s v="Bexley ADAPT Psychology"/>
    <x v="1"/>
    <d v="2021-03-09T16:00:00"/>
    <s v="NULL"/>
    <s v="NULL"/>
    <x v="0"/>
    <s v="NULL"/>
    <s v="Adult Mental Health and Learning Disability Services "/>
    <s v="Bexley Adults"/>
    <x v="0"/>
  </r>
  <r>
    <d v="2021-04-07T13:39:10"/>
    <n v="21679490"/>
    <n v="2"/>
    <s v="Perinatal Greenwich MHT"/>
    <x v="8"/>
    <d v="2020-11-30T13:58:00"/>
    <s v="NULL"/>
    <s v="NULL"/>
    <x v="0"/>
    <s v="NULL"/>
    <s v="Adult Mental Health and Learning Disability Services "/>
    <s v="Bromley Adults"/>
    <x v="1"/>
  </r>
  <r>
    <d v="2021-04-07T13:39:10"/>
    <n v="21679497"/>
    <n v="1"/>
    <s v="Perinatal Bromley MHT"/>
    <x v="8"/>
    <d v="2020-11-25T11:54:00"/>
    <s v="NULL"/>
    <s v="NULL"/>
    <x v="0"/>
    <s v="NULL"/>
    <s v="Adult Mental Health and Learning Disability Services "/>
    <s v="Bromley Adults"/>
    <x v="2"/>
  </r>
  <r>
    <d v="2021-04-07T13:39:10"/>
    <n v="21679541"/>
    <n v="3"/>
    <s v="Greenwich PCP Brief Intervention"/>
    <x v="1"/>
    <d v="2021-03-15T10:40:00"/>
    <s v="NULL"/>
    <s v="NULL"/>
    <x v="0"/>
    <s v="NULL"/>
    <s v="Adult Mental Health and Learning Disability Services "/>
    <s v="Greenwich Adults"/>
    <x v="1"/>
  </r>
  <r>
    <d v="2021-04-07T13:39:10"/>
    <n v="21679548"/>
    <n v="1"/>
    <s v="Greenwich PCP Brief Intervention"/>
    <x v="8"/>
    <d v="2020-11-26T14:06:00"/>
    <s v="NULL"/>
    <s v="NULL"/>
    <x v="0"/>
    <s v="NULL"/>
    <s v="Adult Mental Health and Learning Disability Services "/>
    <s v="Greenwich Adults"/>
    <x v="1"/>
  </r>
  <r>
    <d v="2021-04-07T13:39:10"/>
    <n v="21679564"/>
    <n v="1"/>
    <s v="Bromley Memory Service Team"/>
    <x v="8"/>
    <d v="2020-11-26T15:36:00"/>
    <s v="NULL"/>
    <d v="2020-11-26T15:39:17"/>
    <x v="7"/>
    <s v="Settled"/>
    <s v="Older People's Mental Health Services"/>
    <s v="Bromley Older Adults"/>
    <x v="2"/>
  </r>
  <r>
    <d v="2021-04-07T13:39:10"/>
    <n v="21679572"/>
    <n v="1"/>
    <s v="Bromley Memory Service Team"/>
    <x v="8"/>
    <d v="2020-11-26T16:19:00"/>
    <s v="NULL"/>
    <s v="NULL"/>
    <x v="0"/>
    <s v="NULL"/>
    <s v="Older People's Mental Health Services"/>
    <s v="Bromley Older Adults"/>
    <x v="2"/>
  </r>
  <r>
    <d v="2021-04-07T13:39:10"/>
    <n v="21679606"/>
    <n v="1"/>
    <s v="Bexley ADAPT"/>
    <x v="8"/>
    <d v="2020-11-27T09:50:00"/>
    <s v="NULL"/>
    <s v="NULL"/>
    <x v="0"/>
    <s v="NULL"/>
    <s v="Adult Mental Health and Learning Disability Services "/>
    <s v="Bexley Adults"/>
    <x v="0"/>
  </r>
  <r>
    <d v="2021-04-07T13:39:10"/>
    <n v="21679704"/>
    <n v="2"/>
    <s v="Bromley Memory Service Team"/>
    <x v="1"/>
    <d v="2021-03-08T13:15:00"/>
    <s v="NULL"/>
    <d v="2021-03-08T13:17:02"/>
    <x v="7"/>
    <s v="Settled"/>
    <s v="Older People's Mental Health Services"/>
    <s v="Bromley Older Adults"/>
    <x v="2"/>
  </r>
  <r>
    <d v="2021-04-07T13:39:10"/>
    <n v="21679715"/>
    <n v="2"/>
    <s v="Bromley ADULT ADHD"/>
    <x v="19"/>
    <d v="2020-12-18T14:58:00"/>
    <s v="NULL"/>
    <s v="NULL"/>
    <x v="0"/>
    <s v="NULL"/>
    <s v="Adult Mental Health and Learning Disability Services "/>
    <s v="Bromley Adults"/>
    <x v="2"/>
  </r>
  <r>
    <d v="2021-04-07T13:39:10"/>
    <n v="21679721"/>
    <n v="1"/>
    <s v="Greenwich PCP Brief Intervention"/>
    <x v="8"/>
    <d v="2020-11-30T09:54:00"/>
    <s v="NULL"/>
    <s v="NULL"/>
    <x v="0"/>
    <s v="NULL"/>
    <s v="Adult Mental Health and Learning Disability Services "/>
    <s v="Greenwich Adults"/>
    <x v="1"/>
  </r>
  <r>
    <d v="2021-04-07T13:39:10"/>
    <n v="21679736"/>
    <n v="6"/>
    <s v="Bromley Acute WAA Psychology"/>
    <x v="19"/>
    <d v="2020-12-01T09:00:00"/>
    <s v="NULL"/>
    <s v="NULL"/>
    <x v="0"/>
    <s v="NULL"/>
    <s v="Adult Mental Health and Learning Disability Services "/>
    <s v="Bromley Adults"/>
    <x v="2"/>
  </r>
  <r>
    <d v="2021-04-07T13:39:10"/>
    <n v="21679745"/>
    <n v="3"/>
    <s v="Greenwich COMHAD"/>
    <x v="19"/>
    <d v="2020-12-07T11:00:00"/>
    <s v="NULL"/>
    <s v="NULL"/>
    <x v="0"/>
    <s v="NULL"/>
    <s v="Adult Mental Health and Learning Disability Services "/>
    <s v="Greenwich Adults"/>
    <x v="1"/>
  </r>
  <r>
    <d v="2021-04-07T13:39:10"/>
    <n v="21679760"/>
    <n v="7"/>
    <s v="Bexley Woodlands WAA Psych Ther Inpt"/>
    <x v="1"/>
    <d v="2021-03-27T12:25:00"/>
    <s v="NULL"/>
    <s v="NULL"/>
    <x v="0"/>
    <s v="NULL"/>
    <s v="Adult Mental Health and Learning Disability Services "/>
    <s v="Bexley Adults"/>
    <x v="0"/>
  </r>
  <r>
    <d v="2021-04-07T13:39:10"/>
    <n v="21679762"/>
    <n v="2"/>
    <s v="Bromley OA CMHT Beckenham"/>
    <x v="19"/>
    <d v="2020-12-01T11:43:00"/>
    <s v="NULL"/>
    <s v="NULL"/>
    <x v="0"/>
    <s v="NULL"/>
    <s v="Older People's Mental Health Services"/>
    <s v="Bromley Older Adults"/>
    <x v="2"/>
  </r>
  <r>
    <d v="2021-04-07T13:39:10"/>
    <n v="21679783"/>
    <n v="2"/>
    <s v="Bexley OA Memory Service"/>
    <x v="13"/>
    <d v="2021-02-09T10:37:00"/>
    <s v="NULL"/>
    <s v="NULL"/>
    <x v="0"/>
    <s v="NULL"/>
    <s v="Older People's Mental Health Services"/>
    <s v="Bexley Older Adults"/>
    <x v="0"/>
  </r>
  <r>
    <d v="2021-04-07T13:39:10"/>
    <n v="21679849"/>
    <n v="2"/>
    <s v="Greenwich ADULT ADHD"/>
    <x v="19"/>
    <d v="2020-12-21T19:26:00"/>
    <s v="NULL"/>
    <s v="NULL"/>
    <x v="0"/>
    <s v="NULL"/>
    <s v="Adult Mental Health and Learning Disability Services "/>
    <s v="Greenwich Adults"/>
    <x v="1"/>
  </r>
  <r>
    <d v="2021-04-07T13:39:10"/>
    <n v="21679886"/>
    <n v="3"/>
    <s v="Bromley West ADAPT Psychology"/>
    <x v="1"/>
    <d v="2021-03-15T12:06:00"/>
    <s v="NULL"/>
    <s v="NULL"/>
    <x v="0"/>
    <s v="NULL"/>
    <s v="Adult Mental Health and Learning Disability Services "/>
    <s v="Bromley Adults"/>
    <x v="2"/>
  </r>
  <r>
    <d v="2021-04-07T13:39:10"/>
    <n v="21679894"/>
    <n v="2"/>
    <s v="Bromley PCP"/>
    <x v="1"/>
    <d v="2021-03-02T15:26:00"/>
    <s v="NULL"/>
    <s v="NULL"/>
    <x v="0"/>
    <s v="NULL"/>
    <s v="Adult Mental Health and Learning Disability Services "/>
    <s v="Bromley Adults"/>
    <x v="2"/>
  </r>
  <r>
    <d v="2021-04-07T13:39:10"/>
    <n v="21679940"/>
    <n v="9"/>
    <s v="Bromley Early Intervention"/>
    <x v="19"/>
    <d v="2020-12-26T14:00:00"/>
    <s v="NULL"/>
    <d v="2021-03-23T14:27:40"/>
    <x v="22"/>
    <s v="Non-Settled"/>
    <s v="Adult Mental Health and Learning Disability Services "/>
    <s v="Bromley Adults"/>
    <x v="2"/>
  </r>
  <r>
    <d v="2021-04-07T13:39:10"/>
    <n v="21679952"/>
    <n v="1"/>
    <s v="Bromley Memory Service Team"/>
    <x v="19"/>
    <d v="2020-12-01T09:31:00"/>
    <s v="NULL"/>
    <s v="NULL"/>
    <x v="0"/>
    <s v="NULL"/>
    <s v="Older People's Mental Health Services"/>
    <s v="Bromley Older Adults"/>
    <x v="2"/>
  </r>
  <r>
    <d v="2021-04-07T13:39:10"/>
    <n v="21679985"/>
    <n v="1"/>
    <s v="Bromley Memory Service Team"/>
    <x v="19"/>
    <d v="2020-12-01T11:33:00"/>
    <s v="NULL"/>
    <d v="2020-12-01T11:34:30"/>
    <x v="11"/>
    <s v="Settled"/>
    <s v="Older People's Mental Health Services"/>
    <s v="Bromley Older Adults"/>
    <x v="2"/>
  </r>
  <r>
    <d v="2021-04-07T13:39:10"/>
    <n v="21680000"/>
    <n v="1"/>
    <s v="Greenwich Memory Clinic"/>
    <x v="19"/>
    <d v="2020-12-01T12:18:00"/>
    <s v="NULL"/>
    <s v="NULL"/>
    <x v="0"/>
    <s v="NULL"/>
    <s v="Older People's Mental Health Services"/>
    <s v="Greenwich Older Adults"/>
    <x v="1"/>
  </r>
  <r>
    <d v="2021-04-07T13:39:10"/>
    <n v="21680023"/>
    <n v="1"/>
    <s v="LSEC Therapy Team"/>
    <x v="12"/>
    <d v="2020-10-30T17:00:00"/>
    <s v="NULL"/>
    <s v="NULL"/>
    <x v="0"/>
    <s v="NULL"/>
    <s v="Adult Mental Health and Learning Disability Services "/>
    <s v="Not Specified"/>
    <x v="3"/>
  </r>
  <r>
    <d v="2021-04-07T13:39:10"/>
    <n v="21680036"/>
    <n v="1"/>
    <s v="Bromley Memory Service Team"/>
    <x v="19"/>
    <d v="2020-12-01T15:25:00"/>
    <s v="NULL"/>
    <d v="2020-12-01T15:30:25"/>
    <x v="7"/>
    <s v="Settled"/>
    <s v="Older People's Mental Health Services"/>
    <s v="Bromley Older Adults"/>
    <x v="2"/>
  </r>
  <r>
    <d v="2021-04-07T13:39:10"/>
    <n v="21680061"/>
    <n v="1"/>
    <s v="Perinatal Bromley MHT"/>
    <x v="8"/>
    <d v="2020-11-30T17:22:00"/>
    <s v="NULL"/>
    <s v="NULL"/>
    <x v="0"/>
    <s v="NULL"/>
    <s v="Adult Mental Health and Learning Disability Services "/>
    <s v="Bromley Adults"/>
    <x v="2"/>
  </r>
  <r>
    <d v="2021-04-07T13:39:10"/>
    <n v="21680074"/>
    <n v="1"/>
    <s v="Bromley Memory Service Team"/>
    <x v="19"/>
    <d v="2020-12-02T07:16:00"/>
    <s v="NULL"/>
    <d v="2020-12-02T07:18:44"/>
    <x v="11"/>
    <s v="Settled"/>
    <s v="Older People's Mental Health Services"/>
    <s v="Bromley Older Adults"/>
    <x v="2"/>
  </r>
  <r>
    <d v="2021-04-07T13:39:10"/>
    <n v="21680106"/>
    <n v="2"/>
    <s v="Bromley PCP"/>
    <x v="13"/>
    <d v="2021-02-12T10:20:00"/>
    <s v="NULL"/>
    <s v="NULL"/>
    <x v="0"/>
    <s v="NULL"/>
    <s v="Adult Mental Health and Learning Disability Services "/>
    <s v="Bromley Adults"/>
    <x v="2"/>
  </r>
  <r>
    <d v="2021-04-07T13:39:10"/>
    <n v="21680106"/>
    <n v="3"/>
    <s v="Bromley West ADAPT Psychology"/>
    <x v="1"/>
    <d v="2021-03-29T15:11:00"/>
    <s v="NULL"/>
    <s v="NULL"/>
    <x v="0"/>
    <s v="NULL"/>
    <s v="Adult Mental Health and Learning Disability Services "/>
    <s v="Bromley Adults"/>
    <x v="2"/>
  </r>
  <r>
    <d v="2021-04-07T13:39:10"/>
    <n v="21680146"/>
    <n v="3"/>
    <s v="Bromley West ICMP"/>
    <x v="19"/>
    <d v="2020-12-07T10:00:00"/>
    <s v="NULL"/>
    <d v="2020-12-08T15:23:44"/>
    <x v="7"/>
    <s v="Settled"/>
    <s v="Adult Mental Health and Learning Disability Services "/>
    <s v="Bromley Adults"/>
    <x v="2"/>
  </r>
  <r>
    <d v="2021-04-07T13:39:10"/>
    <n v="21680146"/>
    <n v="6"/>
    <s v="Adult Mental Health OAPS team"/>
    <x v="1"/>
    <d v="2021-03-16T09:48:00"/>
    <d v="2021-03-31T09:30:00"/>
    <s v="NULL"/>
    <x v="0"/>
    <s v="NULL"/>
    <s v="Adult Mental Health and Learning Disability Services "/>
    <s v="Not Specified"/>
    <x v="3"/>
  </r>
  <r>
    <d v="2021-04-07T13:39:10"/>
    <n v="21680146"/>
    <n v="7"/>
    <s v="Bromley HTT - Inpatient 72 hr Follow Up"/>
    <x v="1"/>
    <d v="2021-03-30T18:25:00"/>
    <d v="2021-04-06T08:48:00"/>
    <s v="NULL"/>
    <x v="0"/>
    <s v="NULL"/>
    <s v="Adult Mental Health and Learning Disability Services "/>
    <s v="Bromley Adults"/>
    <x v="2"/>
  </r>
  <r>
    <d v="2021-04-07T13:39:10"/>
    <n v="21680199"/>
    <n v="1"/>
    <s v="Greenwich ADULT ADHD"/>
    <x v="8"/>
    <d v="2020-11-20T15:41:00"/>
    <s v="NULL"/>
    <s v="NULL"/>
    <x v="0"/>
    <s v="NULL"/>
    <s v="Adult Mental Health and Learning Disability Services "/>
    <s v="Greenwich Adults"/>
    <x v="1"/>
  </r>
  <r>
    <d v="2021-04-07T13:39:10"/>
    <n v="21680206"/>
    <n v="3"/>
    <s v="Bromley West ADAPT"/>
    <x v="1"/>
    <d v="2021-03-03T15:36:00"/>
    <s v="NULL"/>
    <s v="NULL"/>
    <x v="0"/>
    <s v="NULL"/>
    <s v="Adult Mental Health and Learning Disability Services "/>
    <s v="Bromley Adults"/>
    <x v="2"/>
  </r>
  <r>
    <d v="2021-04-07T13:39:10"/>
    <n v="21680210"/>
    <n v="5"/>
    <s v="Greenwich West ADAPT"/>
    <x v="13"/>
    <d v="2021-02-01T19:40:00"/>
    <s v="NULL"/>
    <s v="NULL"/>
    <x v="0"/>
    <s v="NULL"/>
    <s v="Adult Mental Health and Learning Disability Services "/>
    <s v="Greenwich Adults"/>
    <x v="1"/>
  </r>
  <r>
    <d v="2021-04-07T13:39:10"/>
    <n v="21680231"/>
    <n v="1"/>
    <s v="Bromley West PCP Brief Intervention"/>
    <x v="19"/>
    <d v="2020-12-02T16:17:00"/>
    <s v="NULL"/>
    <s v="NULL"/>
    <x v="0"/>
    <s v="NULL"/>
    <s v="Adult Mental Health and Learning Disability Services "/>
    <s v="Bromley Adults"/>
    <x v="2"/>
  </r>
  <r>
    <d v="2021-04-07T13:39:10"/>
    <n v="21680233"/>
    <n v="3"/>
    <s v="Bromley COMHAD"/>
    <x v="9"/>
    <d v="2021-01-26T14:36:00"/>
    <s v="NULL"/>
    <s v="NULL"/>
    <x v="0"/>
    <s v="NULL"/>
    <s v="Adult Mental Health and Learning Disability Services "/>
    <s v="Bromley Adults"/>
    <x v="2"/>
  </r>
  <r>
    <d v="2021-04-07T13:39:10"/>
    <n v="21680275"/>
    <n v="1"/>
    <s v="Perinatal Bexley MHT"/>
    <x v="19"/>
    <d v="2020-12-02T10:40:00"/>
    <s v="NULL"/>
    <s v="NULL"/>
    <x v="0"/>
    <s v="NULL"/>
    <s v="Adult Mental Health and Learning Disability Services "/>
    <s v="Bromley Adults"/>
    <x v="0"/>
  </r>
  <r>
    <d v="2021-04-07T13:39:10"/>
    <n v="21680285"/>
    <n v="1"/>
    <s v="Bromley Memory Service Team"/>
    <x v="19"/>
    <d v="2020-12-03T10:43:00"/>
    <s v="NULL"/>
    <d v="2021-01-07T17:23:08"/>
    <x v="7"/>
    <s v="Settled"/>
    <s v="Older People's Mental Health Services"/>
    <s v="Bromley Older Adults"/>
    <x v="2"/>
  </r>
  <r>
    <d v="2021-04-07T13:39:10"/>
    <n v="21680360"/>
    <n v="1"/>
    <s v="Greenwich Memory Clinic"/>
    <x v="19"/>
    <d v="2020-12-03T14:19:00"/>
    <s v="NULL"/>
    <s v="NULL"/>
    <x v="0"/>
    <s v="NULL"/>
    <s v="Older People's Mental Health Services"/>
    <s v="Greenwich Older Adults"/>
    <x v="1"/>
  </r>
  <r>
    <d v="2021-04-07T13:39:10"/>
    <n v="21680441"/>
    <n v="2"/>
    <s v="Bromley ADULT ASD"/>
    <x v="1"/>
    <d v="2021-03-01T09:30:00"/>
    <s v="NULL"/>
    <s v="NULL"/>
    <x v="0"/>
    <s v="NULL"/>
    <s v="Adult Mental Health and Learning Disability Services "/>
    <s v="Bromley Adults"/>
    <x v="2"/>
  </r>
  <r>
    <d v="2021-04-07T13:39:10"/>
    <n v="21680478"/>
    <n v="2"/>
    <s v="Bromley Memory Service Team"/>
    <x v="19"/>
    <d v="2020-12-21T09:39:00"/>
    <s v="NULL"/>
    <d v="2020-12-21T10:06:19"/>
    <x v="11"/>
    <s v="Settled"/>
    <s v="Older People's Mental Health Services"/>
    <s v="Bromley Older Adults"/>
    <x v="2"/>
  </r>
  <r>
    <d v="2021-04-07T13:39:10"/>
    <n v="21680518"/>
    <n v="1"/>
    <s v="Bromley Memory Service Team"/>
    <x v="19"/>
    <d v="2020-12-04T15:46:00"/>
    <s v="NULL"/>
    <s v="NULL"/>
    <x v="0"/>
    <s v="NULL"/>
    <s v="Older People's Mental Health Services"/>
    <s v="Bromley Older Adults"/>
    <x v="2"/>
  </r>
  <r>
    <d v="2021-04-07T13:39:10"/>
    <n v="21680581"/>
    <n v="3"/>
    <s v="Greenwich Memory Clinic"/>
    <x v="13"/>
    <d v="2021-02-12T14:18:00"/>
    <s v="NULL"/>
    <s v="NULL"/>
    <x v="0"/>
    <s v="NULL"/>
    <s v="Older People's Mental Health Services"/>
    <s v="Greenwich Older Adults"/>
    <x v="1"/>
  </r>
  <r>
    <d v="2021-04-07T13:39:10"/>
    <n v="21680597"/>
    <n v="1"/>
    <s v="Bromley Memory Service Team"/>
    <x v="19"/>
    <d v="2020-12-07T10:18:00"/>
    <s v="NULL"/>
    <d v="2020-12-07T10:43:02"/>
    <x v="11"/>
    <s v="Settled"/>
    <s v="Older People's Mental Health Services"/>
    <s v="Bromley Older Adults"/>
    <x v="2"/>
  </r>
  <r>
    <d v="2021-04-07T13:39:10"/>
    <n v="21680651"/>
    <n v="1"/>
    <s v="Bromley West PCP Brief Intervention"/>
    <x v="19"/>
    <d v="2020-12-07T13:36:00"/>
    <s v="NULL"/>
    <s v="NULL"/>
    <x v="0"/>
    <s v="NULL"/>
    <s v="Adult Mental Health and Learning Disability Services "/>
    <s v="Bromley Adults"/>
    <x v="2"/>
  </r>
  <r>
    <d v="2021-04-07T13:39:10"/>
    <n v="21680657"/>
    <n v="1"/>
    <s v="Greenwich PCP Brief Intervention"/>
    <x v="19"/>
    <d v="2020-12-08T11:03:00"/>
    <s v="NULL"/>
    <s v="NULL"/>
    <x v="0"/>
    <s v="NULL"/>
    <s v="Adult Mental Health and Learning Disability Services "/>
    <s v="Greenwich Adults"/>
    <x v="1"/>
  </r>
  <r>
    <d v="2021-04-07T13:39:10"/>
    <n v="21680666"/>
    <n v="2"/>
    <s v="Bexley ADAPT"/>
    <x v="19"/>
    <d v="2020-12-09T13:09:00"/>
    <s v="NULL"/>
    <s v="NULL"/>
    <x v="0"/>
    <s v="NULL"/>
    <s v="Adult Mental Health and Learning Disability Services "/>
    <s v="Bexley Adults"/>
    <x v="0"/>
  </r>
  <r>
    <d v="2021-04-07T13:39:10"/>
    <n v="21680667"/>
    <n v="3"/>
    <s v="Bexley OA Memory Service"/>
    <x v="19"/>
    <d v="2020-12-09T11:46:00"/>
    <s v="NULL"/>
    <s v="NULL"/>
    <x v="0"/>
    <s v="NULL"/>
    <s v="Older People's Mental Health Services"/>
    <s v="Bexley Older Adults"/>
    <x v="0"/>
  </r>
  <r>
    <d v="2021-04-07T13:39:10"/>
    <n v="21680667"/>
    <n v="6"/>
    <s v="Bexley ADAPT"/>
    <x v="19"/>
    <d v="2020-12-31T14:35:00"/>
    <s v="NULL"/>
    <s v="NULL"/>
    <x v="0"/>
    <s v="NULL"/>
    <s v="Adult Mental Health and Learning Disability Services "/>
    <s v="Bexley Adults"/>
    <x v="0"/>
  </r>
  <r>
    <d v="2021-04-07T13:39:10"/>
    <n v="21680690"/>
    <n v="2"/>
    <s v="Perinatal Greenwich MHT"/>
    <x v="13"/>
    <d v="2021-02-05T11:32:00"/>
    <s v="NULL"/>
    <s v="NULL"/>
    <x v="0"/>
    <s v="NULL"/>
    <s v="Adult Mental Health and Learning Disability Services "/>
    <s v="Bromley Adults"/>
    <x v="1"/>
  </r>
  <r>
    <d v="2021-04-07T13:39:10"/>
    <n v="21680690"/>
    <n v="4"/>
    <s v="Greenwich West ICMP"/>
    <x v="13"/>
    <d v="2021-02-19T13:14:00"/>
    <s v="NULL"/>
    <s v="NULL"/>
    <x v="0"/>
    <s v="NULL"/>
    <s v="Adult Mental Health and Learning Disability Services "/>
    <s v="Greenwich Adults"/>
    <x v="1"/>
  </r>
  <r>
    <d v="2021-04-07T13:39:10"/>
    <n v="21680717"/>
    <n v="2"/>
    <s v="Bromley Memory Service Team"/>
    <x v="9"/>
    <d v="2021-01-28T11:41:00"/>
    <s v="NULL"/>
    <s v="NULL"/>
    <x v="0"/>
    <s v="NULL"/>
    <s v="Older People's Mental Health Services"/>
    <s v="Bromley Older Adults"/>
    <x v="2"/>
  </r>
  <r>
    <d v="2021-04-07T13:39:10"/>
    <n v="21680779"/>
    <n v="1"/>
    <s v="Bromley Memory Service Team"/>
    <x v="19"/>
    <d v="2020-12-08T13:36:00"/>
    <s v="NULL"/>
    <d v="2020-12-08T13:37:05"/>
    <x v="11"/>
    <s v="Settled"/>
    <s v="Older People's Mental Health Services"/>
    <s v="Bromley Older Adults"/>
    <x v="2"/>
  </r>
  <r>
    <d v="2021-04-07T13:39:10"/>
    <n v="21680780"/>
    <n v="1"/>
    <s v="Bexley OA Memory Service"/>
    <x v="19"/>
    <d v="2020-12-08T16:06:00"/>
    <s v="NULL"/>
    <s v="NULL"/>
    <x v="0"/>
    <s v="NULL"/>
    <s v="Older People's Mental Health Services"/>
    <s v="Bexley Older Adults"/>
    <x v="0"/>
  </r>
  <r>
    <d v="2021-04-07T13:39:10"/>
    <n v="21680792"/>
    <n v="4"/>
    <s v="Bexley Day Treatment Team-Ipatients"/>
    <x v="19"/>
    <d v="2020-12-23T09:00:00"/>
    <s v="NULL"/>
    <s v="NULL"/>
    <x v="0"/>
    <s v="NULL"/>
    <s v="Adult Mental Health and Learning Disability Services "/>
    <s v="Bexley Adults"/>
    <x v="0"/>
  </r>
  <r>
    <d v="2021-04-07T13:39:10"/>
    <n v="21680792"/>
    <n v="5"/>
    <s v="Bexley Woodlands WAA Psych Ther Inpt"/>
    <x v="19"/>
    <d v="2020-12-22T21:53:00"/>
    <s v="NULL"/>
    <s v="NULL"/>
    <x v="0"/>
    <s v="NULL"/>
    <s v="Adult Mental Health and Learning Disability Services "/>
    <s v="Bexley Adults"/>
    <x v="0"/>
  </r>
  <r>
    <d v="2021-04-07T13:39:10"/>
    <n v="21680792"/>
    <n v="6"/>
    <s v="Bexley ADAPT"/>
    <x v="19"/>
    <d v="2020-12-30T11:00:00"/>
    <s v="NULL"/>
    <s v="NULL"/>
    <x v="0"/>
    <s v="NULL"/>
    <s v="Adult Mental Health and Learning Disability Services "/>
    <s v="Bexley Adults"/>
    <x v="0"/>
  </r>
  <r>
    <d v="2021-04-07T13:39:10"/>
    <n v="21680792"/>
    <n v="7"/>
    <s v="Bexley ALD MH Challenging Behaviour"/>
    <x v="13"/>
    <d v="2021-02-03T09:06:00"/>
    <s v="NULL"/>
    <s v="NULL"/>
    <x v="0"/>
    <s v="NULL"/>
    <s v="Adult Mental Health and Learning Disability Services "/>
    <s v="Bexley Learning Disabilities"/>
    <x v="0"/>
  </r>
  <r>
    <d v="2021-04-07T13:39:10"/>
    <n v="21680793"/>
    <n v="2"/>
    <s v="Bromley ADULT ASD"/>
    <x v="1"/>
    <d v="2021-03-01T09:25:00"/>
    <s v="NULL"/>
    <s v="NULL"/>
    <x v="0"/>
    <s v="NULL"/>
    <s v="Adult Mental Health and Learning Disability Services "/>
    <s v="Bromley Adults"/>
    <x v="2"/>
  </r>
  <r>
    <d v="2021-04-07T13:39:10"/>
    <n v="21680805"/>
    <n v="1"/>
    <s v="Forensic Dr Igna's Team"/>
    <x v="19"/>
    <d v="2020-12-03T14:21:00"/>
    <s v="NULL"/>
    <s v="NULL"/>
    <x v="0"/>
    <s v="NULL"/>
    <s v="Forensic and Prison Services"/>
    <s v="Forensic"/>
    <x v="4"/>
  </r>
  <r>
    <d v="2021-04-07T13:39:10"/>
    <n v="21680831"/>
    <n v="1"/>
    <s v="Bromley Memory Service Team"/>
    <x v="19"/>
    <d v="2020-12-08T16:23:00"/>
    <s v="NULL"/>
    <d v="2020-12-08T16:30:09"/>
    <x v="7"/>
    <s v="Settled"/>
    <s v="Older People's Mental Health Services"/>
    <s v="Bromley Older Adults"/>
    <x v="2"/>
  </r>
  <r>
    <d v="2021-04-07T13:39:10"/>
    <n v="21680883"/>
    <n v="4"/>
    <s v="Greenwich East ADAPT"/>
    <x v="9"/>
    <d v="2021-01-04T10:54:00"/>
    <s v="NULL"/>
    <s v="NULL"/>
    <x v="0"/>
    <s v="NULL"/>
    <s v="Adult Mental Health and Learning Disability Services "/>
    <s v="Greenwich Adults"/>
    <x v="1"/>
  </r>
  <r>
    <d v="2021-04-07T13:39:10"/>
    <n v="21680923"/>
    <n v="1"/>
    <s v="Bromley Memory Service Team"/>
    <x v="19"/>
    <d v="2020-12-09T14:27:00"/>
    <s v="NULL"/>
    <d v="2020-12-09T14:47:12"/>
    <x v="7"/>
    <s v="Settled"/>
    <s v="Older People's Mental Health Services"/>
    <s v="Bromley Older Adults"/>
    <x v="2"/>
  </r>
  <r>
    <d v="2021-04-07T13:39:10"/>
    <n v="21680958"/>
    <n v="2"/>
    <s v="Bromley ADULT ADHD"/>
    <x v="13"/>
    <d v="2021-02-26T17:00:00"/>
    <s v="NULL"/>
    <s v="NULL"/>
    <x v="0"/>
    <s v="NULL"/>
    <s v="Adult Mental Health and Learning Disability Services "/>
    <s v="Bromley Adults"/>
    <x v="2"/>
  </r>
  <r>
    <d v="2021-04-07T13:39:10"/>
    <n v="21680970"/>
    <n v="2"/>
    <s v="Bromley East ADAPT"/>
    <x v="19"/>
    <d v="2020-12-29T14:08:00"/>
    <s v="NULL"/>
    <s v="NULL"/>
    <x v="0"/>
    <s v="NULL"/>
    <s v="Adult Mental Health and Learning Disability Services "/>
    <s v="Bromley Adults"/>
    <x v="2"/>
  </r>
  <r>
    <d v="2021-04-07T13:39:10"/>
    <n v="21680975"/>
    <n v="2"/>
    <s v="Bromley West PCP Brief Intervention"/>
    <x v="19"/>
    <d v="2020-12-24T09:58:00"/>
    <s v="NULL"/>
    <s v="NULL"/>
    <x v="0"/>
    <s v="NULL"/>
    <s v="Adult Mental Health and Learning Disability Services "/>
    <s v="Bromley Adults"/>
    <x v="2"/>
  </r>
  <r>
    <d v="2021-04-07T13:39:10"/>
    <n v="21680980"/>
    <n v="1"/>
    <s v="Bexley PCP"/>
    <x v="19"/>
    <d v="2020-12-09T17:48:00"/>
    <s v="NULL"/>
    <s v="NULL"/>
    <x v="0"/>
    <s v="NULL"/>
    <s v="Adult Mental Health and Learning Disability Services "/>
    <s v="Bexley Adults"/>
    <x v="0"/>
  </r>
  <r>
    <d v="2021-04-07T13:39:10"/>
    <n v="21680991"/>
    <n v="2"/>
    <s v="Bromley Memory Service Team"/>
    <x v="9"/>
    <d v="2021-01-14T12:22:00"/>
    <s v="NULL"/>
    <d v="2021-01-14T14:43:10"/>
    <x v="7"/>
    <s v="Settled"/>
    <s v="Older People's Mental Health Services"/>
    <s v="Bromley Older Adults"/>
    <x v="2"/>
  </r>
  <r>
    <d v="2021-04-07T13:39:10"/>
    <n v="21680996"/>
    <n v="7"/>
    <s v="Bromley East ADAPT"/>
    <x v="9"/>
    <d v="2021-01-29T16:43:00"/>
    <s v="NULL"/>
    <s v="NULL"/>
    <x v="0"/>
    <s v="NULL"/>
    <s v="Adult Mental Health and Learning Disability Services "/>
    <s v="Bromley Adults"/>
    <x v="2"/>
  </r>
  <r>
    <d v="2021-04-07T13:39:10"/>
    <n v="21681013"/>
    <n v="2"/>
    <s v="Bromley Memory Service Team"/>
    <x v="1"/>
    <d v="2021-03-04T13:10:00"/>
    <s v="NULL"/>
    <d v="2021-03-04T13:14:09"/>
    <x v="11"/>
    <s v="Settled"/>
    <s v="Older People's Mental Health Services"/>
    <s v="Bromley Older Adults"/>
    <x v="2"/>
  </r>
  <r>
    <d v="2021-04-07T13:39:10"/>
    <n v="21681028"/>
    <n v="3"/>
    <s v="Bexley ICMP"/>
    <x v="13"/>
    <d v="2021-02-15T11:03:00"/>
    <s v="NULL"/>
    <s v="NULL"/>
    <x v="0"/>
    <s v="NULL"/>
    <s v="Adult Mental Health and Learning Disability Services "/>
    <s v="Bexley Adults"/>
    <x v="0"/>
  </r>
  <r>
    <d v="2021-04-07T13:39:10"/>
    <n v="21681054"/>
    <n v="4"/>
    <s v="Greenwich Home Treatment Team"/>
    <x v="1"/>
    <d v="2021-03-28T09:24:00"/>
    <s v="NULL"/>
    <s v="NULL"/>
    <x v="0"/>
    <s v="NULL"/>
    <s v="Adult Mental Health and Learning Disability Services "/>
    <s v="Greenwich Adults"/>
    <x v="1"/>
  </r>
  <r>
    <d v="2021-04-07T13:39:10"/>
    <n v="21681072"/>
    <n v="1"/>
    <s v="Bromley Memory Service Team"/>
    <x v="19"/>
    <d v="2020-12-10T14:29:00"/>
    <s v="NULL"/>
    <s v="NULL"/>
    <x v="0"/>
    <s v="NULL"/>
    <s v="Older People's Mental Health Services"/>
    <s v="Bromley Older Adults"/>
    <x v="2"/>
  </r>
  <r>
    <d v="2021-04-07T13:39:10"/>
    <n v="21681076"/>
    <n v="3"/>
    <s v="Bromley West ADAPT Psychology"/>
    <x v="9"/>
    <d v="2021-01-20T15:10:00"/>
    <s v="NULL"/>
    <s v="NULL"/>
    <x v="0"/>
    <s v="NULL"/>
    <s v="Adult Mental Health and Learning Disability Services "/>
    <s v="Bromley Adults"/>
    <x v="2"/>
  </r>
  <r>
    <d v="2021-04-07T13:39:10"/>
    <n v="21681091"/>
    <n v="5"/>
    <s v="Bexley ADAPT"/>
    <x v="13"/>
    <d v="2021-02-09T14:40:00"/>
    <s v="NULL"/>
    <s v="NULL"/>
    <x v="0"/>
    <s v="NULL"/>
    <s v="Adult Mental Health and Learning Disability Services "/>
    <s v="Bexley Adults"/>
    <x v="0"/>
  </r>
  <r>
    <d v="2021-04-07T13:39:10"/>
    <n v="21681091"/>
    <n v="6"/>
    <s v="Bexley ADAPT Psychology"/>
    <x v="1"/>
    <d v="2021-03-08T20:18:00"/>
    <s v="NULL"/>
    <s v="NULL"/>
    <x v="0"/>
    <s v="NULL"/>
    <s v="Adult Mental Health and Learning Disability Services "/>
    <s v="Bexley Adults"/>
    <x v="0"/>
  </r>
  <r>
    <d v="2021-04-07T13:39:10"/>
    <n v="21681092"/>
    <n v="1"/>
    <s v="Greenwich Older Adults CMHT"/>
    <x v="19"/>
    <d v="2020-12-10T15:23:00"/>
    <s v="NULL"/>
    <s v="NULL"/>
    <x v="0"/>
    <s v="NULL"/>
    <s v="Older People's Mental Health Services"/>
    <s v="Greenwich Older Adults"/>
    <x v="1"/>
  </r>
  <r>
    <d v="2021-04-07T13:39:10"/>
    <n v="21681106"/>
    <n v="3"/>
    <s v="Perinatal Bromley MHT"/>
    <x v="9"/>
    <d v="2021-01-18T10:04:00"/>
    <s v="NULL"/>
    <s v="NULL"/>
    <x v="0"/>
    <s v="NULL"/>
    <s v="Adult Mental Health and Learning Disability Services "/>
    <s v="Bromley Adults"/>
    <x v="2"/>
  </r>
  <r>
    <d v="2021-04-07T13:39:10"/>
    <n v="21681138"/>
    <n v="2"/>
    <s v="Bexley Adult ADHD"/>
    <x v="13"/>
    <d v="2021-02-01T00:00:00"/>
    <s v="NULL"/>
    <s v="NULL"/>
    <x v="0"/>
    <s v="NULL"/>
    <s v="Adult Mental Health and Learning Disability Services "/>
    <s v="Bromley Adults"/>
    <x v="0"/>
  </r>
  <r>
    <d v="2021-04-07T13:39:10"/>
    <n v="21681139"/>
    <n v="1"/>
    <s v="Bromley Central AMPH Team"/>
    <x v="19"/>
    <d v="2020-12-11T09:54:00"/>
    <s v="NULL"/>
    <s v="NULL"/>
    <x v="0"/>
    <s v="NULL"/>
    <s v="Adult Mental Health and Learning Disability Services "/>
    <s v="Bromley Adults"/>
    <x v="2"/>
  </r>
  <r>
    <d v="2021-04-07T13:39:10"/>
    <n v="21681227"/>
    <n v="6"/>
    <s v="Greenwich WAA Inpt OT Team"/>
    <x v="13"/>
    <d v="2021-02-13T09:00:00"/>
    <s v="NULL"/>
    <s v="NULL"/>
    <x v="0"/>
    <s v="NULL"/>
    <s v="Adult Mental Health and Learning Disability Services "/>
    <s v="Not Specified"/>
    <x v="1"/>
  </r>
  <r>
    <d v="2021-04-07T13:39:10"/>
    <n v="21681227"/>
    <n v="12"/>
    <s v="Bromley West ADAPT"/>
    <x v="1"/>
    <d v="2021-03-03T16:21:00"/>
    <s v="NULL"/>
    <s v="NULL"/>
    <x v="0"/>
    <s v="NULL"/>
    <s v="Adult Mental Health and Learning Disability Services "/>
    <s v="Bromley Adults"/>
    <x v="2"/>
  </r>
  <r>
    <d v="2021-04-07T13:39:10"/>
    <n v="21681228"/>
    <n v="1"/>
    <s v="Bexley ADAPT"/>
    <x v="19"/>
    <d v="2020-12-11T14:20:00"/>
    <s v="NULL"/>
    <s v="NULL"/>
    <x v="0"/>
    <s v="NULL"/>
    <s v="Adult Mental Health and Learning Disability Services "/>
    <s v="Bexley Adults"/>
    <x v="0"/>
  </r>
  <r>
    <d v="2021-04-07T13:39:10"/>
    <n v="21681228"/>
    <n v="2"/>
    <s v="Forensic Psychology W/List"/>
    <x v="13"/>
    <d v="2021-02-09T16:04:00"/>
    <s v="NULL"/>
    <s v="NULL"/>
    <x v="0"/>
    <s v="NULL"/>
    <s v="Forensic and Prison Services"/>
    <s v="Forensic"/>
    <x v="4"/>
  </r>
  <r>
    <d v="2021-04-07T13:39:10"/>
    <n v="21681256"/>
    <n v="1"/>
    <s v="Bromley Memory Service Team"/>
    <x v="19"/>
    <d v="2020-12-11T16:45:00"/>
    <s v="NULL"/>
    <s v="NULL"/>
    <x v="0"/>
    <s v="NULL"/>
    <s v="Older People's Mental Health Services"/>
    <s v="Bromley Older Adults"/>
    <x v="2"/>
  </r>
  <r>
    <d v="2021-04-07T13:39:10"/>
    <n v="21681270"/>
    <n v="1"/>
    <s v="Bromley West PCP Brief Intervention"/>
    <x v="19"/>
    <d v="2020-12-11T16:53:00"/>
    <s v="NULL"/>
    <s v="NULL"/>
    <x v="0"/>
    <s v="NULL"/>
    <s v="Adult Mental Health and Learning Disability Services "/>
    <s v="Bromley Adults"/>
    <x v="2"/>
  </r>
  <r>
    <d v="2021-04-07T13:39:10"/>
    <n v="21681292"/>
    <n v="2"/>
    <s v="Greenwich East ICMP"/>
    <x v="19"/>
    <d v="2020-12-15T09:31:00"/>
    <s v="NULL"/>
    <s v="NULL"/>
    <x v="0"/>
    <s v="NULL"/>
    <s v="Adult Mental Health and Learning Disability Services "/>
    <s v="Greenwich Adults"/>
    <x v="1"/>
  </r>
  <r>
    <d v="2021-04-07T13:39:10"/>
    <n v="21681307"/>
    <n v="1"/>
    <s v="Bromley Memory Service Team"/>
    <x v="19"/>
    <d v="2020-12-14T09:05:00"/>
    <s v="NULL"/>
    <d v="2020-12-14T09:07:15"/>
    <x v="7"/>
    <s v="Settled"/>
    <s v="Older People's Mental Health Services"/>
    <s v="Bromley Older Adults"/>
    <x v="2"/>
  </r>
  <r>
    <d v="2021-04-07T13:39:10"/>
    <n v="21681314"/>
    <n v="1"/>
    <s v="Bromley Memory Service Team"/>
    <x v="19"/>
    <d v="2020-12-14T09:50:00"/>
    <s v="NULL"/>
    <d v="2020-12-14T09:51:26"/>
    <x v="7"/>
    <s v="Settled"/>
    <s v="Older People's Mental Health Services"/>
    <s v="Bromley Older Adults"/>
    <x v="2"/>
  </r>
  <r>
    <d v="2021-04-07T13:39:10"/>
    <n v="21681320"/>
    <n v="2"/>
    <s v="Bromley OA CMHT Beckenham"/>
    <x v="19"/>
    <d v="2020-12-14T16:18:00"/>
    <s v="NULL"/>
    <s v="NULL"/>
    <x v="0"/>
    <s v="NULL"/>
    <s v="Older People's Mental Health Services"/>
    <s v="Bromley Older Adults"/>
    <x v="2"/>
  </r>
  <r>
    <d v="2021-04-07T13:39:10"/>
    <n v="21681363"/>
    <n v="1"/>
    <s v="Bromley Memory Service Team"/>
    <x v="19"/>
    <d v="2020-12-14T12:57:00"/>
    <s v="NULL"/>
    <d v="2020-12-14T12:58:39"/>
    <x v="7"/>
    <s v="Settled"/>
    <s v="Older People's Mental Health Services"/>
    <s v="Bromley Older Adults"/>
    <x v="2"/>
  </r>
  <r>
    <d v="2021-04-07T13:39:10"/>
    <n v="21681374"/>
    <n v="1"/>
    <s v="Greenwich PCP Brief Intervention"/>
    <x v="19"/>
    <d v="2020-12-14T13:29:00"/>
    <s v="NULL"/>
    <s v="NULL"/>
    <x v="0"/>
    <s v="NULL"/>
    <s v="Adult Mental Health and Learning Disability Services "/>
    <s v="Greenwich Adults"/>
    <x v="1"/>
  </r>
  <r>
    <d v="2021-04-07T13:39:10"/>
    <n v="21681379"/>
    <n v="1"/>
    <s v="Bromley Memory Service Team"/>
    <x v="19"/>
    <d v="2020-12-14T13:39:00"/>
    <s v="NULL"/>
    <d v="2020-12-14T13:49:09"/>
    <x v="7"/>
    <s v="Settled"/>
    <s v="Older People's Mental Health Services"/>
    <s v="Bromley Older Adults"/>
    <x v="2"/>
  </r>
  <r>
    <d v="2021-04-07T13:39:10"/>
    <n v="21681388"/>
    <n v="1"/>
    <s v="Bromley West PCP Brief Intervention"/>
    <x v="19"/>
    <d v="2020-12-14T14:14:00"/>
    <s v="NULL"/>
    <s v="NULL"/>
    <x v="0"/>
    <s v="NULL"/>
    <s v="Adult Mental Health and Learning Disability Services "/>
    <s v="Bromley Adults"/>
    <x v="2"/>
  </r>
  <r>
    <d v="2021-04-07T13:39:10"/>
    <n v="21681392"/>
    <n v="1"/>
    <s v="Bromley Memory Service Team"/>
    <x v="19"/>
    <d v="2020-12-14T14:37:00"/>
    <s v="NULL"/>
    <d v="2020-12-14T14:38:16"/>
    <x v="7"/>
    <s v="Settled"/>
    <s v="Older People's Mental Health Services"/>
    <s v="Bromley Older Adults"/>
    <x v="2"/>
  </r>
  <r>
    <d v="2021-04-07T13:39:10"/>
    <n v="21681423"/>
    <n v="3"/>
    <s v="Bromley West PCP Brief Intervention"/>
    <x v="13"/>
    <d v="2021-02-25T15:11:00"/>
    <s v="NULL"/>
    <s v="NULL"/>
    <x v="0"/>
    <s v="NULL"/>
    <s v="Adult Mental Health and Learning Disability Services "/>
    <s v="Bromley Adults"/>
    <x v="2"/>
  </r>
  <r>
    <d v="2021-04-07T13:39:10"/>
    <n v="21681423"/>
    <n v="4"/>
    <s v="Bromley West ADAPT"/>
    <x v="1"/>
    <d v="2021-03-03T15:17:00"/>
    <s v="NULL"/>
    <s v="NULL"/>
    <x v="0"/>
    <s v="NULL"/>
    <s v="Adult Mental Health and Learning Disability Services "/>
    <s v="Bromley Adults"/>
    <x v="2"/>
  </r>
  <r>
    <d v="2021-04-07T13:39:10"/>
    <n v="21681473"/>
    <n v="1"/>
    <s v="Bromley Memory Service Team"/>
    <x v="19"/>
    <d v="2020-12-15T09:49:00"/>
    <s v="NULL"/>
    <d v="2020-12-15T09:50:17"/>
    <x v="7"/>
    <s v="Settled"/>
    <s v="Older People's Mental Health Services"/>
    <s v="Bromley Older Adults"/>
    <x v="2"/>
  </r>
  <r>
    <d v="2021-04-07T13:39:10"/>
    <n v="21681508"/>
    <n v="3"/>
    <s v="Greenwich Older Adults CMHT"/>
    <x v="19"/>
    <d v="2020-12-22T15:47:00"/>
    <s v="NULL"/>
    <s v="NULL"/>
    <x v="0"/>
    <s v="NULL"/>
    <s v="Older People's Mental Health Services"/>
    <s v="Greenwich Older Adults"/>
    <x v="1"/>
  </r>
  <r>
    <d v="2021-04-07T13:39:10"/>
    <n v="21681512"/>
    <n v="1"/>
    <s v="Bromley Memory Service Team"/>
    <x v="19"/>
    <d v="2020-12-15T11:38:00"/>
    <s v="NULL"/>
    <s v="NULL"/>
    <x v="0"/>
    <s v="NULL"/>
    <s v="Older People's Mental Health Services"/>
    <s v="Bromley Older Adults"/>
    <x v="2"/>
  </r>
  <r>
    <d v="2021-04-07T13:39:10"/>
    <n v="21681527"/>
    <n v="1"/>
    <s v="Bromley Memory Service Team"/>
    <x v="19"/>
    <d v="2020-12-17T14:51:00"/>
    <s v="NULL"/>
    <d v="2020-12-17T14:53:57"/>
    <x v="11"/>
    <s v="Settled"/>
    <s v="Older People's Mental Health Services"/>
    <s v="Bromley Older Adults"/>
    <x v="2"/>
  </r>
  <r>
    <d v="2021-04-07T13:39:10"/>
    <n v="21681531"/>
    <n v="1"/>
    <s v="Greenwich Memory Clinic"/>
    <x v="19"/>
    <d v="2020-12-15T11:54:00"/>
    <s v="NULL"/>
    <s v="NULL"/>
    <x v="0"/>
    <s v="NULL"/>
    <s v="Older People's Mental Health Services"/>
    <s v="Greenwich Older Adults"/>
    <x v="1"/>
  </r>
  <r>
    <d v="2021-04-07T13:39:10"/>
    <n v="21681573"/>
    <n v="2"/>
    <s v="Greenwich PCP Brief Intervention"/>
    <x v="9"/>
    <d v="2021-01-12T11:33:00"/>
    <s v="NULL"/>
    <d v="2021-01-14T08:47:03"/>
    <x v="16"/>
    <s v="Settled"/>
    <s v="Adult Mental Health and Learning Disability Services "/>
    <s v="Greenwich Adults"/>
    <x v="1"/>
  </r>
  <r>
    <d v="2021-04-07T13:39:10"/>
    <n v="21681581"/>
    <n v="1"/>
    <s v="Bexley ADAPT"/>
    <x v="19"/>
    <d v="2020-12-15T15:12:00"/>
    <s v="NULL"/>
    <d v="2021-01-26T19:07:35"/>
    <x v="7"/>
    <s v="Settled"/>
    <s v="Adult Mental Health and Learning Disability Services "/>
    <s v="Bexley Adults"/>
    <x v="0"/>
  </r>
  <r>
    <d v="2021-04-07T13:39:10"/>
    <n v="21681584"/>
    <n v="1"/>
    <s v="Bromley Memory Service Team"/>
    <x v="19"/>
    <d v="2020-12-15T15:42:00"/>
    <s v="NULL"/>
    <d v="2020-12-15T15:42:43"/>
    <x v="7"/>
    <s v="Settled"/>
    <s v="Older People's Mental Health Services"/>
    <s v="Bromley Older Adults"/>
    <x v="2"/>
  </r>
  <r>
    <d v="2021-04-07T13:39:10"/>
    <n v="21681612"/>
    <n v="1"/>
    <s v="Bexley ADAPT"/>
    <x v="13"/>
    <d v="2021-02-01T10:26:00"/>
    <s v="NULL"/>
    <s v="NULL"/>
    <x v="0"/>
    <s v="NULL"/>
    <s v="Adult Mental Health and Learning Disability Services "/>
    <s v="Bexley Adults"/>
    <x v="0"/>
  </r>
  <r>
    <d v="2021-04-07T13:39:10"/>
    <n v="21681613"/>
    <n v="4"/>
    <s v="Greenwich Strides Employment"/>
    <x v="9"/>
    <d v="2021-01-14T13:30:00"/>
    <s v="NULL"/>
    <s v="NULL"/>
    <x v="0"/>
    <s v="NULL"/>
    <s v="Adult Mental Health and Learning Disability Services "/>
    <s v="Greenwich Adults"/>
    <x v="1"/>
  </r>
  <r>
    <d v="2021-04-07T13:39:10"/>
    <n v="21681613"/>
    <n v="5"/>
    <s v="Greenwich East ADAPT Psychology"/>
    <x v="13"/>
    <d v="2021-02-01T09:36:00"/>
    <s v="NULL"/>
    <s v="NULL"/>
    <x v="0"/>
    <s v="NULL"/>
    <s v="Adult Mental Health and Learning Disability Services "/>
    <s v="Greenwich Adults"/>
    <x v="1"/>
  </r>
  <r>
    <d v="2021-04-07T13:39:10"/>
    <n v="21681621"/>
    <n v="1"/>
    <s v="Greenwich PCP Brief Intervention"/>
    <x v="19"/>
    <d v="2020-12-16T09:21:00"/>
    <s v="NULL"/>
    <s v="NULL"/>
    <x v="0"/>
    <s v="NULL"/>
    <s v="Adult Mental Health and Learning Disability Services "/>
    <s v="Greenwich Adults"/>
    <x v="1"/>
  </r>
  <r>
    <d v="2021-04-07T13:39:10"/>
    <n v="21681649"/>
    <n v="1"/>
    <s v="Bromley Memory Service Team"/>
    <x v="19"/>
    <d v="2020-12-16T10:51:00"/>
    <s v="NULL"/>
    <d v="2020-12-16T10:56:33"/>
    <x v="7"/>
    <s v="Settled"/>
    <s v="Older People's Mental Health Services"/>
    <s v="Bromley Older Adults"/>
    <x v="2"/>
  </r>
  <r>
    <d v="2021-04-07T13:39:10"/>
    <n v="21681655"/>
    <n v="2"/>
    <s v="Greenwich Memory Clinic"/>
    <x v="1"/>
    <d v="2021-03-10T13:50:00"/>
    <s v="NULL"/>
    <s v="NULL"/>
    <x v="0"/>
    <s v="NULL"/>
    <s v="Older People's Mental Health Services"/>
    <s v="Greenwich Older Adults"/>
    <x v="1"/>
  </r>
  <r>
    <d v="2021-04-07T13:39:10"/>
    <n v="21681686"/>
    <n v="1"/>
    <s v="Forensic Dr Zachariah's Team"/>
    <x v="19"/>
    <d v="2020-12-15T12:00:00"/>
    <s v="NULL"/>
    <s v="NULL"/>
    <x v="0"/>
    <s v="NULL"/>
    <s v="Forensic and Prison Services"/>
    <s v="Not Specified"/>
    <x v="4"/>
  </r>
  <r>
    <d v="2021-04-07T13:39:10"/>
    <n v="21681741"/>
    <n v="3"/>
    <s v="Bromley PCP"/>
    <x v="1"/>
    <d v="2021-03-09T12:43:00"/>
    <s v="NULL"/>
    <s v="NULL"/>
    <x v="0"/>
    <s v="NULL"/>
    <s v="Adult Mental Health and Learning Disability Services "/>
    <s v="Bromley Adults"/>
    <x v="2"/>
  </r>
  <r>
    <d v="2021-04-07T13:39:10"/>
    <n v="21681744"/>
    <n v="1"/>
    <s v="Forensic Dr Zachariah's Team"/>
    <x v="19"/>
    <d v="2020-12-16T15:34:00"/>
    <s v="NULL"/>
    <s v="NULL"/>
    <x v="0"/>
    <s v="NULL"/>
    <s v="Forensic and Prison Services"/>
    <s v="Not Specified"/>
    <x v="4"/>
  </r>
  <r>
    <d v="2021-04-07T13:39:10"/>
    <n v="21681751"/>
    <n v="2"/>
    <s v="Greenwich Older Adults CMHT"/>
    <x v="9"/>
    <d v="2021-01-25T09:16:00"/>
    <s v="NULL"/>
    <s v="NULL"/>
    <x v="0"/>
    <s v="NULL"/>
    <s v="Older People's Mental Health Services"/>
    <s v="Greenwich Older Adults"/>
    <x v="1"/>
  </r>
  <r>
    <d v="2021-04-07T13:39:10"/>
    <n v="21681772"/>
    <n v="1"/>
    <s v="Greenwich PCP Brief Intervention"/>
    <x v="19"/>
    <d v="2020-12-16T16:51:00"/>
    <s v="NULL"/>
    <s v="NULL"/>
    <x v="0"/>
    <s v="NULL"/>
    <s v="Adult Mental Health and Learning Disability Services "/>
    <s v="Greenwich Adults"/>
    <x v="1"/>
  </r>
  <r>
    <d v="2021-04-07T13:39:10"/>
    <n v="21681781"/>
    <n v="3"/>
    <s v="Bexley ICMP"/>
    <x v="9"/>
    <d v="2021-01-05T14:27:00"/>
    <s v="NULL"/>
    <s v="NULL"/>
    <x v="0"/>
    <s v="NULL"/>
    <s v="Adult Mental Health and Learning Disability Services "/>
    <s v="Bexley Adults"/>
    <x v="0"/>
  </r>
  <r>
    <d v="2021-04-07T13:39:10"/>
    <n v="21681797"/>
    <n v="1"/>
    <s v="Bexley ADAPT"/>
    <x v="19"/>
    <d v="2020-12-17T09:15:00"/>
    <s v="NULL"/>
    <d v="2021-01-28T17:34:08"/>
    <x v="41"/>
    <s v="Non-Settled"/>
    <s v="Adult Mental Health and Learning Disability Services "/>
    <s v="Bexley Adults"/>
    <x v="0"/>
  </r>
  <r>
    <d v="2021-04-07T13:39:10"/>
    <n v="21681803"/>
    <n v="1"/>
    <s v="Greenwich PCP"/>
    <x v="19"/>
    <d v="2020-12-17T09:49:00"/>
    <s v="NULL"/>
    <s v="NULL"/>
    <x v="0"/>
    <s v="NULL"/>
    <s v="Adult Mental Health and Learning Disability Services "/>
    <s v="Greenwich Adults"/>
    <x v="1"/>
  </r>
  <r>
    <d v="2021-04-07T13:39:10"/>
    <n v="21681805"/>
    <n v="1"/>
    <s v="Perinatal Bexley MHT"/>
    <x v="19"/>
    <d v="2020-12-16T10:05:00"/>
    <s v="NULL"/>
    <s v="NULL"/>
    <x v="0"/>
    <s v="NULL"/>
    <s v="Adult Mental Health and Learning Disability Services "/>
    <s v="Bromley Adults"/>
    <x v="0"/>
  </r>
  <r>
    <d v="2021-04-07T13:39:10"/>
    <n v="21681806"/>
    <n v="1"/>
    <s v="Greenwich PCP"/>
    <x v="19"/>
    <d v="2020-12-17T10:06:00"/>
    <s v="NULL"/>
    <s v="NULL"/>
    <x v="0"/>
    <s v="NULL"/>
    <s v="Adult Mental Health and Learning Disability Services "/>
    <s v="Greenwich Adults"/>
    <x v="1"/>
  </r>
  <r>
    <d v="2021-04-07T13:39:10"/>
    <n v="21681830"/>
    <n v="2"/>
    <s v="Perinatal Greenwich MHT"/>
    <x v="1"/>
    <d v="2021-03-30T15:15:00"/>
    <s v="NULL"/>
    <s v="NULL"/>
    <x v="0"/>
    <s v="NULL"/>
    <s v="Adult Mental Health and Learning Disability Services "/>
    <s v="Bromley Adults"/>
    <x v="1"/>
  </r>
  <r>
    <d v="2021-04-07T13:39:10"/>
    <n v="21681856"/>
    <n v="1"/>
    <s v="Bromley Memory Service Team"/>
    <x v="19"/>
    <d v="2020-12-17T12:49:00"/>
    <s v="NULL"/>
    <d v="2020-12-17T13:01:31"/>
    <x v="11"/>
    <s v="Settled"/>
    <s v="Older People's Mental Health Services"/>
    <s v="Bromley Older Adults"/>
    <x v="2"/>
  </r>
  <r>
    <d v="2021-04-07T13:39:10"/>
    <n v="21681865"/>
    <n v="1"/>
    <s v="Bexley ADAPT"/>
    <x v="19"/>
    <d v="2020-12-17T13:30:00"/>
    <s v="NULL"/>
    <d v="2021-01-28T19:17:16"/>
    <x v="16"/>
    <s v="Settled"/>
    <s v="Adult Mental Health and Learning Disability Services "/>
    <s v="Bexley Adults"/>
    <x v="0"/>
  </r>
  <r>
    <d v="2021-04-07T13:39:10"/>
    <n v="21681865"/>
    <n v="2"/>
    <s v="Perinatal Bexley MHT"/>
    <x v="1"/>
    <d v="2021-03-02T15:02:00"/>
    <s v="NULL"/>
    <s v="NULL"/>
    <x v="0"/>
    <s v="NULL"/>
    <s v="Adult Mental Health and Learning Disability Services "/>
    <s v="Bromley Adults"/>
    <x v="0"/>
  </r>
  <r>
    <d v="2021-04-07T13:39:10"/>
    <n v="21681866"/>
    <n v="2"/>
    <s v="Bexley OA Memory Service"/>
    <x v="13"/>
    <d v="2021-02-04T14:01:00"/>
    <s v="NULL"/>
    <s v="NULL"/>
    <x v="0"/>
    <s v="NULL"/>
    <s v="Older People's Mental Health Services"/>
    <s v="Bexley Older Adults"/>
    <x v="0"/>
  </r>
  <r>
    <d v="2021-04-07T13:39:10"/>
    <n v="21681869"/>
    <n v="2"/>
    <s v="Greenwich Older Adults CMHT"/>
    <x v="19"/>
    <d v="2020-12-17T15:52:00"/>
    <s v="NULL"/>
    <s v="NULL"/>
    <x v="0"/>
    <s v="NULL"/>
    <s v="Older People's Mental Health Services"/>
    <s v="Greenwich Older Adults"/>
    <x v="1"/>
  </r>
  <r>
    <d v="2021-04-07T13:39:10"/>
    <n v="21681884"/>
    <n v="2"/>
    <s v="Greenwich PCP Brief Intervention"/>
    <x v="9"/>
    <d v="2021-01-14T10:56:00"/>
    <s v="NULL"/>
    <s v="NULL"/>
    <x v="0"/>
    <s v="NULL"/>
    <s v="Adult Mental Health and Learning Disability Services "/>
    <s v="Greenwich Adults"/>
    <x v="1"/>
  </r>
  <r>
    <d v="2021-04-07T13:39:10"/>
    <n v="21681898"/>
    <n v="1"/>
    <s v="Bromley Memory Service Team"/>
    <x v="19"/>
    <d v="2020-12-17T15:52:00"/>
    <s v="NULL"/>
    <s v="NULL"/>
    <x v="0"/>
    <s v="NULL"/>
    <s v="Older People's Mental Health Services"/>
    <s v="Bromley Older Adults"/>
    <x v="2"/>
  </r>
  <r>
    <d v="2021-04-07T13:39:10"/>
    <n v="21681909"/>
    <n v="2"/>
    <s v="Bromley West ADAPT Psychology"/>
    <x v="9"/>
    <d v="2021-01-20T18:38:00"/>
    <s v="NULL"/>
    <s v="NULL"/>
    <x v="0"/>
    <s v="NULL"/>
    <s v="Adult Mental Health and Learning Disability Services "/>
    <s v="Bromley Adults"/>
    <x v="2"/>
  </r>
  <r>
    <d v="2021-04-07T13:39:10"/>
    <n v="21681920"/>
    <n v="1"/>
    <s v="Greenwich PCP"/>
    <x v="19"/>
    <d v="2020-12-17T17:33:00"/>
    <s v="NULL"/>
    <s v="NULL"/>
    <x v="0"/>
    <s v="NULL"/>
    <s v="Adult Mental Health and Learning Disability Services "/>
    <s v="Greenwich Adults"/>
    <x v="1"/>
  </r>
  <r>
    <d v="2021-04-07T13:39:10"/>
    <n v="21681951"/>
    <n v="1"/>
    <s v="Bromley Memory Service Team"/>
    <x v="19"/>
    <d v="2020-12-18T10:31:00"/>
    <s v="NULL"/>
    <s v="NULL"/>
    <x v="0"/>
    <s v="NULL"/>
    <s v="Older People's Mental Health Services"/>
    <s v="Bromley Older Adults"/>
    <x v="2"/>
  </r>
  <r>
    <d v="2021-04-07T13:39:10"/>
    <n v="21681963"/>
    <n v="1"/>
    <s v="Bromley Memory Service Team"/>
    <x v="19"/>
    <d v="2020-12-18T11:03:00"/>
    <s v="NULL"/>
    <s v="NULL"/>
    <x v="0"/>
    <s v="NULL"/>
    <s v="Older People's Mental Health Services"/>
    <s v="Bromley Older Adults"/>
    <x v="2"/>
  </r>
  <r>
    <d v="2021-04-07T13:39:10"/>
    <n v="21682008"/>
    <n v="2"/>
    <s v="Bromley ADULT ADHD"/>
    <x v="13"/>
    <d v="2021-02-04T00:00:00"/>
    <s v="NULL"/>
    <s v="NULL"/>
    <x v="0"/>
    <s v="NULL"/>
    <s v="Adult Mental Health and Learning Disability Services "/>
    <s v="Bromley Adults"/>
    <x v="2"/>
  </r>
  <r>
    <d v="2021-04-07T13:39:10"/>
    <n v="21682014"/>
    <n v="1"/>
    <s v="Bromley Memory Service Team"/>
    <x v="19"/>
    <d v="2020-12-18T12:43:00"/>
    <s v="NULL"/>
    <d v="2020-12-18T12:47:10"/>
    <x v="7"/>
    <s v="Settled"/>
    <s v="Older People's Mental Health Services"/>
    <s v="Bromley Older Adults"/>
    <x v="2"/>
  </r>
  <r>
    <d v="2021-04-07T13:39:10"/>
    <n v="21682034"/>
    <n v="1"/>
    <s v="Bromley West PCP Brief Intervention"/>
    <x v="19"/>
    <d v="2020-12-18T14:28:00"/>
    <s v="NULL"/>
    <s v="NULL"/>
    <x v="0"/>
    <s v="NULL"/>
    <s v="Adult Mental Health and Learning Disability Services "/>
    <s v="Bromley Adults"/>
    <x v="2"/>
  </r>
  <r>
    <d v="2021-04-07T13:39:10"/>
    <n v="21682036"/>
    <n v="1"/>
    <s v="Bromley Memory Service Team"/>
    <x v="19"/>
    <d v="2020-12-18T14:17:00"/>
    <s v="NULL"/>
    <s v="NULL"/>
    <x v="0"/>
    <s v="NULL"/>
    <s v="Older People's Mental Health Services"/>
    <s v="Bromley Older Adults"/>
    <x v="2"/>
  </r>
  <r>
    <d v="2021-04-07T13:39:10"/>
    <n v="21682036"/>
    <n v="2"/>
    <s v="Bromley Comm Medicines Optimisation"/>
    <x v="1"/>
    <d v="2021-03-15T08:13:00"/>
    <s v="NULL"/>
    <s v="NULL"/>
    <x v="0"/>
    <s v="NULL"/>
    <s v="Adult Mental Health and Learning Disability Services "/>
    <s v="Bromley Adults"/>
    <x v="2"/>
  </r>
  <r>
    <d v="2021-04-07T13:39:10"/>
    <n v="21682037"/>
    <n v="2"/>
    <s v="Bexley Older Adults CMHT"/>
    <x v="19"/>
    <d v="2020-12-24T12:04:00"/>
    <s v="NULL"/>
    <s v="NULL"/>
    <x v="0"/>
    <s v="NULL"/>
    <s v="Older People's Mental Health Services"/>
    <s v="Bexley Older Adults"/>
    <x v="0"/>
  </r>
  <r>
    <d v="2021-04-07T13:39:10"/>
    <n v="21682080"/>
    <n v="1"/>
    <s v="Bromley OA CMHT Orpington"/>
    <x v="19"/>
    <d v="2020-12-18T16:59:00"/>
    <s v="NULL"/>
    <d v="2020-12-18T17:04:34"/>
    <x v="7"/>
    <s v="Settled"/>
    <s v="Older People's Mental Health Services"/>
    <s v="Bromley Older Adults"/>
    <x v="2"/>
  </r>
  <r>
    <d v="2021-04-07T13:39:10"/>
    <n v="21682146"/>
    <n v="1"/>
    <s v="Bromley Memory Service Team"/>
    <x v="19"/>
    <d v="2020-12-21T11:36:00"/>
    <s v="NULL"/>
    <d v="2020-12-21T11:41:46"/>
    <x v="7"/>
    <s v="Settled"/>
    <s v="Older People's Mental Health Services"/>
    <s v="Bromley Older Adults"/>
    <x v="2"/>
  </r>
  <r>
    <d v="2021-04-07T13:39:10"/>
    <n v="21682189"/>
    <n v="1"/>
    <s v="Greenwich West ADAPT"/>
    <x v="19"/>
    <d v="2020-12-29T14:43:00"/>
    <s v="NULL"/>
    <s v="NULL"/>
    <x v="0"/>
    <s v="NULL"/>
    <s v="Adult Mental Health and Learning Disability Services "/>
    <s v="Greenwich Adults"/>
    <x v="1"/>
  </r>
  <r>
    <d v="2021-04-07T13:39:10"/>
    <n v="21682189"/>
    <n v="2"/>
    <s v="Greenwich Strides Employment"/>
    <x v="9"/>
    <d v="2021-01-07T17:25:00"/>
    <s v="NULL"/>
    <s v="NULL"/>
    <x v="0"/>
    <s v="NULL"/>
    <s v="Adult Mental Health and Learning Disability Services "/>
    <s v="Greenwich Adults"/>
    <x v="1"/>
  </r>
  <r>
    <d v="2021-04-07T13:39:10"/>
    <n v="21682210"/>
    <n v="1"/>
    <s v="Bromley West PCP Brief Intervention"/>
    <x v="19"/>
    <d v="2020-12-21T14:41:00"/>
    <s v="NULL"/>
    <s v="NULL"/>
    <x v="0"/>
    <s v="NULL"/>
    <s v="Adult Mental Health and Learning Disability Services "/>
    <s v="Bromley Adults"/>
    <x v="2"/>
  </r>
  <r>
    <d v="2021-04-07T13:39:10"/>
    <n v="21682214"/>
    <n v="1"/>
    <s v="Bromley East PCP Brief Intervention"/>
    <x v="19"/>
    <d v="2020-12-21T14:49:00"/>
    <s v="NULL"/>
    <s v="NULL"/>
    <x v="0"/>
    <s v="NULL"/>
    <s v="Adult Mental Health and Learning Disability Services "/>
    <s v="Bromley Adults"/>
    <x v="2"/>
  </r>
  <r>
    <d v="2021-04-07T13:39:10"/>
    <n v="21682216"/>
    <n v="1"/>
    <s v="Bromley West PCP Brief Intervention"/>
    <x v="19"/>
    <d v="2020-12-21T14:57:00"/>
    <s v="NULL"/>
    <s v="NULL"/>
    <x v="0"/>
    <s v="NULL"/>
    <s v="Adult Mental Health and Learning Disability Services "/>
    <s v="Bromley Adults"/>
    <x v="2"/>
  </r>
  <r>
    <d v="2021-04-07T13:39:10"/>
    <n v="21682230"/>
    <n v="2"/>
    <s v="Bromley PCP"/>
    <x v="1"/>
    <d v="2021-03-29T14:54:00"/>
    <s v="NULL"/>
    <s v="NULL"/>
    <x v="0"/>
    <s v="NULL"/>
    <s v="Adult Mental Health and Learning Disability Services "/>
    <s v="Bromley Adults"/>
    <x v="2"/>
  </r>
  <r>
    <d v="2021-04-07T13:39:10"/>
    <n v="21682261"/>
    <n v="1"/>
    <s v="Bromley OA CMHT Orpington"/>
    <x v="19"/>
    <d v="2020-12-22T10:51:00"/>
    <s v="NULL"/>
    <d v="2020-12-22T11:09:42"/>
    <x v="7"/>
    <s v="Settled"/>
    <s v="Older People's Mental Health Services"/>
    <s v="Bromley Older Adults"/>
    <x v="2"/>
  </r>
  <r>
    <d v="2021-04-07T13:39:10"/>
    <n v="21682275"/>
    <n v="4"/>
    <s v="Bromley Memory Service Team"/>
    <x v="19"/>
    <d v="2020-12-24T13:10:00"/>
    <s v="NULL"/>
    <d v="2020-12-24T14:20:29"/>
    <x v="11"/>
    <s v="Settled"/>
    <s v="Older People's Mental Health Services"/>
    <s v="Bromley Older Adults"/>
    <x v="2"/>
  </r>
  <r>
    <d v="2021-04-07T13:39:10"/>
    <n v="21682332"/>
    <n v="2"/>
    <s v="Perinatal Bexley MHT"/>
    <x v="9"/>
    <d v="2021-01-05T10:14:00"/>
    <s v="NULL"/>
    <s v="NULL"/>
    <x v="0"/>
    <s v="NULL"/>
    <s v="Adult Mental Health and Learning Disability Services "/>
    <s v="Bromley Adults"/>
    <x v="0"/>
  </r>
  <r>
    <d v="2021-04-07T13:39:10"/>
    <n v="21682343"/>
    <n v="2"/>
    <s v="Bromley OA CMHT Bromley"/>
    <x v="19"/>
    <d v="2020-12-29T14:41:00"/>
    <s v="NULL"/>
    <s v="NULL"/>
    <x v="0"/>
    <s v="NULL"/>
    <s v="Older People's Mental Health Services"/>
    <s v="Bromley Older Adults"/>
    <x v="2"/>
  </r>
  <r>
    <d v="2021-04-07T13:39:10"/>
    <n v="21682347"/>
    <n v="1"/>
    <s v="Bromley Memory Service Team"/>
    <x v="19"/>
    <d v="2020-12-22T15:36:00"/>
    <s v="NULL"/>
    <d v="2020-12-22T16:32:15"/>
    <x v="7"/>
    <s v="Settled"/>
    <s v="Older People's Mental Health Services"/>
    <s v="Bromley Older Adults"/>
    <x v="2"/>
  </r>
  <r>
    <d v="2021-04-07T13:39:10"/>
    <n v="21682350"/>
    <n v="1"/>
    <s v="Bromley West PCP Brief Intervention"/>
    <x v="19"/>
    <d v="2020-12-23T16:29:00"/>
    <s v="NULL"/>
    <s v="NULL"/>
    <x v="0"/>
    <s v="NULL"/>
    <s v="Adult Mental Health and Learning Disability Services "/>
    <s v="Bromley Adults"/>
    <x v="2"/>
  </r>
  <r>
    <d v="2021-04-07T13:39:10"/>
    <n v="21682361"/>
    <n v="2"/>
    <s v="Greenwich Memory Clinic"/>
    <x v="9"/>
    <d v="2021-01-05T11:21:00"/>
    <s v="NULL"/>
    <s v="NULL"/>
    <x v="0"/>
    <s v="NULL"/>
    <s v="Older People's Mental Health Services"/>
    <s v="Greenwich Older Adults"/>
    <x v="1"/>
  </r>
  <r>
    <d v="2021-04-07T13:39:10"/>
    <n v="21682405"/>
    <n v="1"/>
    <s v="Greenwich PCP"/>
    <x v="19"/>
    <d v="2020-12-23T11:53:00"/>
    <s v="NULL"/>
    <s v="NULL"/>
    <x v="0"/>
    <s v="NULL"/>
    <s v="Adult Mental Health and Learning Disability Services "/>
    <s v="Greenwich Adults"/>
    <x v="1"/>
  </r>
  <r>
    <d v="2021-04-07T13:39:10"/>
    <n v="21682413"/>
    <n v="1"/>
    <s v="Bexley PCP"/>
    <x v="19"/>
    <d v="2020-12-23T12:01:00"/>
    <s v="NULL"/>
    <s v="NULL"/>
    <x v="0"/>
    <s v="NULL"/>
    <s v="Adult Mental Health and Learning Disability Services "/>
    <s v="Bexley Adults"/>
    <x v="0"/>
  </r>
  <r>
    <d v="2021-04-07T13:39:10"/>
    <n v="21682420"/>
    <n v="8"/>
    <s v="Crisis Line 72 Hour Follow up"/>
    <x v="9"/>
    <d v="2021-01-30T15:38:00"/>
    <s v="NULL"/>
    <d v="2021-02-26T13:00:00"/>
    <x v="1"/>
    <s v="Settled"/>
    <s v="Adult Mental Health and Learning Disability Services "/>
    <s v="Oxleas Adults"/>
    <x v="3"/>
  </r>
  <r>
    <d v="2021-04-07T13:39:10"/>
    <n v="21682432"/>
    <n v="1"/>
    <s v="Bromley Memory Service Team"/>
    <x v="19"/>
    <d v="2020-12-23T14:09:00"/>
    <s v="NULL"/>
    <d v="2020-12-23T14:31:10"/>
    <x v="7"/>
    <s v="Settled"/>
    <s v="Older People's Mental Health Services"/>
    <s v="Bromley Older Adults"/>
    <x v="2"/>
  </r>
  <r>
    <d v="2021-04-07T13:39:10"/>
    <n v="21682454"/>
    <n v="4"/>
    <s v="Bromley Crisis Therapeutic Group"/>
    <x v="9"/>
    <d v="2021-01-13T15:16:00"/>
    <s v="NULL"/>
    <d v="2021-01-15T09:26:16"/>
    <x v="1"/>
    <s v="Settled"/>
    <s v="Adult Mental Health and Learning Disability Services "/>
    <s v="Bromley Adults"/>
    <x v="2"/>
  </r>
  <r>
    <d v="2021-04-07T13:39:10"/>
    <n v="21682454"/>
    <n v="7"/>
    <s v="Bromley East ADAPT"/>
    <x v="9"/>
    <d v="2021-01-26T13:59:00"/>
    <s v="NULL"/>
    <s v="NULL"/>
    <x v="0"/>
    <s v="NULL"/>
    <s v="Adult Mental Health and Learning Disability Services "/>
    <s v="Bromley Adults"/>
    <x v="2"/>
  </r>
  <r>
    <d v="2021-04-07T13:39:10"/>
    <n v="21682462"/>
    <n v="1"/>
    <s v="Bromley Memory Service Team"/>
    <x v="19"/>
    <d v="2020-12-23T16:01:00"/>
    <s v="NULL"/>
    <d v="2020-12-23T16:04:14"/>
    <x v="7"/>
    <s v="Settled"/>
    <s v="Older People's Mental Health Services"/>
    <s v="Bromley Older Adults"/>
    <x v="2"/>
  </r>
  <r>
    <d v="2021-04-07T13:39:10"/>
    <n v="21682467"/>
    <n v="1"/>
    <s v="Bromley West PCP Brief Intervention"/>
    <x v="19"/>
    <d v="2020-12-23T16:32:00"/>
    <s v="NULL"/>
    <s v="NULL"/>
    <x v="0"/>
    <s v="NULL"/>
    <s v="Adult Mental Health and Learning Disability Services "/>
    <s v="Bromley Adults"/>
    <x v="2"/>
  </r>
  <r>
    <d v="2021-04-07T13:39:10"/>
    <n v="21682469"/>
    <n v="2"/>
    <s v="Bromley ADULT ADHD"/>
    <x v="13"/>
    <d v="2021-02-26T17:00:00"/>
    <s v="NULL"/>
    <s v="NULL"/>
    <x v="0"/>
    <s v="NULL"/>
    <s v="Adult Mental Health and Learning Disability Services "/>
    <s v="Bromley Adults"/>
    <x v="2"/>
  </r>
  <r>
    <d v="2021-04-07T13:39:10"/>
    <n v="21682495"/>
    <n v="1"/>
    <s v="Bromley Memory Service Team"/>
    <x v="19"/>
    <d v="2020-12-24T16:19:00"/>
    <s v="NULL"/>
    <d v="2020-12-24T16:27:46"/>
    <x v="11"/>
    <s v="Settled"/>
    <s v="Older People's Mental Health Services"/>
    <s v="Bromley Older Adults"/>
    <x v="2"/>
  </r>
  <r>
    <d v="2021-04-07T13:39:10"/>
    <n v="21682508"/>
    <n v="3"/>
    <s v="Greenwich East ADAPT"/>
    <x v="13"/>
    <d v="2021-02-10T09:16:00"/>
    <s v="NULL"/>
    <s v="NULL"/>
    <x v="0"/>
    <s v="NULL"/>
    <s v="Adult Mental Health and Learning Disability Services "/>
    <s v="Greenwich Adults"/>
    <x v="1"/>
  </r>
  <r>
    <d v="2021-04-07T13:39:10"/>
    <n v="21682517"/>
    <n v="6"/>
    <s v="Greenwich West ADAPT Psychology"/>
    <x v="1"/>
    <d v="2021-03-18T16:00:00"/>
    <s v="NULL"/>
    <s v="NULL"/>
    <x v="0"/>
    <s v="NULL"/>
    <s v="Adult Mental Health and Learning Disability Services "/>
    <s v="Greenwich Adults"/>
    <x v="1"/>
  </r>
  <r>
    <d v="2021-04-07T13:39:10"/>
    <n v="21682528"/>
    <n v="3"/>
    <s v="Bromley West ADAPT"/>
    <x v="1"/>
    <d v="2021-03-03T16:13:00"/>
    <s v="NULL"/>
    <s v="NULL"/>
    <x v="0"/>
    <s v="NULL"/>
    <s v="Adult Mental Health and Learning Disability Services "/>
    <s v="Bromley Adults"/>
    <x v="2"/>
  </r>
  <r>
    <d v="2021-04-07T13:39:10"/>
    <n v="21682541"/>
    <n v="1"/>
    <s v="Bromley Memory Service Team"/>
    <x v="19"/>
    <d v="2020-12-24T15:21:00"/>
    <s v="NULL"/>
    <s v="NULL"/>
    <x v="0"/>
    <s v="NULL"/>
    <s v="Older People's Mental Health Services"/>
    <s v="Bromley Older Adults"/>
    <x v="2"/>
  </r>
  <r>
    <d v="2021-04-07T13:39:10"/>
    <n v="21682545"/>
    <n v="1"/>
    <s v="Perinatal Bromley MHT"/>
    <x v="19"/>
    <d v="2020-12-24T17:52:00"/>
    <s v="NULL"/>
    <s v="NULL"/>
    <x v="0"/>
    <s v="NULL"/>
    <s v="Adult Mental Health and Learning Disability Services "/>
    <s v="Bromley Adults"/>
    <x v="2"/>
  </r>
  <r>
    <d v="2021-04-07T13:39:10"/>
    <n v="21682565"/>
    <n v="3"/>
    <s v="Greenwich East ADAPT"/>
    <x v="9"/>
    <d v="2021-01-15T10:04:00"/>
    <s v="NULL"/>
    <s v="NULL"/>
    <x v="0"/>
    <s v="NULL"/>
    <s v="Adult Mental Health and Learning Disability Services "/>
    <s v="Greenwich Adults"/>
    <x v="1"/>
  </r>
  <r>
    <d v="2021-04-07T13:39:10"/>
    <n v="21682638"/>
    <n v="1"/>
    <s v="Greenwich ADULT ADHD"/>
    <x v="19"/>
    <d v="2020-12-10T16:34:00"/>
    <s v="NULL"/>
    <s v="NULL"/>
    <x v="0"/>
    <s v="NULL"/>
    <s v="Adult Mental Health and Learning Disability Services "/>
    <s v="Greenwich Adults"/>
    <x v="1"/>
  </r>
  <r>
    <d v="2021-04-07T13:39:10"/>
    <n v="21682652"/>
    <n v="1"/>
    <s v="Bromley Memory Service Team"/>
    <x v="19"/>
    <d v="2020-12-29T13:44:00"/>
    <s v="NULL"/>
    <s v="NULL"/>
    <x v="0"/>
    <s v="NULL"/>
    <s v="Older People's Mental Health Services"/>
    <s v="Bromley Older Adults"/>
    <x v="2"/>
  </r>
  <r>
    <d v="2021-04-07T13:39:10"/>
    <n v="21682664"/>
    <n v="2"/>
    <s v="Bromley ADULT ADHD"/>
    <x v="13"/>
    <d v="2021-02-26T17:00:00"/>
    <s v="NULL"/>
    <s v="NULL"/>
    <x v="0"/>
    <s v="NULL"/>
    <s v="Adult Mental Health and Learning Disability Services "/>
    <s v="Bromley Adults"/>
    <x v="2"/>
  </r>
  <r>
    <d v="2021-04-07T13:39:10"/>
    <n v="21682669"/>
    <n v="1"/>
    <s v="Greenwich PCP Brief Intervention"/>
    <x v="19"/>
    <d v="2020-12-29T15:23:00"/>
    <s v="NULL"/>
    <d v="2021-01-14T10:03:20"/>
    <x v="16"/>
    <s v="Settled"/>
    <s v="Adult Mental Health and Learning Disability Services "/>
    <s v="Greenwich Adults"/>
    <x v="1"/>
  </r>
  <r>
    <d v="2021-04-07T13:39:10"/>
    <n v="21682680"/>
    <n v="2"/>
    <s v="Bromley East ADAPT"/>
    <x v="9"/>
    <d v="2021-01-15T17:43:00"/>
    <s v="NULL"/>
    <s v="NULL"/>
    <x v="0"/>
    <s v="NULL"/>
    <s v="Adult Mental Health and Learning Disability Services "/>
    <s v="Bromley Adults"/>
    <x v="2"/>
  </r>
  <r>
    <d v="2021-04-07T13:39:10"/>
    <n v="21682680"/>
    <n v="3"/>
    <s v="Bromley East ADAPT Psychology"/>
    <x v="1"/>
    <d v="2021-03-18T00:00:00"/>
    <s v="NULL"/>
    <s v="NULL"/>
    <x v="0"/>
    <s v="NULL"/>
    <s v="Adult Mental Health and Learning Disability Services "/>
    <s v="Bromley Adults"/>
    <x v="2"/>
  </r>
  <r>
    <d v="2021-04-07T13:39:10"/>
    <n v="21682704"/>
    <n v="2"/>
    <s v="Greenwich PCP Brief Intervention"/>
    <x v="1"/>
    <d v="2021-03-03T16:30:00"/>
    <s v="NULL"/>
    <d v="2021-03-16T14:23:05"/>
    <x v="1"/>
    <s v="Settled"/>
    <s v="Adult Mental Health and Learning Disability Services "/>
    <s v="Greenwich Adults"/>
    <x v="1"/>
  </r>
  <r>
    <d v="2021-04-07T13:39:10"/>
    <n v="21682717"/>
    <n v="2"/>
    <s v="Greenwich PCP Brief Intervention"/>
    <x v="13"/>
    <d v="2021-02-16T10:02:00"/>
    <s v="NULL"/>
    <s v="NULL"/>
    <x v="0"/>
    <s v="NULL"/>
    <s v="Adult Mental Health and Learning Disability Services "/>
    <s v="Greenwich Adults"/>
    <x v="1"/>
  </r>
  <r>
    <d v="2021-04-07T13:39:10"/>
    <n v="21682720"/>
    <n v="1"/>
    <s v="Greenwich PCP Brief Intervention"/>
    <x v="19"/>
    <d v="2020-12-30T10:30:00"/>
    <s v="NULL"/>
    <d v="2021-01-28T11:48:58"/>
    <x v="16"/>
    <s v="Settled"/>
    <s v="Adult Mental Health and Learning Disability Services "/>
    <s v="Greenwich Adults"/>
    <x v="1"/>
  </r>
  <r>
    <d v="2021-04-07T13:39:10"/>
    <n v="21682720"/>
    <n v="2"/>
    <s v="Greenwich West ADAPT"/>
    <x v="1"/>
    <d v="2021-03-30T16:47:00"/>
    <s v="NULL"/>
    <s v="NULL"/>
    <x v="0"/>
    <s v="NULL"/>
    <s v="Adult Mental Health and Learning Disability Services "/>
    <s v="Greenwich Adults"/>
    <x v="1"/>
  </r>
  <r>
    <d v="2021-04-07T13:39:10"/>
    <n v="21682738"/>
    <n v="1"/>
    <s v="Greenwich ADULT ASD"/>
    <x v="8"/>
    <d v="2020-11-26T09:00:00"/>
    <s v="NULL"/>
    <s v="NULL"/>
    <x v="0"/>
    <s v="NULL"/>
    <s v="Adult Mental Health and Learning Disability Services "/>
    <s v="Greenwich Adults"/>
    <x v="1"/>
  </r>
  <r>
    <d v="2021-04-07T13:39:10"/>
    <n v="21682741"/>
    <n v="1"/>
    <s v="Greenwich PCP Brief Intervention"/>
    <x v="19"/>
    <d v="2020-12-30T12:13:00"/>
    <s v="NULL"/>
    <s v="NULL"/>
    <x v="0"/>
    <s v="NULL"/>
    <s v="Adult Mental Health and Learning Disability Services "/>
    <s v="Greenwich Adults"/>
    <x v="1"/>
  </r>
  <r>
    <d v="2021-04-07T13:39:10"/>
    <n v="21682753"/>
    <n v="1"/>
    <s v="Bromley Memory Service Team"/>
    <x v="19"/>
    <d v="2020-12-30T12:59:00"/>
    <s v="NULL"/>
    <d v="2021-02-04T17:43:57"/>
    <x v="7"/>
    <s v="Settled"/>
    <s v="Older People's Mental Health Services"/>
    <s v="Bromley Older Adults"/>
    <x v="2"/>
  </r>
  <r>
    <d v="2021-04-07T13:39:10"/>
    <n v="21682774"/>
    <n v="1"/>
    <s v="Forensic Dr Zachariah's Team"/>
    <x v="19"/>
    <d v="2020-12-30T14:35:00"/>
    <s v="NULL"/>
    <s v="NULL"/>
    <x v="0"/>
    <s v="NULL"/>
    <s v="Forensic and Prison Services"/>
    <s v="Not Specified"/>
    <x v="4"/>
  </r>
  <r>
    <d v="2021-04-07T13:39:10"/>
    <n v="21682779"/>
    <n v="2"/>
    <s v="Bromley ADULT ADHD"/>
    <x v="13"/>
    <d v="2021-02-26T17:00:00"/>
    <s v="NULL"/>
    <s v="NULL"/>
    <x v="0"/>
    <s v="NULL"/>
    <s v="Adult Mental Health and Learning Disability Services "/>
    <s v="Bromley Adults"/>
    <x v="2"/>
  </r>
  <r>
    <d v="2021-04-07T13:39:10"/>
    <n v="21682783"/>
    <n v="1"/>
    <s v="Forensic Dr Zachariah's Team"/>
    <x v="19"/>
    <d v="2020-12-30T15:26:00"/>
    <s v="NULL"/>
    <s v="NULL"/>
    <x v="0"/>
    <s v="NULL"/>
    <s v="Forensic and Prison Services"/>
    <s v="Not Specified"/>
    <x v="4"/>
  </r>
  <r>
    <d v="2021-04-07T13:39:10"/>
    <n v="21682783"/>
    <n v="2"/>
    <s v="Forensic OT Team"/>
    <x v="1"/>
    <d v="2021-03-03T14:00:00"/>
    <s v="NULL"/>
    <s v="NULL"/>
    <x v="0"/>
    <s v="NULL"/>
    <s v="Forensic and Prison Services"/>
    <s v="Not Specified"/>
    <x v="4"/>
  </r>
  <r>
    <d v="2021-04-07T13:39:10"/>
    <n v="21682785"/>
    <n v="1"/>
    <s v="Bromley Memory Service Team"/>
    <x v="19"/>
    <d v="2020-12-30T15:35:00"/>
    <s v="NULL"/>
    <d v="2020-12-30T15:42:43"/>
    <x v="7"/>
    <s v="Settled"/>
    <s v="Older People's Mental Health Services"/>
    <s v="Bromley Older Adults"/>
    <x v="2"/>
  </r>
  <r>
    <d v="2021-04-07T13:39:10"/>
    <n v="21682786"/>
    <n v="1"/>
    <s v="Forensic Dr Zachariah's Team"/>
    <x v="19"/>
    <d v="2020-12-30T15:56:00"/>
    <s v="NULL"/>
    <s v="NULL"/>
    <x v="0"/>
    <s v="NULL"/>
    <s v="Forensic and Prison Services"/>
    <s v="Not Specified"/>
    <x v="4"/>
  </r>
  <r>
    <d v="2021-04-07T13:39:10"/>
    <n v="21682786"/>
    <n v="2"/>
    <s v="Forensic OT Team"/>
    <x v="13"/>
    <d v="2021-02-18T17:40:00"/>
    <s v="NULL"/>
    <s v="NULL"/>
    <x v="0"/>
    <s v="NULL"/>
    <s v="Forensic and Prison Services"/>
    <s v="Not Specified"/>
    <x v="4"/>
  </r>
  <r>
    <d v="2021-04-07T13:39:10"/>
    <n v="21682833"/>
    <n v="1"/>
    <s v="Forensic Dr Zachariah's Team"/>
    <x v="4"/>
    <d v="2020-09-07T09:00:00"/>
    <s v="NULL"/>
    <s v="NULL"/>
    <x v="0"/>
    <s v="NULL"/>
    <s v="Forensic and Prison Services"/>
    <s v="Not Specified"/>
    <x v="4"/>
  </r>
  <r>
    <d v="2021-04-07T13:39:10"/>
    <n v="21682833"/>
    <n v="2"/>
    <s v="Forensic OT Team"/>
    <x v="13"/>
    <d v="2021-02-25T09:00:00"/>
    <s v="NULL"/>
    <s v="NULL"/>
    <x v="0"/>
    <s v="NULL"/>
    <s v="Forensic and Prison Services"/>
    <s v="Not Specified"/>
    <x v="4"/>
  </r>
  <r>
    <d v="2021-04-07T13:39:10"/>
    <n v="21682833"/>
    <n v="3"/>
    <s v="Forensic Physical Health"/>
    <x v="1"/>
    <d v="2021-03-30T15:35:00"/>
    <s v="NULL"/>
    <s v="NULL"/>
    <x v="0"/>
    <s v="NULL"/>
    <s v="Forensic and Prison Services"/>
    <s v="Forensic"/>
    <x v="4"/>
  </r>
  <r>
    <d v="2021-04-07T13:39:10"/>
    <n v="21682846"/>
    <n v="1"/>
    <s v="Bexley ADAPT"/>
    <x v="19"/>
    <d v="2020-12-31T11:35:00"/>
    <s v="NULL"/>
    <d v="2021-01-12T14:39:02"/>
    <x v="0"/>
    <s v="NULL"/>
    <s v="Adult Mental Health and Learning Disability Services "/>
    <s v="Bexley Adults"/>
    <x v="0"/>
  </r>
  <r>
    <d v="2021-04-07T13:39:10"/>
    <n v="21682865"/>
    <n v="1"/>
    <s v="Forensic Dr Zachariah's Team"/>
    <x v="19"/>
    <d v="2020-12-30T09:00:00"/>
    <s v="NULL"/>
    <s v="NULL"/>
    <x v="0"/>
    <s v="NULL"/>
    <s v="Forensic and Prison Services"/>
    <s v="Not Specified"/>
    <x v="4"/>
  </r>
  <r>
    <d v="2021-04-07T13:39:10"/>
    <n v="21682865"/>
    <n v="2"/>
    <s v="Forensic Social Work Team"/>
    <x v="9"/>
    <d v="2021-01-27T15:57:00"/>
    <s v="NULL"/>
    <s v="NULL"/>
    <x v="0"/>
    <s v="NULL"/>
    <s v="Forensic and Prison Services"/>
    <s v="Not Specified"/>
    <x v="4"/>
  </r>
  <r>
    <d v="2021-04-07T13:39:10"/>
    <n v="21682865"/>
    <n v="3"/>
    <s v="Forensic OT Team"/>
    <x v="13"/>
    <d v="2021-02-09T16:17:00"/>
    <s v="NULL"/>
    <s v="NULL"/>
    <x v="0"/>
    <s v="NULL"/>
    <s v="Forensic and Prison Services"/>
    <s v="Not Specified"/>
    <x v="4"/>
  </r>
  <r>
    <d v="2021-04-07T13:39:10"/>
    <n v="21682865"/>
    <n v="4"/>
    <s v="Forensic Physical Health"/>
    <x v="1"/>
    <d v="2021-03-19T13:09:00"/>
    <s v="NULL"/>
    <s v="NULL"/>
    <x v="0"/>
    <s v="NULL"/>
    <s v="Forensic and Prison Services"/>
    <s v="Forensic"/>
    <x v="4"/>
  </r>
  <r>
    <d v="2021-04-07T13:39:10"/>
    <n v="21682875"/>
    <n v="1"/>
    <s v="Bromley Memory Service Team"/>
    <x v="19"/>
    <d v="2020-12-31T13:31:00"/>
    <s v="NULL"/>
    <s v="NULL"/>
    <x v="0"/>
    <s v="NULL"/>
    <s v="Older People's Mental Health Services"/>
    <s v="Bromley Older Adults"/>
    <x v="2"/>
  </r>
  <r>
    <d v="2021-04-07T13:39:10"/>
    <n v="21682883"/>
    <n v="1"/>
    <s v="Bromley OA CMHT Bromley"/>
    <x v="19"/>
    <d v="2020-12-31T13:54:00"/>
    <s v="NULL"/>
    <d v="2020-12-31T14:02:55"/>
    <x v="7"/>
    <s v="Settled"/>
    <s v="Older People's Mental Health Services"/>
    <s v="Bromley Older Adults"/>
    <x v="2"/>
  </r>
  <r>
    <d v="2021-04-07T13:39:10"/>
    <n v="21682910"/>
    <n v="2"/>
    <s v="Bromley Memory Service Team"/>
    <x v="1"/>
    <d v="2021-03-02T10:00:00"/>
    <s v="NULL"/>
    <d v="2021-03-03T10:24:32"/>
    <x v="11"/>
    <s v="Settled"/>
    <s v="Older People's Mental Health Services"/>
    <s v="Bromley Older Adults"/>
    <x v="2"/>
  </r>
  <r>
    <d v="2021-04-07T13:39:10"/>
    <n v="21682924"/>
    <n v="1"/>
    <s v="Bromley Memory Service Team"/>
    <x v="19"/>
    <d v="2020-12-31T16:10:00"/>
    <s v="NULL"/>
    <d v="2021-02-11T14:46:42"/>
    <x v="3"/>
    <s v="Settled"/>
    <s v="Older People's Mental Health Services"/>
    <s v="Bromley Older Adults"/>
    <x v="2"/>
  </r>
  <r>
    <d v="2021-04-07T13:39:10"/>
    <n v="21682955"/>
    <n v="1"/>
    <s v="Bromley PCP"/>
    <x v="13"/>
    <d v="2021-02-03T12:45:00"/>
    <s v="NULL"/>
    <s v="NULL"/>
    <x v="0"/>
    <s v="NULL"/>
    <s v="Adult Mental Health and Learning Disability Services "/>
    <s v="Bromley Adults"/>
    <x v="2"/>
  </r>
  <r>
    <d v="2021-04-07T13:39:10"/>
    <n v="21682956"/>
    <n v="2"/>
    <s v="Greenwich Early Intervention"/>
    <x v="9"/>
    <d v="2021-01-02T10:19:00"/>
    <s v="NULL"/>
    <d v="2021-01-06T11:24:14"/>
    <x v="1"/>
    <s v="Settled"/>
    <s v="Adult Mental Health and Learning Disability Services "/>
    <s v="Greenwich Adults"/>
    <x v="1"/>
  </r>
  <r>
    <d v="2021-04-07T13:39:10"/>
    <n v="21682977"/>
    <n v="1"/>
    <s v="Bromley Comm Medicines Optimisation"/>
    <x v="9"/>
    <d v="2021-01-04T08:23:00"/>
    <s v="NULL"/>
    <s v="NULL"/>
    <x v="0"/>
    <s v="NULL"/>
    <s v="Adult Mental Health and Learning Disability Services "/>
    <s v="Bromley Adults"/>
    <x v="2"/>
  </r>
  <r>
    <d v="2021-04-07T13:39:10"/>
    <n v="21682977"/>
    <n v="2"/>
    <s v="Bromley OA Liaison Team"/>
    <x v="13"/>
    <d v="2021-02-10T15:56:00"/>
    <s v="NULL"/>
    <s v="NULL"/>
    <x v="0"/>
    <s v="NULL"/>
    <s v="Older People's Mental Health Services"/>
    <s v="Bromley Older Adults"/>
    <x v="2"/>
  </r>
  <r>
    <d v="2021-04-07T13:39:10"/>
    <n v="21683069"/>
    <n v="8"/>
    <s v="Bexley Older Adults CMHT"/>
    <x v="1"/>
    <d v="2021-03-11T09:54:00"/>
    <s v="NULL"/>
    <s v="NULL"/>
    <x v="0"/>
    <s v="NULL"/>
    <s v="Older People's Mental Health Services"/>
    <s v="Bexley Older Adults"/>
    <x v="0"/>
  </r>
  <r>
    <d v="2021-04-07T13:39:10"/>
    <n v="21683073"/>
    <n v="1"/>
    <s v="Bromley Memory Service Team"/>
    <x v="9"/>
    <d v="2021-01-04T13:33:00"/>
    <s v="NULL"/>
    <d v="2021-01-04T14:56:08"/>
    <x v="11"/>
    <s v="Settled"/>
    <s v="Older People's Mental Health Services"/>
    <s v="Bromley Older Adults"/>
    <x v="2"/>
  </r>
  <r>
    <d v="2021-04-07T13:39:10"/>
    <n v="21683105"/>
    <n v="1"/>
    <s v="Bromley Memory Service Team"/>
    <x v="9"/>
    <d v="2021-01-04T15:12:00"/>
    <s v="NULL"/>
    <d v="2021-01-04T15:20:39"/>
    <x v="11"/>
    <s v="Settled"/>
    <s v="Older People's Mental Health Services"/>
    <s v="Bromley Older Adults"/>
    <x v="2"/>
  </r>
  <r>
    <d v="2021-04-07T13:39:10"/>
    <n v="21683105"/>
    <n v="2"/>
    <s v="Bromley Comm Medicines Optimisation"/>
    <x v="1"/>
    <d v="2021-03-23T12:27:00"/>
    <s v="NULL"/>
    <s v="NULL"/>
    <x v="0"/>
    <s v="NULL"/>
    <s v="Adult Mental Health and Learning Disability Services "/>
    <s v="Bromley Adults"/>
    <x v="2"/>
  </r>
  <r>
    <d v="2021-04-07T13:39:10"/>
    <n v="21683123"/>
    <n v="3"/>
    <s v="Bromley West ICMP"/>
    <x v="9"/>
    <d v="2021-01-14T12:00:00"/>
    <s v="NULL"/>
    <s v="NULL"/>
    <x v="0"/>
    <s v="NULL"/>
    <s v="Adult Mental Health and Learning Disability Services "/>
    <s v="Bromley Adults"/>
    <x v="2"/>
  </r>
  <r>
    <d v="2021-04-07T13:39:10"/>
    <n v="21683123"/>
    <n v="6"/>
    <s v="Bromley West ICMP Psychology"/>
    <x v="13"/>
    <d v="2021-02-19T12:00:00"/>
    <s v="NULL"/>
    <s v="NULL"/>
    <x v="0"/>
    <s v="NULL"/>
    <s v="Adult Mental Health and Learning Disability Services "/>
    <s v="Bromley Adults"/>
    <x v="2"/>
  </r>
  <r>
    <d v="2021-04-07T13:39:10"/>
    <n v="21683127"/>
    <n v="2"/>
    <s v="Bromley ADULT ADHD"/>
    <x v="13"/>
    <d v="2021-02-26T17:00:00"/>
    <s v="NULL"/>
    <s v="NULL"/>
    <x v="0"/>
    <s v="NULL"/>
    <s v="Adult Mental Health and Learning Disability Services "/>
    <s v="Bromley Adults"/>
    <x v="2"/>
  </r>
  <r>
    <d v="2021-04-07T13:39:10"/>
    <n v="21683145"/>
    <n v="2"/>
    <s v="Greenwich WAA Inpt OT Team"/>
    <x v="9"/>
    <d v="2021-01-06T09:00:00"/>
    <s v="NULL"/>
    <d v="2021-02-03T16:19:13"/>
    <x v="1"/>
    <s v="Settled"/>
    <s v="Adult Mental Health and Learning Disability Services "/>
    <s v="Not Specified"/>
    <x v="1"/>
  </r>
  <r>
    <d v="2021-04-07T13:39:10"/>
    <n v="21683145"/>
    <n v="4"/>
    <s v="Bromley Early Intervention"/>
    <x v="9"/>
    <d v="2021-01-04T16:00:00"/>
    <s v="NULL"/>
    <d v="2021-02-03T16:19:13"/>
    <x v="1"/>
    <s v="Settled"/>
    <s v="Adult Mental Health and Learning Disability Services "/>
    <s v="Bromley Adults"/>
    <x v="2"/>
  </r>
  <r>
    <d v="2021-04-07T13:39:10"/>
    <n v="21683145"/>
    <n v="9"/>
    <s v="Bromley IPS Team"/>
    <x v="13"/>
    <d v="2021-02-09T15:39:00"/>
    <s v="NULL"/>
    <s v="NULL"/>
    <x v="0"/>
    <s v="NULL"/>
    <s v="Adult Mental Health and Learning Disability Services "/>
    <s v="Bromley Adults"/>
    <x v="2"/>
  </r>
  <r>
    <d v="2021-04-07T13:39:10"/>
    <n v="21683145"/>
    <n v="10"/>
    <s v="Bromley Crisis Therapeutic Group"/>
    <x v="13"/>
    <d v="2021-02-19T12:58:00"/>
    <s v="NULL"/>
    <s v="NULL"/>
    <x v="0"/>
    <s v="NULL"/>
    <s v="Adult Mental Health and Learning Disability Services "/>
    <s v="Bromley Adults"/>
    <x v="2"/>
  </r>
  <r>
    <d v="2021-04-07T13:39:10"/>
    <n v="21683153"/>
    <n v="1"/>
    <s v="Bromley Memory Service Team"/>
    <x v="9"/>
    <d v="2021-01-05T09:33:00"/>
    <s v="NULL"/>
    <d v="2021-01-05T09:34:38"/>
    <x v="7"/>
    <s v="Settled"/>
    <s v="Older People's Mental Health Services"/>
    <s v="Bromley Older Adults"/>
    <x v="2"/>
  </r>
  <r>
    <d v="2021-04-07T13:39:10"/>
    <n v="21683155"/>
    <n v="1"/>
    <s v="Bromley Memory Service Team"/>
    <x v="9"/>
    <d v="2021-01-05T09:47:00"/>
    <s v="NULL"/>
    <d v="2021-01-05T09:48:19"/>
    <x v="7"/>
    <s v="Settled"/>
    <s v="Older People's Mental Health Services"/>
    <s v="Bromley Older Adults"/>
    <x v="2"/>
  </r>
  <r>
    <d v="2021-04-07T13:39:10"/>
    <n v="21683206"/>
    <n v="1"/>
    <s v="Forensic - Community ASD/LD Team"/>
    <x v="19"/>
    <d v="2020-12-23T16:29:00"/>
    <s v="NULL"/>
    <s v="NULL"/>
    <x v="0"/>
    <s v="NULL"/>
    <s v="Forensic and Prison Services"/>
    <s v="Forensic"/>
    <x v="4"/>
  </r>
  <r>
    <d v="2021-04-07T13:39:10"/>
    <n v="21683220"/>
    <n v="2"/>
    <s v="Bromley Memory Service Team"/>
    <x v="13"/>
    <d v="2021-02-18T11:23:00"/>
    <s v="NULL"/>
    <d v="2021-02-18T11:33:50"/>
    <x v="7"/>
    <s v="Settled"/>
    <s v="Older People's Mental Health Services"/>
    <s v="Bromley Older Adults"/>
    <x v="2"/>
  </r>
  <r>
    <d v="2021-04-07T13:39:10"/>
    <n v="21683272"/>
    <n v="1"/>
    <s v="Greenwich ALD Complex Physical Health"/>
    <x v="9"/>
    <d v="2021-01-05T16:59:00"/>
    <s v="NULL"/>
    <s v="NULL"/>
    <x v="0"/>
    <s v="NULL"/>
    <s v="Adult Mental Health and Learning Disability Services "/>
    <s v="Greenwich Learning Disabilities"/>
    <x v="1"/>
  </r>
  <r>
    <d v="2021-04-07T13:39:10"/>
    <n v="21683279"/>
    <n v="1"/>
    <s v="Bromley Memory Service Team"/>
    <x v="9"/>
    <d v="2021-01-05T22:24:00"/>
    <s v="NULL"/>
    <d v="2021-01-05T22:34:08"/>
    <x v="7"/>
    <s v="Settled"/>
    <s v="Older People's Mental Health Services"/>
    <s v="Bromley Older Adults"/>
    <x v="2"/>
  </r>
  <r>
    <d v="2021-04-07T13:39:10"/>
    <n v="21683285"/>
    <n v="1"/>
    <s v="Bromley OA CMHT Bromley"/>
    <x v="9"/>
    <d v="2021-01-06T09:19:00"/>
    <s v="NULL"/>
    <d v="2021-01-06T09:21:09"/>
    <x v="7"/>
    <s v="Settled"/>
    <s v="Older People's Mental Health Services"/>
    <s v="Bromley Older Adults"/>
    <x v="2"/>
  </r>
  <r>
    <d v="2021-04-07T13:39:10"/>
    <n v="21683287"/>
    <n v="2"/>
    <s v="Bromley Comm Medicines Optimisation"/>
    <x v="1"/>
    <d v="2021-03-16T08:19:00"/>
    <s v="NULL"/>
    <s v="NULL"/>
    <x v="0"/>
    <s v="NULL"/>
    <s v="Adult Mental Health and Learning Disability Services "/>
    <s v="Bromley Adults"/>
    <x v="2"/>
  </r>
  <r>
    <d v="2021-04-07T13:39:10"/>
    <n v="21683295"/>
    <n v="5"/>
    <s v="Bexley Early Intervention"/>
    <x v="9"/>
    <d v="2021-01-07T12:00:00"/>
    <s v="NULL"/>
    <s v="NULL"/>
    <x v="0"/>
    <s v="NULL"/>
    <s v="Adult Mental Health and Learning Disability Services "/>
    <s v="Bexley Adults"/>
    <x v="0"/>
  </r>
  <r>
    <d v="2021-04-07T13:39:10"/>
    <n v="21683353"/>
    <n v="1"/>
    <s v="Bromley Memory Service Team"/>
    <x v="9"/>
    <d v="2021-01-06T15:39:00"/>
    <s v="NULL"/>
    <d v="2021-01-06T15:54:08"/>
    <x v="7"/>
    <s v="Settled"/>
    <s v="Older People's Mental Health Services"/>
    <s v="Bromley Older Adults"/>
    <x v="2"/>
  </r>
  <r>
    <d v="2021-04-07T13:39:10"/>
    <n v="21683367"/>
    <n v="1"/>
    <s v="Perinatal Greenwich MHT"/>
    <x v="9"/>
    <d v="2021-01-06T16:34:00"/>
    <s v="NULL"/>
    <s v="NULL"/>
    <x v="0"/>
    <s v="NULL"/>
    <s v="Adult Mental Health and Learning Disability Services "/>
    <s v="Bromley Adults"/>
    <x v="1"/>
  </r>
  <r>
    <d v="2021-04-07T13:39:10"/>
    <n v="21683369"/>
    <n v="1"/>
    <s v="Bromley PCP"/>
    <x v="9"/>
    <d v="2021-01-06T16:50:00"/>
    <s v="NULL"/>
    <s v="NULL"/>
    <x v="0"/>
    <s v="NULL"/>
    <s v="Adult Mental Health and Learning Disability Services "/>
    <s v="Bromley Adults"/>
    <x v="2"/>
  </r>
  <r>
    <d v="2021-04-07T13:39:10"/>
    <n v="21683369"/>
    <n v="2"/>
    <s v="Bromley ADULT ADHD"/>
    <x v="13"/>
    <d v="2021-02-09T13:00:00"/>
    <s v="NULL"/>
    <s v="NULL"/>
    <x v="0"/>
    <s v="NULL"/>
    <s v="Adult Mental Health and Learning Disability Services "/>
    <s v="Bromley Adults"/>
    <x v="2"/>
  </r>
  <r>
    <d v="2021-04-07T13:39:10"/>
    <n v="21683389"/>
    <n v="1"/>
    <s v="Bromley Memory Service Team"/>
    <x v="9"/>
    <d v="2021-01-07T10:11:00"/>
    <s v="NULL"/>
    <d v="2021-02-02T10:57:01"/>
    <x v="7"/>
    <s v="Settled"/>
    <s v="Older People's Mental Health Services"/>
    <s v="Bromley Older Adults"/>
    <x v="2"/>
  </r>
  <r>
    <d v="2021-04-07T13:39:10"/>
    <n v="21683429"/>
    <n v="1"/>
    <s v="Bexley OA Memory Service"/>
    <x v="9"/>
    <d v="2021-01-07T14:00:00"/>
    <s v="NULL"/>
    <s v="NULL"/>
    <x v="0"/>
    <s v="NULL"/>
    <s v="Older People's Mental Health Services"/>
    <s v="Bexley Older Adults"/>
    <x v="0"/>
  </r>
  <r>
    <d v="2021-04-07T13:39:10"/>
    <n v="21683468"/>
    <n v="2"/>
    <s v="Bromley West ADAPT"/>
    <x v="13"/>
    <d v="2021-02-04T11:48:00"/>
    <s v="NULL"/>
    <s v="NULL"/>
    <x v="0"/>
    <s v="NULL"/>
    <s v="Adult Mental Health and Learning Disability Services "/>
    <s v="Bromley Adults"/>
    <x v="2"/>
  </r>
  <r>
    <d v="2021-04-07T13:39:10"/>
    <n v="21683472"/>
    <n v="4"/>
    <s v="Bexley ICMP"/>
    <x v="9"/>
    <d v="2021-01-18T12:33:00"/>
    <s v="NULL"/>
    <s v="NULL"/>
    <x v="0"/>
    <s v="NULL"/>
    <s v="Adult Mental Health and Learning Disability Services "/>
    <s v="Bexley Adults"/>
    <x v="0"/>
  </r>
  <r>
    <d v="2021-04-07T13:39:10"/>
    <n v="21683472"/>
    <n v="5"/>
    <s v="Bexley Woodlands WAA Psych Ther Inpt"/>
    <x v="9"/>
    <d v="2021-01-20T09:00:00"/>
    <s v="NULL"/>
    <s v="NULL"/>
    <x v="0"/>
    <s v="NULL"/>
    <s v="Adult Mental Health and Learning Disability Services "/>
    <s v="Bexley Adults"/>
    <x v="0"/>
  </r>
  <r>
    <d v="2021-04-07T13:39:10"/>
    <n v="21683472"/>
    <n v="6"/>
    <s v="Bexley Day Treatment Team-Ipatients"/>
    <x v="9"/>
    <d v="2021-01-27T09:00:00"/>
    <s v="NULL"/>
    <s v="NULL"/>
    <x v="0"/>
    <s v="NULL"/>
    <s v="Adult Mental Health and Learning Disability Services "/>
    <s v="Bexley Adults"/>
    <x v="0"/>
  </r>
  <r>
    <d v="2021-04-07T13:39:10"/>
    <n v="21683476"/>
    <n v="2"/>
    <s v="Bexley Adult ADHD"/>
    <x v="9"/>
    <d v="2021-01-20T10:04:00"/>
    <s v="NULL"/>
    <s v="NULL"/>
    <x v="0"/>
    <s v="NULL"/>
    <s v="Adult Mental Health and Learning Disability Services "/>
    <s v="Bromley Adults"/>
    <x v="0"/>
  </r>
  <r>
    <d v="2021-04-07T13:39:10"/>
    <n v="21683499"/>
    <n v="1"/>
    <s v="Bromley Memory Service Team"/>
    <x v="9"/>
    <d v="2021-01-07T16:28:00"/>
    <s v="NULL"/>
    <d v="2021-01-07T16:42:41"/>
    <x v="11"/>
    <s v="Settled"/>
    <s v="Older People's Mental Health Services"/>
    <s v="Bromley Older Adults"/>
    <x v="2"/>
  </r>
  <r>
    <d v="2021-04-07T13:39:10"/>
    <n v="21683500"/>
    <n v="3"/>
    <s v="Bromley West ADAPT Psychology"/>
    <x v="13"/>
    <d v="2021-02-22T10:45:00"/>
    <s v="NULL"/>
    <s v="NULL"/>
    <x v="0"/>
    <s v="NULL"/>
    <s v="Adult Mental Health and Learning Disability Services "/>
    <s v="Bromley Adults"/>
    <x v="2"/>
  </r>
  <r>
    <d v="2021-04-07T13:39:10"/>
    <n v="21683500"/>
    <n v="4"/>
    <s v="Bromley West ADAPT"/>
    <x v="1"/>
    <d v="2021-03-01T14:55:00"/>
    <s v="NULL"/>
    <s v="NULL"/>
    <x v="0"/>
    <s v="NULL"/>
    <s v="Adult Mental Health and Learning Disability Services "/>
    <s v="Bromley Adults"/>
    <x v="2"/>
  </r>
  <r>
    <d v="2021-04-07T13:39:10"/>
    <n v="21683524"/>
    <n v="1"/>
    <s v="Greenwich Early Intervention"/>
    <x v="9"/>
    <d v="2021-01-07T12:00:00"/>
    <s v="NULL"/>
    <d v="2021-01-13T16:44:08"/>
    <x v="26"/>
    <s v="Non-Settled"/>
    <s v="Adult Mental Health and Learning Disability Services "/>
    <s v="Greenwich Adults"/>
    <x v="1"/>
  </r>
  <r>
    <d v="2021-04-07T13:39:10"/>
    <n v="21683532"/>
    <n v="2"/>
    <s v="Perinatal Greenwich MHT"/>
    <x v="9"/>
    <d v="2021-01-28T15:32:00"/>
    <s v="NULL"/>
    <s v="NULL"/>
    <x v="0"/>
    <s v="NULL"/>
    <s v="Adult Mental Health and Learning Disability Services "/>
    <s v="Bromley Adults"/>
    <x v="1"/>
  </r>
  <r>
    <d v="2021-04-07T13:39:10"/>
    <n v="21683550"/>
    <n v="1"/>
    <s v="Bexley ADAPT"/>
    <x v="9"/>
    <d v="2021-01-08T11:03:00"/>
    <s v="NULL"/>
    <d v="2021-01-21T14:36:20"/>
    <x v="4"/>
    <s v="Settled"/>
    <s v="Adult Mental Health and Learning Disability Services "/>
    <s v="Bexley Adults"/>
    <x v="0"/>
  </r>
  <r>
    <d v="2021-04-07T13:39:10"/>
    <n v="21683596"/>
    <n v="1"/>
    <s v="Perinatal Bexley MHT"/>
    <x v="9"/>
    <d v="2021-01-07T13:14:00"/>
    <s v="NULL"/>
    <s v="NULL"/>
    <x v="0"/>
    <s v="NULL"/>
    <s v="Adult Mental Health and Learning Disability Services "/>
    <s v="Bromley Adults"/>
    <x v="0"/>
  </r>
  <r>
    <d v="2021-04-07T13:39:10"/>
    <n v="21683609"/>
    <n v="1"/>
    <s v="Perinatal Bromley MHT"/>
    <x v="9"/>
    <d v="2021-01-08T13:56:00"/>
    <s v="NULL"/>
    <s v="NULL"/>
    <x v="0"/>
    <s v="NULL"/>
    <s v="Adult Mental Health and Learning Disability Services "/>
    <s v="Bromley Adults"/>
    <x v="2"/>
  </r>
  <r>
    <d v="2021-04-07T13:39:10"/>
    <n v="21683633"/>
    <n v="2"/>
    <s v="Bromley OA CMHT Orpington"/>
    <x v="9"/>
    <d v="2021-01-08T16:28:00"/>
    <s v="NULL"/>
    <d v="2021-01-08T16:45:16"/>
    <x v="7"/>
    <s v="Settled"/>
    <s v="Older People's Mental Health Services"/>
    <s v="Bromley Older Adults"/>
    <x v="2"/>
  </r>
  <r>
    <d v="2021-04-07T13:39:10"/>
    <n v="21683641"/>
    <n v="1"/>
    <s v="Bromley Memory Service Team"/>
    <x v="9"/>
    <d v="2021-01-08T16:17:00"/>
    <s v="NULL"/>
    <d v="2021-01-08T16:18:26"/>
    <x v="7"/>
    <s v="Settled"/>
    <s v="Older People's Mental Health Services"/>
    <s v="Bromley Older Adults"/>
    <x v="2"/>
  </r>
  <r>
    <d v="2021-04-07T13:39:10"/>
    <n v="21683647"/>
    <n v="2"/>
    <s v="Bexley Adult ADHD"/>
    <x v="9"/>
    <d v="2021-01-18T15:40:00"/>
    <s v="NULL"/>
    <s v="NULL"/>
    <x v="0"/>
    <s v="NULL"/>
    <s v="Adult Mental Health and Learning Disability Services "/>
    <s v="Bromley Adults"/>
    <x v="0"/>
  </r>
  <r>
    <d v="2021-04-07T13:39:10"/>
    <n v="21683669"/>
    <n v="1"/>
    <s v="Bexley ADAPT"/>
    <x v="9"/>
    <d v="2021-01-10T10:19:00"/>
    <s v="NULL"/>
    <s v="NULL"/>
    <x v="0"/>
    <s v="NULL"/>
    <s v="Adult Mental Health and Learning Disability Services "/>
    <s v="Bexley Adults"/>
    <x v="0"/>
  </r>
  <r>
    <d v="2021-04-07T13:39:10"/>
    <n v="21683677"/>
    <n v="4"/>
    <s v="Bromley West PCP Brief Intervention"/>
    <x v="13"/>
    <d v="2021-02-25T13:02:00"/>
    <s v="NULL"/>
    <s v="NULL"/>
    <x v="0"/>
    <s v="NULL"/>
    <s v="Adult Mental Health and Learning Disability Services "/>
    <s v="Bromley Adults"/>
    <x v="2"/>
  </r>
  <r>
    <d v="2021-04-07T13:39:10"/>
    <n v="21683688"/>
    <n v="1"/>
    <s v="Bromley Memory Service Team"/>
    <x v="9"/>
    <d v="2021-01-11T09:39:00"/>
    <s v="NULL"/>
    <d v="2021-01-11T09:40:12"/>
    <x v="7"/>
    <s v="Settled"/>
    <s v="Older People's Mental Health Services"/>
    <s v="Bromley Older Adults"/>
    <x v="2"/>
  </r>
  <r>
    <d v="2021-04-07T13:39:10"/>
    <n v="21683729"/>
    <n v="1"/>
    <s v="Bromley West PCP Brief Intervention"/>
    <x v="9"/>
    <d v="2021-01-11T11:47:00"/>
    <s v="NULL"/>
    <s v="NULL"/>
    <x v="0"/>
    <s v="NULL"/>
    <s v="Adult Mental Health and Learning Disability Services "/>
    <s v="Bromley Adults"/>
    <x v="2"/>
  </r>
  <r>
    <d v="2021-04-07T13:39:10"/>
    <n v="21683736"/>
    <n v="1"/>
    <s v="Greenwich PCP Brief Intervention"/>
    <x v="9"/>
    <d v="2021-01-11T12:15:00"/>
    <s v="NULL"/>
    <s v="NULL"/>
    <x v="0"/>
    <s v="NULL"/>
    <s v="Adult Mental Health and Learning Disability Services "/>
    <s v="Greenwich Adults"/>
    <x v="1"/>
  </r>
  <r>
    <d v="2021-04-07T13:39:10"/>
    <n v="21683750"/>
    <n v="2"/>
    <s v="Greenwich Memory Clinic"/>
    <x v="1"/>
    <d v="2021-03-15T11:37:00"/>
    <s v="NULL"/>
    <s v="NULL"/>
    <x v="0"/>
    <s v="NULL"/>
    <s v="Older People's Mental Health Services"/>
    <s v="Greenwich Older Adults"/>
    <x v="1"/>
  </r>
  <r>
    <d v="2021-04-07T13:39:10"/>
    <n v="21683757"/>
    <n v="3"/>
    <s v="Bromley Comm Medicines Optimisation"/>
    <x v="13"/>
    <d v="2021-02-15T08:09:00"/>
    <d v="2021-03-31T10:27:00"/>
    <s v="NULL"/>
    <x v="0"/>
    <s v="NULL"/>
    <s v="Adult Mental Health and Learning Disability Services "/>
    <s v="Bromley Adults"/>
    <x v="2"/>
  </r>
  <r>
    <d v="2021-04-07T13:39:10"/>
    <n v="21683771"/>
    <n v="1"/>
    <s v="Bromley Memory Service Team"/>
    <x v="9"/>
    <d v="2021-01-11T15:21:00"/>
    <s v="NULL"/>
    <s v="NULL"/>
    <x v="0"/>
    <s v="NULL"/>
    <s v="Older People's Mental Health Services"/>
    <s v="Bromley Older Adults"/>
    <x v="2"/>
  </r>
  <r>
    <d v="2021-04-07T13:39:10"/>
    <n v="21683797"/>
    <n v="1"/>
    <s v="Bromley Memory Service Team"/>
    <x v="9"/>
    <d v="2021-01-11T15:35:00"/>
    <s v="NULL"/>
    <s v="NULL"/>
    <x v="0"/>
    <s v="NULL"/>
    <s v="Older People's Mental Health Services"/>
    <s v="Bromley Older Adults"/>
    <x v="2"/>
  </r>
  <r>
    <d v="2021-04-07T13:39:10"/>
    <n v="21683815"/>
    <n v="2"/>
    <s v="Bexley OA Memory Service"/>
    <x v="9"/>
    <d v="2021-01-26T10:00:00"/>
    <s v="NULL"/>
    <s v="NULL"/>
    <x v="0"/>
    <s v="NULL"/>
    <s v="Older People's Mental Health Services"/>
    <s v="Bexley Older Adults"/>
    <x v="0"/>
  </r>
  <r>
    <d v="2021-04-07T13:39:10"/>
    <n v="21683837"/>
    <n v="1"/>
    <s v="Greenwich Memory Clinic"/>
    <x v="9"/>
    <d v="2021-01-12T09:18:00"/>
    <s v="NULL"/>
    <s v="NULL"/>
    <x v="0"/>
    <s v="NULL"/>
    <s v="Older People's Mental Health Services"/>
    <s v="Greenwich Older Adults"/>
    <x v="1"/>
  </r>
  <r>
    <d v="2021-04-07T13:39:10"/>
    <n v="21683842"/>
    <n v="1"/>
    <s v="Bromley Memory Service Team"/>
    <x v="9"/>
    <d v="2021-01-12T09:48:00"/>
    <s v="NULL"/>
    <d v="2021-01-12T09:49:18"/>
    <x v="7"/>
    <s v="Settled"/>
    <s v="Older People's Mental Health Services"/>
    <s v="Bromley Older Adults"/>
    <x v="2"/>
  </r>
  <r>
    <d v="2021-04-07T13:39:10"/>
    <n v="21683905"/>
    <n v="1"/>
    <s v="Bexley OA Memory Service"/>
    <x v="9"/>
    <d v="2021-01-13T13:06:00"/>
    <s v="NULL"/>
    <s v="NULL"/>
    <x v="0"/>
    <s v="NULL"/>
    <s v="Older People's Mental Health Services"/>
    <s v="Bexley Older Adults"/>
    <x v="0"/>
  </r>
  <r>
    <d v="2021-04-07T13:39:10"/>
    <n v="21683917"/>
    <n v="1"/>
    <s v="Bromley Memory Service Team"/>
    <x v="9"/>
    <d v="2021-01-12T13:22:00"/>
    <s v="NULL"/>
    <s v="NULL"/>
    <x v="0"/>
    <s v="NULL"/>
    <s v="Older People's Mental Health Services"/>
    <s v="Bromley Older Adults"/>
    <x v="2"/>
  </r>
  <r>
    <d v="2021-04-07T13:39:10"/>
    <n v="21683943"/>
    <n v="2"/>
    <s v="Greenwich Central AMHP Team"/>
    <x v="9"/>
    <d v="2021-01-12T21:00:00"/>
    <s v="NULL"/>
    <s v="NULL"/>
    <x v="0"/>
    <s v="NULL"/>
    <s v="Adult Mental Health and Learning Disability Services "/>
    <s v="Greenwich Adults"/>
    <x v="1"/>
  </r>
  <r>
    <d v="2021-04-07T13:39:10"/>
    <n v="21683985"/>
    <n v="2"/>
    <s v="Greenwich ADULT ADHD"/>
    <x v="9"/>
    <d v="2021-01-16T14:37:00"/>
    <s v="NULL"/>
    <s v="NULL"/>
    <x v="0"/>
    <s v="NULL"/>
    <s v="Adult Mental Health and Learning Disability Services "/>
    <s v="Greenwich Adults"/>
    <x v="1"/>
  </r>
  <r>
    <d v="2021-04-07T13:39:10"/>
    <n v="21683997"/>
    <n v="2"/>
    <s v="Bromley West ADAPT"/>
    <x v="1"/>
    <d v="2021-03-04T10:12:00"/>
    <s v="NULL"/>
    <s v="NULL"/>
    <x v="0"/>
    <s v="NULL"/>
    <s v="Adult Mental Health and Learning Disability Services "/>
    <s v="Bromley Adults"/>
    <x v="2"/>
  </r>
  <r>
    <d v="2021-04-07T13:39:10"/>
    <n v="21684013"/>
    <n v="1"/>
    <s v="Bromley Memory Service Team"/>
    <x v="9"/>
    <d v="2021-01-13T11:30:00"/>
    <s v="NULL"/>
    <s v="NULL"/>
    <x v="0"/>
    <s v="NULL"/>
    <s v="Older People's Mental Health Services"/>
    <s v="Bromley Older Adults"/>
    <x v="2"/>
  </r>
  <r>
    <d v="2021-04-07T13:39:10"/>
    <n v="21684028"/>
    <n v="6"/>
    <s v="Bromley Early Intervention"/>
    <x v="9"/>
    <d v="2021-01-27T12:00:00"/>
    <s v="NULL"/>
    <d v="2021-02-26T16:10:14"/>
    <x v="7"/>
    <s v="Settled"/>
    <s v="Adult Mental Health and Learning Disability Services "/>
    <s v="Bromley Adults"/>
    <x v="2"/>
  </r>
  <r>
    <d v="2021-04-07T13:39:10"/>
    <n v="21684037"/>
    <n v="3"/>
    <s v="Bromley Comm Medicines Optimisation"/>
    <x v="13"/>
    <d v="2021-02-16T08:48:00"/>
    <s v="NULL"/>
    <s v="NULL"/>
    <x v="0"/>
    <s v="NULL"/>
    <s v="Adult Mental Health and Learning Disability Services "/>
    <s v="Bromley Adults"/>
    <x v="2"/>
  </r>
  <r>
    <d v="2021-04-07T13:39:10"/>
    <n v="21684068"/>
    <n v="1"/>
    <s v="Bromley OA CMHT Bromley"/>
    <x v="9"/>
    <d v="2021-01-13T14:02:00"/>
    <s v="NULL"/>
    <s v="NULL"/>
    <x v="0"/>
    <s v="NULL"/>
    <s v="Older People's Mental Health Services"/>
    <s v="Bromley Older Adults"/>
    <x v="2"/>
  </r>
  <r>
    <d v="2021-04-07T13:39:10"/>
    <n v="21684069"/>
    <n v="1"/>
    <s v="Bromley West PCP Brief Intervention"/>
    <x v="9"/>
    <d v="2021-01-13T13:58:00"/>
    <s v="NULL"/>
    <s v="NULL"/>
    <x v="0"/>
    <s v="NULL"/>
    <s v="Adult Mental Health and Learning Disability Services "/>
    <s v="Bromley Adults"/>
    <x v="2"/>
  </r>
  <r>
    <d v="2021-04-07T13:39:10"/>
    <n v="21684072"/>
    <n v="1"/>
    <s v="Greenwich Early Intervention"/>
    <x v="9"/>
    <d v="2021-01-13T09:04:00"/>
    <s v="NULL"/>
    <d v="2021-01-21T12:04:57"/>
    <x v="16"/>
    <s v="Settled"/>
    <s v="Adult Mental Health and Learning Disability Services "/>
    <s v="Greenwich Adults"/>
    <x v="1"/>
  </r>
  <r>
    <d v="2021-04-07T13:39:10"/>
    <n v="21684073"/>
    <n v="2"/>
    <s v="Bromley ADULT ADHD"/>
    <x v="13"/>
    <d v="2021-02-26T17:00:00"/>
    <s v="NULL"/>
    <s v="NULL"/>
    <x v="0"/>
    <s v="NULL"/>
    <s v="Adult Mental Health and Learning Disability Services "/>
    <s v="Bromley Adults"/>
    <x v="2"/>
  </r>
  <r>
    <d v="2021-04-07T13:39:10"/>
    <n v="21684126"/>
    <n v="4"/>
    <s v="Bexley Early Intervention"/>
    <x v="9"/>
    <d v="2021-01-15T12:00:00"/>
    <s v="NULL"/>
    <s v="NULL"/>
    <x v="0"/>
    <s v="NULL"/>
    <s v="Adult Mental Health and Learning Disability Services "/>
    <s v="Bexley Adults"/>
    <x v="0"/>
  </r>
  <r>
    <d v="2021-04-07T13:39:10"/>
    <n v="21684126"/>
    <n v="8"/>
    <s v="Bexley HTT Team"/>
    <x v="1"/>
    <d v="2021-03-30T17:10:00"/>
    <s v="NULL"/>
    <s v="NULL"/>
    <x v="0"/>
    <s v="NULL"/>
    <s v="Adult Mental Health and Learning Disability Services "/>
    <s v="Bexley Adults"/>
    <x v="0"/>
  </r>
  <r>
    <d v="2021-04-07T13:39:10"/>
    <n v="21684149"/>
    <n v="2"/>
    <s v="Greenwich PCP Brief Intervention"/>
    <x v="13"/>
    <d v="2021-02-09T13:15:00"/>
    <s v="NULL"/>
    <s v="NULL"/>
    <x v="0"/>
    <s v="NULL"/>
    <s v="Adult Mental Health and Learning Disability Services "/>
    <s v="Greenwich Adults"/>
    <x v="1"/>
  </r>
  <r>
    <d v="2021-04-07T13:39:10"/>
    <n v="21684180"/>
    <n v="2"/>
    <s v="Greenwich Older Adults CMHT"/>
    <x v="9"/>
    <d v="2021-01-18T11:29:00"/>
    <s v="NULL"/>
    <s v="NULL"/>
    <x v="0"/>
    <s v="NULL"/>
    <s v="Older People's Mental Health Services"/>
    <s v="Greenwich Older Adults"/>
    <x v="1"/>
  </r>
  <r>
    <d v="2021-04-07T13:39:10"/>
    <n v="21684180"/>
    <n v="5"/>
    <s v="Greenwich Liaison Service"/>
    <x v="13"/>
    <d v="2021-02-24T12:00:00"/>
    <s v="NULL"/>
    <s v="NULL"/>
    <x v="0"/>
    <s v="NULL"/>
    <s v="Older People's Mental Health Services"/>
    <s v="Greenwich Older Adults"/>
    <x v="1"/>
  </r>
  <r>
    <d v="2021-04-07T13:39:10"/>
    <n v="21684191"/>
    <n v="1"/>
    <s v="Bromley Memory Service Team"/>
    <x v="9"/>
    <d v="2021-01-14T13:26:00"/>
    <s v="NULL"/>
    <d v="2021-01-14T13:27:39"/>
    <x v="7"/>
    <s v="Settled"/>
    <s v="Older People's Mental Health Services"/>
    <s v="Bromley Older Adults"/>
    <x v="2"/>
  </r>
  <r>
    <d v="2021-04-07T13:39:10"/>
    <n v="21684192"/>
    <n v="1"/>
    <s v="Forensic Psychology W/List"/>
    <x v="9"/>
    <d v="2021-01-14T12:49:00"/>
    <s v="NULL"/>
    <s v="NULL"/>
    <x v="0"/>
    <s v="NULL"/>
    <s v="Forensic and Prison Services"/>
    <s v="Forensic"/>
    <x v="4"/>
  </r>
  <r>
    <d v="2021-04-07T13:39:10"/>
    <n v="21684197"/>
    <n v="1"/>
    <s v="Bexley OA Memory Service"/>
    <x v="9"/>
    <d v="2021-01-14T15:29:00"/>
    <s v="NULL"/>
    <s v="NULL"/>
    <x v="0"/>
    <s v="NULL"/>
    <s v="Older People's Mental Health Services"/>
    <s v="Bexley Older Adults"/>
    <x v="0"/>
  </r>
  <r>
    <d v="2021-04-07T13:39:10"/>
    <n v="21684212"/>
    <n v="1"/>
    <s v="Greenwich PCP"/>
    <x v="9"/>
    <d v="2021-01-14T14:28:00"/>
    <s v="NULL"/>
    <s v="NULL"/>
    <x v="0"/>
    <s v="NULL"/>
    <s v="Adult Mental Health and Learning Disability Services "/>
    <s v="Greenwich Adults"/>
    <x v="1"/>
  </r>
  <r>
    <d v="2021-04-07T13:39:10"/>
    <n v="21684221"/>
    <n v="2"/>
    <s v="Bromley PCP"/>
    <x v="1"/>
    <d v="2021-03-25T14:17:00"/>
    <s v="NULL"/>
    <s v="NULL"/>
    <x v="0"/>
    <s v="NULL"/>
    <s v="Adult Mental Health and Learning Disability Services "/>
    <s v="Bromley Adults"/>
    <x v="2"/>
  </r>
  <r>
    <d v="2021-04-07T13:39:10"/>
    <n v="21684235"/>
    <n v="1"/>
    <s v="Bromley West PCP Brief Intervention"/>
    <x v="9"/>
    <d v="2021-01-14T15:31:00"/>
    <s v="NULL"/>
    <s v="NULL"/>
    <x v="0"/>
    <s v="NULL"/>
    <s v="Adult Mental Health and Learning Disability Services "/>
    <s v="Bromley Adults"/>
    <x v="2"/>
  </r>
  <r>
    <d v="2021-04-07T13:39:10"/>
    <n v="21684253"/>
    <n v="1"/>
    <s v="Greenwich PCP"/>
    <x v="9"/>
    <d v="2021-01-14T16:49:00"/>
    <s v="NULL"/>
    <s v="NULL"/>
    <x v="0"/>
    <s v="NULL"/>
    <s v="Adult Mental Health and Learning Disability Services "/>
    <s v="Greenwich Adults"/>
    <x v="1"/>
  </r>
  <r>
    <d v="2021-04-07T13:39:10"/>
    <n v="21684290"/>
    <n v="1"/>
    <s v="Bromley Memory Service Team"/>
    <x v="9"/>
    <d v="2021-01-15T10:22:00"/>
    <s v="NULL"/>
    <d v="2021-01-15T10:28:05"/>
    <x v="7"/>
    <s v="Settled"/>
    <s v="Older People's Mental Health Services"/>
    <s v="Bromley Older Adults"/>
    <x v="2"/>
  </r>
  <r>
    <d v="2021-04-07T13:39:10"/>
    <n v="21684294"/>
    <n v="1"/>
    <s v="Greenwich Memory Clinic"/>
    <x v="9"/>
    <d v="2021-01-15T10:34:00"/>
    <s v="NULL"/>
    <s v="NULL"/>
    <x v="0"/>
    <s v="NULL"/>
    <s v="Older People's Mental Health Services"/>
    <s v="Greenwich Older Adults"/>
    <x v="1"/>
  </r>
  <r>
    <d v="2021-04-07T13:39:10"/>
    <n v="21684316"/>
    <n v="3"/>
    <s v="Bexley Early Intervention"/>
    <x v="9"/>
    <d v="2021-01-19T12:00:00"/>
    <s v="NULL"/>
    <s v="NULL"/>
    <x v="0"/>
    <s v="NULL"/>
    <s v="Adult Mental Health and Learning Disability Services "/>
    <s v="Bexley Adults"/>
    <x v="0"/>
  </r>
  <r>
    <d v="2021-04-07T13:39:10"/>
    <n v="21684336"/>
    <n v="4"/>
    <s v="Greenwich WAA Inpt OT Team"/>
    <x v="13"/>
    <d v="2021-02-18T12:21:00"/>
    <s v="NULL"/>
    <s v="NULL"/>
    <x v="0"/>
    <s v="NULL"/>
    <s v="Adult Mental Health and Learning Disability Services "/>
    <s v="Not Specified"/>
    <x v="1"/>
  </r>
  <r>
    <d v="2021-04-07T13:39:10"/>
    <n v="21684336"/>
    <n v="5"/>
    <s v="Oxleas House Hospital Social Work Team"/>
    <x v="13"/>
    <d v="2021-02-22T09:15:00"/>
    <s v="NULL"/>
    <s v="NULL"/>
    <x v="0"/>
    <s v="NULL"/>
    <s v="Older People's Mental Health Services"/>
    <s v="Greenwich Older Adults"/>
    <x v="1"/>
  </r>
  <r>
    <d v="2021-04-07T13:39:10"/>
    <n v="21684336"/>
    <n v="6"/>
    <s v="Greenwich West ICMP"/>
    <x v="1"/>
    <d v="2021-03-01T10:39:00"/>
    <s v="NULL"/>
    <s v="NULL"/>
    <x v="0"/>
    <s v="NULL"/>
    <s v="Adult Mental Health and Learning Disability Services "/>
    <s v="Greenwich Adults"/>
    <x v="1"/>
  </r>
  <r>
    <d v="2021-04-07T13:39:10"/>
    <n v="21684341"/>
    <n v="1"/>
    <s v="Bromley Memory Service Team"/>
    <x v="9"/>
    <d v="2021-01-15T12:04:00"/>
    <s v="NULL"/>
    <d v="2021-01-15T12:10:05"/>
    <x v="7"/>
    <s v="Settled"/>
    <s v="Older People's Mental Health Services"/>
    <s v="Bromley Older Adults"/>
    <x v="2"/>
  </r>
  <r>
    <d v="2021-04-07T13:39:10"/>
    <n v="21684343"/>
    <n v="2"/>
    <s v="Bromley Memory Service Team"/>
    <x v="9"/>
    <d v="2021-01-27T16:31:00"/>
    <s v="NULL"/>
    <d v="2021-01-27T16:39:32"/>
    <x v="11"/>
    <s v="Settled"/>
    <s v="Older People's Mental Health Services"/>
    <s v="Bromley Older Adults"/>
    <x v="2"/>
  </r>
  <r>
    <d v="2021-04-07T13:39:10"/>
    <n v="21684354"/>
    <n v="1"/>
    <s v="Bromley Memory Service Team"/>
    <x v="9"/>
    <d v="2021-01-15T12:42:00"/>
    <s v="NULL"/>
    <d v="2021-01-15T12:43:13"/>
    <x v="7"/>
    <s v="Settled"/>
    <s v="Older People's Mental Health Services"/>
    <s v="Bromley Older Adults"/>
    <x v="2"/>
  </r>
  <r>
    <d v="2021-04-07T13:39:10"/>
    <n v="21684399"/>
    <n v="1"/>
    <s v="Bromley Memory Service Team"/>
    <x v="9"/>
    <d v="2021-01-15T15:23:00"/>
    <s v="NULL"/>
    <d v="2021-01-15T15:25:00"/>
    <x v="7"/>
    <s v="Settled"/>
    <s v="Older People's Mental Health Services"/>
    <s v="Bromley Older Adults"/>
    <x v="2"/>
  </r>
  <r>
    <d v="2021-04-07T13:39:10"/>
    <n v="21684445"/>
    <n v="2"/>
    <s v="Bexley PCP"/>
    <x v="1"/>
    <d v="2021-03-09T15:22:00"/>
    <s v="NULL"/>
    <d v="2021-03-23T17:57:36"/>
    <x v="3"/>
    <s v="Settled"/>
    <s v="Adult Mental Health and Learning Disability Services "/>
    <s v="Bexley Adults"/>
    <x v="0"/>
  </r>
  <r>
    <d v="2021-04-07T13:39:10"/>
    <n v="21684450"/>
    <n v="2"/>
    <s v="Bexley OA Memory Service"/>
    <x v="1"/>
    <d v="2021-03-15T09:13:00"/>
    <s v="NULL"/>
    <s v="NULL"/>
    <x v="0"/>
    <s v="NULL"/>
    <s v="Older People's Mental Health Services"/>
    <s v="Bexley Older Adults"/>
    <x v="0"/>
  </r>
  <r>
    <d v="2021-04-07T13:39:10"/>
    <n v="21684462"/>
    <n v="3"/>
    <s v="Greenwich PCP Brief Intervention"/>
    <x v="13"/>
    <d v="2021-02-26T15:26:00"/>
    <s v="NULL"/>
    <s v="NULL"/>
    <x v="0"/>
    <s v="NULL"/>
    <s v="Adult Mental Health and Learning Disability Services "/>
    <s v="Greenwich Adults"/>
    <x v="1"/>
  </r>
  <r>
    <d v="2021-04-07T13:39:10"/>
    <n v="21684522"/>
    <n v="4"/>
    <s v="Greenwich Older Adults CMHT"/>
    <x v="13"/>
    <d v="2021-02-01T10:32:00"/>
    <s v="NULL"/>
    <d v="2021-04-04T20:33:45"/>
    <x v="0"/>
    <s v="Settled"/>
    <s v="Older People's Mental Health Services"/>
    <s v="Greenwich Older Adults"/>
    <x v="1"/>
  </r>
  <r>
    <d v="2021-04-07T13:39:10"/>
    <n v="21684522"/>
    <n v="8"/>
    <s v="Greenwich OPMH Inpt OT Team"/>
    <x v="1"/>
    <d v="2021-03-25T14:14:00"/>
    <s v="NULL"/>
    <d v="2021-04-04T20:33:45"/>
    <x v="0"/>
    <s v="Settled"/>
    <s v="Older People's Mental Health Services"/>
    <s v="Greenwich Older Adults"/>
    <x v="1"/>
  </r>
  <r>
    <d v="2021-04-07T13:39:10"/>
    <n v="21684560"/>
    <n v="1"/>
    <s v="Bromley Central AMPH Team"/>
    <x v="9"/>
    <d v="2021-01-18T15:27:00"/>
    <s v="NULL"/>
    <s v="NULL"/>
    <x v="0"/>
    <s v="NULL"/>
    <s v="Adult Mental Health and Learning Disability Services "/>
    <s v="Bromley Adults"/>
    <x v="2"/>
  </r>
  <r>
    <d v="2021-04-07T13:39:10"/>
    <n v="21684590"/>
    <n v="1"/>
    <s v="Bromley OA CMHT Beckenham"/>
    <x v="9"/>
    <d v="2021-01-18T16:41:00"/>
    <s v="NULL"/>
    <d v="2021-01-18T16:50:41"/>
    <x v="11"/>
    <s v="Settled"/>
    <s v="Older People's Mental Health Services"/>
    <s v="Bromley Older Adults"/>
    <x v="2"/>
  </r>
  <r>
    <d v="2021-04-07T13:39:10"/>
    <n v="21684607"/>
    <n v="3"/>
    <s v="Greenwich PCP Brief Intervention"/>
    <x v="13"/>
    <d v="2021-02-16T16:13:00"/>
    <s v="NULL"/>
    <s v="NULL"/>
    <x v="0"/>
    <s v="NULL"/>
    <s v="Adult Mental Health and Learning Disability Services "/>
    <s v="Greenwich Adults"/>
    <x v="1"/>
  </r>
  <r>
    <d v="2021-04-07T13:39:10"/>
    <n v="21684630"/>
    <n v="1"/>
    <s v="Bexley ADAPT"/>
    <x v="9"/>
    <d v="2021-01-19T10:31:00"/>
    <s v="NULL"/>
    <s v="NULL"/>
    <x v="0"/>
    <s v="NULL"/>
    <s v="Adult Mental Health and Learning Disability Services "/>
    <s v="Bexley Adults"/>
    <x v="0"/>
  </r>
  <r>
    <d v="2021-04-07T13:39:10"/>
    <n v="21684657"/>
    <n v="1"/>
    <s v="Bromley Memory Service Team"/>
    <x v="9"/>
    <d v="2021-01-19T11:45:00"/>
    <s v="NULL"/>
    <d v="2021-01-19T11:47:21"/>
    <x v="7"/>
    <s v="Settled"/>
    <s v="Older People's Mental Health Services"/>
    <s v="Bromley Older Adults"/>
    <x v="2"/>
  </r>
  <r>
    <d v="2021-04-07T13:39:10"/>
    <n v="21684677"/>
    <n v="1"/>
    <s v="Greenwich PCP"/>
    <x v="9"/>
    <d v="2021-01-19T12:39:00"/>
    <s v="NULL"/>
    <d v="2021-01-29T17:42:03"/>
    <x v="16"/>
    <s v="Settled"/>
    <s v="Adult Mental Health and Learning Disability Services "/>
    <s v="Greenwich Adults"/>
    <x v="1"/>
  </r>
  <r>
    <d v="2021-04-07T13:39:10"/>
    <n v="21684683"/>
    <n v="1"/>
    <s v="Bexley ADAPT"/>
    <x v="9"/>
    <d v="2021-01-19T12:48:00"/>
    <s v="NULL"/>
    <s v="NULL"/>
    <x v="0"/>
    <s v="NULL"/>
    <s v="Adult Mental Health and Learning Disability Services "/>
    <s v="Bexley Adults"/>
    <x v="0"/>
  </r>
  <r>
    <d v="2021-04-07T13:39:10"/>
    <n v="21684684"/>
    <n v="1"/>
    <s v="Bromley Memory Service Team"/>
    <x v="9"/>
    <d v="2021-01-19T13:07:00"/>
    <s v="NULL"/>
    <d v="2021-02-15T16:31:03"/>
    <x v="7"/>
    <s v="Settled"/>
    <s v="Older People's Mental Health Services"/>
    <s v="Bromley Older Adults"/>
    <x v="2"/>
  </r>
  <r>
    <d v="2021-04-07T13:39:10"/>
    <n v="21684696"/>
    <n v="1"/>
    <s v="Greenwich PCP Brief Intervention"/>
    <x v="9"/>
    <d v="2021-01-19T13:13:00"/>
    <s v="NULL"/>
    <s v="NULL"/>
    <x v="0"/>
    <s v="NULL"/>
    <s v="Adult Mental Health and Learning Disability Services "/>
    <s v="Greenwich Adults"/>
    <x v="1"/>
  </r>
  <r>
    <d v="2021-04-07T13:39:10"/>
    <n v="21684722"/>
    <n v="1"/>
    <s v="Greenwich Memory Clinic"/>
    <x v="9"/>
    <d v="2021-01-19T14:16:00"/>
    <s v="NULL"/>
    <s v="NULL"/>
    <x v="0"/>
    <s v="NULL"/>
    <s v="Older People's Mental Health Services"/>
    <s v="Greenwich Older Adults"/>
    <x v="1"/>
  </r>
  <r>
    <d v="2021-04-07T13:39:10"/>
    <n v="21684749"/>
    <n v="1"/>
    <s v="Bromley Memory Service Team"/>
    <x v="9"/>
    <d v="2021-01-19T15:46:00"/>
    <s v="NULL"/>
    <d v="2021-01-19T15:57:15"/>
    <x v="7"/>
    <s v="Settled"/>
    <s v="Older People's Mental Health Services"/>
    <s v="Bromley Older Adults"/>
    <x v="2"/>
  </r>
  <r>
    <d v="2021-04-07T13:39:10"/>
    <n v="21684752"/>
    <n v="2"/>
    <s v="Bromley PCP"/>
    <x v="1"/>
    <d v="2021-03-09T11:45:00"/>
    <d v="2021-04-06T11:33:00"/>
    <s v="NULL"/>
    <x v="0"/>
    <s v="NULL"/>
    <s v="Adult Mental Health and Learning Disability Services "/>
    <s v="Bromley Adults"/>
    <x v="2"/>
  </r>
  <r>
    <d v="2021-04-07T13:39:10"/>
    <n v="21684770"/>
    <n v="1"/>
    <s v="Bexley Early Intervention"/>
    <x v="9"/>
    <d v="2021-01-14T17:00:00"/>
    <s v="NULL"/>
    <s v="NULL"/>
    <x v="0"/>
    <s v="NULL"/>
    <s v="Adult Mental Health and Learning Disability Services "/>
    <s v="Bexley Adults"/>
    <x v="0"/>
  </r>
  <r>
    <d v="2021-04-07T13:39:10"/>
    <n v="21684775"/>
    <n v="4"/>
    <s v="Greenwich Strides Employment"/>
    <x v="13"/>
    <d v="2021-02-11T16:53:00"/>
    <s v="NULL"/>
    <d v="2021-02-17T15:44:17"/>
    <x v="0"/>
    <s v="NULL"/>
    <s v="Adult Mental Health and Learning Disability Services "/>
    <s v="Greenwich Adults"/>
    <x v="1"/>
  </r>
  <r>
    <d v="2021-04-07T13:39:10"/>
    <n v="21684775"/>
    <n v="5"/>
    <s v="Greenwich West ADAPT"/>
    <x v="1"/>
    <d v="2021-03-10T16:43:00"/>
    <s v="NULL"/>
    <s v="NULL"/>
    <x v="0"/>
    <s v="NULL"/>
    <s v="Adult Mental Health and Learning Disability Services "/>
    <s v="Greenwich Adults"/>
    <x v="1"/>
  </r>
  <r>
    <d v="2021-04-07T13:39:10"/>
    <n v="21684835"/>
    <n v="1"/>
    <s v="Bromley Memory Service Team"/>
    <x v="9"/>
    <d v="2021-01-20T13:07:00"/>
    <s v="NULL"/>
    <d v="2021-01-20T13:18:07"/>
    <x v="11"/>
    <s v="Settled"/>
    <s v="Older People's Mental Health Services"/>
    <s v="Bromley Older Adults"/>
    <x v="2"/>
  </r>
  <r>
    <d v="2021-04-07T13:39:10"/>
    <n v="21684836"/>
    <n v="1"/>
    <s v="Greenwich PCP Brief Intervention"/>
    <x v="9"/>
    <d v="2021-01-21T13:16:00"/>
    <s v="NULL"/>
    <s v="NULL"/>
    <x v="0"/>
    <s v="NULL"/>
    <s v="Adult Mental Health and Learning Disability Services "/>
    <s v="Greenwich Adults"/>
    <x v="1"/>
  </r>
  <r>
    <d v="2021-04-07T13:39:10"/>
    <n v="21684863"/>
    <n v="2"/>
    <s v="Bromley West PCP Brief Intervention"/>
    <x v="1"/>
    <d v="2021-03-04T12:47:00"/>
    <s v="NULL"/>
    <s v="NULL"/>
    <x v="0"/>
    <s v="NULL"/>
    <s v="Adult Mental Health and Learning Disability Services "/>
    <s v="Bromley Adults"/>
    <x v="2"/>
  </r>
  <r>
    <d v="2021-04-07T13:39:10"/>
    <n v="21684886"/>
    <n v="1"/>
    <s v="Bromley Memory Service Team"/>
    <x v="9"/>
    <d v="2021-01-20T15:37:00"/>
    <s v="NULL"/>
    <s v="NULL"/>
    <x v="0"/>
    <s v="NULL"/>
    <s v="Older People's Mental Health Services"/>
    <s v="Bromley Older Adults"/>
    <x v="2"/>
  </r>
  <r>
    <d v="2021-04-07T13:39:10"/>
    <n v="21684896"/>
    <n v="2"/>
    <s v="Bromley West PCP Brief Intervention"/>
    <x v="13"/>
    <d v="2021-02-16T15:17:00"/>
    <s v="NULL"/>
    <s v="NULL"/>
    <x v="0"/>
    <s v="NULL"/>
    <s v="Adult Mental Health and Learning Disability Services "/>
    <s v="Bromley Adults"/>
    <x v="2"/>
  </r>
  <r>
    <d v="2021-04-07T13:39:10"/>
    <n v="21684899"/>
    <n v="1"/>
    <s v="Bromley West PCP Brief Intervention"/>
    <x v="9"/>
    <d v="2021-01-20T16:19:00"/>
    <s v="NULL"/>
    <s v="NULL"/>
    <x v="0"/>
    <s v="NULL"/>
    <s v="Adult Mental Health and Learning Disability Services "/>
    <s v="Bromley Adults"/>
    <x v="2"/>
  </r>
  <r>
    <d v="2021-04-07T13:39:10"/>
    <n v="21684903"/>
    <n v="1"/>
    <s v="Bromley Memory Service Team"/>
    <x v="9"/>
    <d v="2021-01-20T16:47:00"/>
    <s v="NULL"/>
    <d v="2021-01-20T16:54:18"/>
    <x v="7"/>
    <s v="Settled"/>
    <s v="Older People's Mental Health Services"/>
    <s v="Bromley Older Adults"/>
    <x v="2"/>
  </r>
  <r>
    <d v="2021-04-07T13:39:10"/>
    <n v="21684950"/>
    <n v="2"/>
    <s v="Greenwich ADULT ADHD"/>
    <x v="13"/>
    <d v="2021-02-16T16:09:00"/>
    <s v="NULL"/>
    <s v="NULL"/>
    <x v="0"/>
    <s v="NULL"/>
    <s v="Adult Mental Health and Learning Disability Services "/>
    <s v="Greenwich Adults"/>
    <x v="1"/>
  </r>
  <r>
    <d v="2021-04-07T13:39:10"/>
    <n v="21684979"/>
    <n v="1"/>
    <s v="Bromley Memory Service Team"/>
    <x v="9"/>
    <d v="2021-01-21T12:00:00"/>
    <s v="NULL"/>
    <d v="2021-01-21T12:06:03"/>
    <x v="7"/>
    <s v="Settled"/>
    <s v="Older People's Mental Health Services"/>
    <s v="Bromley Older Adults"/>
    <x v="2"/>
  </r>
  <r>
    <d v="2021-04-07T13:39:10"/>
    <n v="21684997"/>
    <n v="1"/>
    <s v="Greenwich PCP"/>
    <x v="9"/>
    <d v="2021-01-21T13:38:00"/>
    <s v="NULL"/>
    <d v="2021-02-02T12:57:51"/>
    <x v="16"/>
    <s v="Settled"/>
    <s v="Adult Mental Health and Learning Disability Services "/>
    <s v="Greenwich Adults"/>
    <x v="1"/>
  </r>
  <r>
    <d v="2021-04-07T13:39:10"/>
    <n v="21685005"/>
    <n v="3"/>
    <s v="Greenwich Older Adults CMHT"/>
    <x v="1"/>
    <d v="2021-03-05T13:53:00"/>
    <s v="NULL"/>
    <s v="NULL"/>
    <x v="0"/>
    <s v="NULL"/>
    <s v="Older People's Mental Health Services"/>
    <s v="Greenwich Older Adults"/>
    <x v="1"/>
  </r>
  <r>
    <d v="2021-04-07T13:39:10"/>
    <n v="21685012"/>
    <n v="1"/>
    <s v="Forensic New Referrals"/>
    <x v="9"/>
    <d v="2021-01-21T14:12:00"/>
    <s v="NULL"/>
    <s v="NULL"/>
    <x v="0"/>
    <s v="NULL"/>
    <s v="Forensic and Prison Services"/>
    <s v="Not Specified"/>
    <x v="4"/>
  </r>
  <r>
    <d v="2021-04-07T13:39:10"/>
    <n v="21685014"/>
    <n v="1"/>
    <s v="Bexley ADAPT"/>
    <x v="9"/>
    <d v="2021-01-21T14:14:00"/>
    <s v="NULL"/>
    <s v="NULL"/>
    <x v="0"/>
    <s v="NULL"/>
    <s v="Adult Mental Health and Learning Disability Services "/>
    <s v="Bexley Adults"/>
    <x v="0"/>
  </r>
  <r>
    <d v="2021-04-07T13:39:10"/>
    <n v="21685015"/>
    <n v="2"/>
    <s v="Greenwich PCP Brief Intervention"/>
    <x v="13"/>
    <d v="2021-02-03T15:02:00"/>
    <s v="NULL"/>
    <s v="NULL"/>
    <x v="0"/>
    <s v="NULL"/>
    <s v="Adult Mental Health and Learning Disability Services "/>
    <s v="Greenwich Adults"/>
    <x v="1"/>
  </r>
  <r>
    <d v="2021-04-07T13:39:10"/>
    <n v="21685015"/>
    <n v="3"/>
    <s v="Greenwich West ADAPT"/>
    <x v="1"/>
    <d v="2021-03-26T15:48:00"/>
    <s v="NULL"/>
    <s v="NULL"/>
    <x v="0"/>
    <s v="NULL"/>
    <s v="Adult Mental Health and Learning Disability Services "/>
    <s v="Greenwich Adults"/>
    <x v="1"/>
  </r>
  <r>
    <d v="2021-04-07T13:39:10"/>
    <n v="21685032"/>
    <n v="2"/>
    <s v="Bromley COMHAD"/>
    <x v="13"/>
    <d v="2021-02-09T15:00:00"/>
    <s v="NULL"/>
    <s v="NULL"/>
    <x v="0"/>
    <s v="NULL"/>
    <s v="Adult Mental Health and Learning Disability Services "/>
    <s v="Bromley Adults"/>
    <x v="2"/>
  </r>
  <r>
    <d v="2021-04-07T13:39:10"/>
    <n v="21685055"/>
    <n v="2"/>
    <s v="Bromley Acute WAA Psychology"/>
    <x v="9"/>
    <d v="2021-01-26T13:55:00"/>
    <s v="NULL"/>
    <s v="NULL"/>
    <x v="0"/>
    <s v="NULL"/>
    <s v="Adult Mental Health and Learning Disability Services "/>
    <s v="Bromley Adults"/>
    <x v="2"/>
  </r>
  <r>
    <d v="2021-04-07T13:39:10"/>
    <n v="21685055"/>
    <n v="3"/>
    <s v="Bromley Day Treatment Team-Inpatients"/>
    <x v="13"/>
    <d v="2021-02-02T19:00:00"/>
    <s v="NULL"/>
    <s v="NULL"/>
    <x v="0"/>
    <s v="NULL"/>
    <s v="Adult Mental Health and Learning Disability Services "/>
    <s v="Not Specified"/>
    <x v="2"/>
  </r>
  <r>
    <d v="2021-04-07T13:39:10"/>
    <n v="21685065"/>
    <n v="2"/>
    <s v="Greenwich PCP"/>
    <x v="13"/>
    <d v="2021-02-03T11:05:00"/>
    <s v="NULL"/>
    <d v="2021-02-05T14:19:36"/>
    <x v="16"/>
    <s v="Settled"/>
    <s v="Adult Mental Health and Learning Disability Services "/>
    <s v="Greenwich Adults"/>
    <x v="1"/>
  </r>
  <r>
    <d v="2021-04-07T13:39:10"/>
    <n v="21685065"/>
    <n v="3"/>
    <s v="Greenwich West ADAPT"/>
    <x v="1"/>
    <d v="2021-03-18T09:42:00"/>
    <s v="NULL"/>
    <s v="NULL"/>
    <x v="0"/>
    <s v="NULL"/>
    <s v="Adult Mental Health and Learning Disability Services "/>
    <s v="Greenwich Adults"/>
    <x v="1"/>
  </r>
  <r>
    <d v="2021-04-07T13:39:10"/>
    <n v="21685073"/>
    <n v="2"/>
    <s v="Greenwich ADULT ADHD"/>
    <x v="13"/>
    <d v="2021-02-02T10:00:00"/>
    <s v="NULL"/>
    <s v="NULL"/>
    <x v="0"/>
    <s v="NULL"/>
    <s v="Adult Mental Health and Learning Disability Services "/>
    <s v="Greenwich Adults"/>
    <x v="1"/>
  </r>
  <r>
    <d v="2021-04-07T13:39:10"/>
    <n v="21685076"/>
    <n v="4"/>
    <s v="Bromley Memory Service Team"/>
    <x v="1"/>
    <d v="2021-03-17T15:27:00"/>
    <s v="NULL"/>
    <d v="2021-03-17T15:29:42"/>
    <x v="20"/>
    <s v="Settled"/>
    <s v="Older People's Mental Health Services"/>
    <s v="Bromley Older Adults"/>
    <x v="2"/>
  </r>
  <r>
    <d v="2021-04-07T13:39:10"/>
    <n v="21685082"/>
    <n v="1"/>
    <s v="Bromley Comm Medicines Optimisation"/>
    <x v="9"/>
    <d v="2021-01-22T09:00:00"/>
    <s v="NULL"/>
    <s v="NULL"/>
    <x v="0"/>
    <s v="NULL"/>
    <s v="Adult Mental Health and Learning Disability Services "/>
    <s v="Bromley Adults"/>
    <x v="2"/>
  </r>
  <r>
    <d v="2021-04-07T13:39:10"/>
    <n v="21685086"/>
    <n v="1"/>
    <s v="Bromley East PCP Brief Intervention"/>
    <x v="9"/>
    <d v="2021-01-22T10:12:00"/>
    <s v="NULL"/>
    <s v="NULL"/>
    <x v="0"/>
    <s v="NULL"/>
    <s v="Adult Mental Health and Learning Disability Services "/>
    <s v="Bromley Adults"/>
    <x v="2"/>
  </r>
  <r>
    <d v="2021-04-07T13:39:10"/>
    <n v="21685091"/>
    <n v="1"/>
    <s v="Greenwich PCP Brief Intervention"/>
    <x v="9"/>
    <d v="2021-01-27T16:44:00"/>
    <s v="NULL"/>
    <s v="NULL"/>
    <x v="0"/>
    <s v="NULL"/>
    <s v="Adult Mental Health and Learning Disability Services "/>
    <s v="Greenwich Adults"/>
    <x v="1"/>
  </r>
  <r>
    <d v="2021-04-07T13:39:10"/>
    <n v="21685104"/>
    <n v="2"/>
    <s v="Bexley OA Memory Service"/>
    <x v="13"/>
    <d v="2021-02-16T09:41:00"/>
    <s v="NULL"/>
    <s v="NULL"/>
    <x v="0"/>
    <s v="NULL"/>
    <s v="Older People's Mental Health Services"/>
    <s v="Bexley Older Adults"/>
    <x v="0"/>
  </r>
  <r>
    <d v="2021-04-07T13:39:10"/>
    <n v="21685115"/>
    <n v="2"/>
    <s v="Bromley ADULT ADHD"/>
    <x v="13"/>
    <d v="2021-02-04T15:00:00"/>
    <s v="NULL"/>
    <s v="NULL"/>
    <x v="0"/>
    <s v="NULL"/>
    <s v="Adult Mental Health and Learning Disability Services "/>
    <s v="Bromley Adults"/>
    <x v="2"/>
  </r>
  <r>
    <d v="2021-04-07T13:39:10"/>
    <n v="21685123"/>
    <n v="2"/>
    <s v="Bromley ADULT ADHD"/>
    <x v="13"/>
    <d v="2021-02-12T16:09:00"/>
    <s v="NULL"/>
    <s v="NULL"/>
    <x v="0"/>
    <s v="NULL"/>
    <s v="Adult Mental Health and Learning Disability Services "/>
    <s v="Bromley Adults"/>
    <x v="2"/>
  </r>
  <r>
    <d v="2021-04-07T13:39:10"/>
    <n v="21685153"/>
    <n v="4"/>
    <s v="Bromley West ADAPT"/>
    <x v="13"/>
    <d v="2021-02-04T11:32:00"/>
    <d v="2021-03-31T15:06:00"/>
    <s v="NULL"/>
    <x v="0"/>
    <s v="NULL"/>
    <s v="Adult Mental Health and Learning Disability Services "/>
    <s v="Bromley Adults"/>
    <x v="2"/>
  </r>
  <r>
    <d v="2021-04-07T13:39:10"/>
    <n v="21685162"/>
    <n v="3"/>
    <s v="Greenwich East ADAPT"/>
    <x v="13"/>
    <d v="2021-02-16T14:14:00"/>
    <s v="NULL"/>
    <s v="NULL"/>
    <x v="0"/>
    <s v="NULL"/>
    <s v="Adult Mental Health and Learning Disability Services "/>
    <s v="Greenwich Adults"/>
    <x v="1"/>
  </r>
  <r>
    <d v="2021-04-07T13:39:10"/>
    <n v="21685166"/>
    <n v="1"/>
    <s v="Greenwich Rehab"/>
    <x v="9"/>
    <d v="2021-01-22T14:46:00"/>
    <s v="NULL"/>
    <d v="2021-02-23T13:00:00"/>
    <x v="4"/>
    <s v="NULL"/>
    <s v="Adult Mental Health and Learning Disability Services "/>
    <s v="Greenwich Adults"/>
    <x v="1"/>
  </r>
  <r>
    <d v="2021-04-07T13:39:10"/>
    <n v="21685182"/>
    <n v="2"/>
    <s v="Bromley West PCP Brief Intervention"/>
    <x v="13"/>
    <d v="2021-02-03T13:56:00"/>
    <d v="2021-04-01T11:59:00"/>
    <s v="NULL"/>
    <x v="0"/>
    <s v="NULL"/>
    <s v="Adult Mental Health and Learning Disability Services "/>
    <s v="Bromley Adults"/>
    <x v="2"/>
  </r>
  <r>
    <d v="2021-04-07T13:39:10"/>
    <n v="21685184"/>
    <n v="1"/>
    <s v="Bexley ADAPT"/>
    <x v="9"/>
    <d v="2021-01-22T15:37:00"/>
    <s v="NULL"/>
    <d v="2021-02-02T14:35:20"/>
    <x v="16"/>
    <s v="Settled"/>
    <s v="Adult Mental Health and Learning Disability Services "/>
    <s v="Bexley Adults"/>
    <x v="0"/>
  </r>
  <r>
    <d v="2021-04-07T13:39:10"/>
    <n v="21685186"/>
    <n v="5"/>
    <s v="Greenwich East ADAPT"/>
    <x v="13"/>
    <d v="2021-02-17T15:35:00"/>
    <s v="NULL"/>
    <s v="NULL"/>
    <x v="0"/>
    <s v="NULL"/>
    <s v="Adult Mental Health and Learning Disability Services "/>
    <s v="Greenwich Adults"/>
    <x v="1"/>
  </r>
  <r>
    <d v="2021-04-07T13:39:10"/>
    <n v="21685246"/>
    <n v="1"/>
    <s v="Bromley OA CMHT Beckenham"/>
    <x v="9"/>
    <d v="2021-01-25T09:47:00"/>
    <s v="NULL"/>
    <d v="2021-01-25T09:54:51"/>
    <x v="20"/>
    <s v="Settled"/>
    <s v="Older People's Mental Health Services"/>
    <s v="Bromley Older Adults"/>
    <x v="2"/>
  </r>
  <r>
    <d v="2021-04-07T13:39:10"/>
    <n v="21685262"/>
    <n v="2"/>
    <s v="Perinatal Bexley MHT"/>
    <x v="1"/>
    <d v="2021-03-03T14:50:00"/>
    <s v="NULL"/>
    <s v="NULL"/>
    <x v="0"/>
    <s v="NULL"/>
    <s v="Adult Mental Health and Learning Disability Services "/>
    <s v="Bromley Adults"/>
    <x v="0"/>
  </r>
  <r>
    <d v="2021-04-07T13:39:10"/>
    <n v="21685272"/>
    <n v="2"/>
    <s v="Bromley Central AMPH Team"/>
    <x v="13"/>
    <d v="2021-02-01T12:45:00"/>
    <s v="NULL"/>
    <s v="NULL"/>
    <x v="0"/>
    <s v="NULL"/>
    <s v="Adult Mental Health and Learning Disability Services "/>
    <s v="Bromley Adults"/>
    <x v="2"/>
  </r>
  <r>
    <d v="2021-04-07T13:39:10"/>
    <n v="21685275"/>
    <n v="2"/>
    <s v="Perinatal Greenwich MHT"/>
    <x v="9"/>
    <d v="2021-01-29T16:00:00"/>
    <s v="NULL"/>
    <s v="NULL"/>
    <x v="0"/>
    <s v="NULL"/>
    <s v="Adult Mental Health and Learning Disability Services "/>
    <s v="Bromley Adults"/>
    <x v="1"/>
  </r>
  <r>
    <d v="2021-04-07T13:39:10"/>
    <n v="21685275"/>
    <n v="3"/>
    <s v="Greenwich East ADAPT"/>
    <x v="13"/>
    <d v="2021-02-09T11:41:00"/>
    <s v="NULL"/>
    <s v="NULL"/>
    <x v="0"/>
    <s v="NULL"/>
    <s v="Adult Mental Health and Learning Disability Services "/>
    <s v="Greenwich Adults"/>
    <x v="1"/>
  </r>
  <r>
    <d v="2021-04-07T13:39:10"/>
    <n v="21685298"/>
    <n v="1"/>
    <s v="Bexley OA Memory Service"/>
    <x v="9"/>
    <d v="2021-01-25T12:56:00"/>
    <s v="NULL"/>
    <s v="NULL"/>
    <x v="0"/>
    <s v="NULL"/>
    <s v="Older People's Mental Health Services"/>
    <s v="Bexley Older Adults"/>
    <x v="0"/>
  </r>
  <r>
    <d v="2021-04-07T13:39:10"/>
    <n v="21685301"/>
    <n v="1"/>
    <s v="Bromley Early Intervention"/>
    <x v="9"/>
    <d v="2021-01-13T16:00:00"/>
    <s v="NULL"/>
    <s v="NULL"/>
    <x v="0"/>
    <s v="NULL"/>
    <s v="Adult Mental Health and Learning Disability Services "/>
    <s v="Bromley Adults"/>
    <x v="2"/>
  </r>
  <r>
    <d v="2021-04-07T13:39:10"/>
    <n v="21685301"/>
    <n v="3"/>
    <s v="Bromley West ADAPT"/>
    <x v="13"/>
    <d v="2021-02-24T14:13:00"/>
    <s v="NULL"/>
    <s v="NULL"/>
    <x v="0"/>
    <s v="NULL"/>
    <s v="Adult Mental Health and Learning Disability Services "/>
    <s v="Bromley Adults"/>
    <x v="2"/>
  </r>
  <r>
    <d v="2021-04-07T13:39:10"/>
    <n v="21685307"/>
    <n v="1"/>
    <s v="Greenwich Rehab"/>
    <x v="9"/>
    <d v="2021-01-25T13:50:00"/>
    <s v="NULL"/>
    <s v="NULL"/>
    <x v="0"/>
    <s v="NULL"/>
    <s v="Adult Mental Health and Learning Disability Services "/>
    <s v="Greenwich Adults"/>
    <x v="1"/>
  </r>
  <r>
    <d v="2021-04-07T13:39:10"/>
    <n v="21685318"/>
    <n v="1"/>
    <s v="Bromley Memory Service Team"/>
    <x v="9"/>
    <d v="2021-01-25T15:25:00"/>
    <s v="NULL"/>
    <d v="2021-01-25T15:26:52"/>
    <x v="7"/>
    <s v="Settled"/>
    <s v="Older People's Mental Health Services"/>
    <s v="Bromley Older Adults"/>
    <x v="2"/>
  </r>
  <r>
    <d v="2021-04-07T13:39:10"/>
    <n v="21685340"/>
    <n v="1"/>
    <s v="Bromley Memory Service Team"/>
    <x v="9"/>
    <d v="2021-01-25T16:36:00"/>
    <s v="NULL"/>
    <s v="NULL"/>
    <x v="0"/>
    <s v="NULL"/>
    <s v="Older People's Mental Health Services"/>
    <s v="Bromley Older Adults"/>
    <x v="2"/>
  </r>
  <r>
    <d v="2021-04-07T13:39:10"/>
    <n v="21685342"/>
    <n v="3"/>
    <s v="Bromley Crisis Therapeutic Group"/>
    <x v="13"/>
    <d v="2021-02-01T12:00:00"/>
    <s v="NULL"/>
    <d v="2021-02-01T13:47:16"/>
    <x v="1"/>
    <s v="Settled"/>
    <s v="Adult Mental Health and Learning Disability Services "/>
    <s v="Bromley Adults"/>
    <x v="2"/>
  </r>
  <r>
    <d v="2021-04-07T13:39:10"/>
    <n v="21685342"/>
    <n v="4"/>
    <s v="Bromley East ADAPT"/>
    <x v="13"/>
    <d v="2021-02-17T10:31:00"/>
    <s v="NULL"/>
    <s v="NULL"/>
    <x v="0"/>
    <s v="NULL"/>
    <s v="Adult Mental Health and Learning Disability Services "/>
    <s v="Bromley Adults"/>
    <x v="2"/>
  </r>
  <r>
    <d v="2021-04-07T13:39:10"/>
    <n v="21685363"/>
    <n v="1"/>
    <s v="Greenwich Memory Clinic"/>
    <x v="9"/>
    <d v="2021-01-26T09:18:00"/>
    <s v="NULL"/>
    <s v="NULL"/>
    <x v="0"/>
    <s v="NULL"/>
    <s v="Older People's Mental Health Services"/>
    <s v="Greenwich Older Adults"/>
    <x v="1"/>
  </r>
  <r>
    <d v="2021-04-07T13:39:10"/>
    <n v="21685373"/>
    <n v="1"/>
    <s v="Bromley Central AMPH Team"/>
    <x v="9"/>
    <d v="2021-01-22T12:00:00"/>
    <s v="NULL"/>
    <s v="NULL"/>
    <x v="0"/>
    <s v="NULL"/>
    <s v="Adult Mental Health and Learning Disability Services "/>
    <s v="Bromley Adults"/>
    <x v="2"/>
  </r>
  <r>
    <d v="2021-04-07T13:39:10"/>
    <n v="21685419"/>
    <n v="1"/>
    <s v="Bromley Memory Service Team"/>
    <x v="9"/>
    <d v="2021-01-26T12:42:00"/>
    <s v="NULL"/>
    <d v="2021-01-26T14:18:02"/>
    <x v="7"/>
    <s v="Settled"/>
    <s v="Older People's Mental Health Services"/>
    <s v="Bromley Older Adults"/>
    <x v="2"/>
  </r>
  <r>
    <d v="2021-04-07T13:39:10"/>
    <n v="21685455"/>
    <n v="3"/>
    <s v="Perinatal Bromley MHT"/>
    <x v="1"/>
    <d v="2021-03-05T15:24:00"/>
    <s v="NULL"/>
    <s v="NULL"/>
    <x v="0"/>
    <s v="NULL"/>
    <s v="Adult Mental Health and Learning Disability Services "/>
    <s v="Bromley Adults"/>
    <x v="2"/>
  </r>
  <r>
    <d v="2021-04-07T13:39:10"/>
    <n v="21685468"/>
    <n v="1"/>
    <s v="Bromley Memory Service Team"/>
    <x v="9"/>
    <d v="2021-01-26T15:23:00"/>
    <s v="NULL"/>
    <d v="2021-01-26T15:26:17"/>
    <x v="7"/>
    <s v="Settled"/>
    <s v="Older People's Mental Health Services"/>
    <s v="Bromley Older Adults"/>
    <x v="2"/>
  </r>
  <r>
    <d v="2021-04-07T13:39:10"/>
    <n v="21685473"/>
    <n v="1"/>
    <s v="Bromley Memory Service Team"/>
    <x v="9"/>
    <d v="2021-01-26T15:49:00"/>
    <s v="NULL"/>
    <d v="2021-01-26T15:56:39"/>
    <x v="7"/>
    <s v="Settled"/>
    <s v="Older People's Mental Health Services"/>
    <s v="Bromley Older Adults"/>
    <x v="2"/>
  </r>
  <r>
    <d v="2021-04-07T13:39:10"/>
    <n v="21685478"/>
    <n v="4"/>
    <s v="Bromley PCP"/>
    <x v="1"/>
    <d v="2021-03-29T15:46:00"/>
    <s v="NULL"/>
    <s v="NULL"/>
    <x v="0"/>
    <s v="NULL"/>
    <s v="Adult Mental Health and Learning Disability Services "/>
    <s v="Bromley Adults"/>
    <x v="2"/>
  </r>
  <r>
    <d v="2021-04-07T13:39:10"/>
    <n v="21685483"/>
    <n v="1"/>
    <s v="Bromley PCP"/>
    <x v="9"/>
    <d v="2021-01-26T16:27:00"/>
    <s v="NULL"/>
    <s v="NULL"/>
    <x v="0"/>
    <s v="NULL"/>
    <s v="Adult Mental Health and Learning Disability Services "/>
    <s v="Bromley Adults"/>
    <x v="2"/>
  </r>
  <r>
    <d v="2021-04-07T13:39:10"/>
    <n v="21685490"/>
    <n v="1"/>
    <s v="Greenwich PCP Brief Intervention"/>
    <x v="9"/>
    <d v="2021-01-26T17:16:00"/>
    <s v="NULL"/>
    <s v="NULL"/>
    <x v="0"/>
    <s v="NULL"/>
    <s v="Adult Mental Health and Learning Disability Services "/>
    <s v="Greenwich Adults"/>
    <x v="1"/>
  </r>
  <r>
    <d v="2021-04-07T13:39:10"/>
    <n v="21685491"/>
    <n v="1"/>
    <s v="Perinatal Bexley MHT"/>
    <x v="9"/>
    <d v="2021-01-26T09:23:00"/>
    <s v="NULL"/>
    <s v="NULL"/>
    <x v="0"/>
    <s v="NULL"/>
    <s v="Adult Mental Health and Learning Disability Services "/>
    <s v="Bromley Adults"/>
    <x v="0"/>
  </r>
  <r>
    <d v="2021-04-07T13:39:10"/>
    <n v="21685505"/>
    <n v="1"/>
    <s v="Bromley ALD MH Challenging Behaviour"/>
    <x v="9"/>
    <d v="2021-01-27T10:04:00"/>
    <s v="NULL"/>
    <d v="2021-04-01T11:47:42"/>
    <x v="2"/>
    <s v="Settled"/>
    <s v="Adult Mental Health and Learning Disability Services "/>
    <s v="Bromley Learning Disabilities"/>
    <x v="2"/>
  </r>
  <r>
    <d v="2021-04-07T13:39:10"/>
    <n v="21685546"/>
    <n v="1"/>
    <s v="Bromley Memory Service Team"/>
    <x v="9"/>
    <d v="2021-01-27T12:12:00"/>
    <s v="NULL"/>
    <s v="NULL"/>
    <x v="0"/>
    <s v="NULL"/>
    <s v="Older People's Mental Health Services"/>
    <s v="Bromley Older Adults"/>
    <x v="2"/>
  </r>
  <r>
    <d v="2021-04-07T13:39:10"/>
    <n v="21685577"/>
    <n v="1"/>
    <s v="Forensic Psychology W/List"/>
    <x v="9"/>
    <d v="2021-01-27T14:10:00"/>
    <s v="NULL"/>
    <s v="NULL"/>
    <x v="0"/>
    <s v="NULL"/>
    <s v="Forensic and Prison Services"/>
    <s v="Forensic"/>
    <x v="4"/>
  </r>
  <r>
    <d v="2021-04-07T13:39:10"/>
    <n v="21685608"/>
    <n v="2"/>
    <s v="Bexley Older Adults CMHT"/>
    <x v="13"/>
    <d v="2021-02-04T14:24:00"/>
    <d v="2021-04-06T12:52:00"/>
    <s v="NULL"/>
    <x v="0"/>
    <s v="NULL"/>
    <s v="Older People's Mental Health Services"/>
    <s v="Bexley Older Adults"/>
    <x v="0"/>
  </r>
  <r>
    <d v="2021-04-07T13:39:10"/>
    <n v="21685611"/>
    <n v="5"/>
    <s v="Bromley Central AMPH Team"/>
    <x v="1"/>
    <d v="2021-03-10T03:12:00"/>
    <s v="NULL"/>
    <s v="NULL"/>
    <x v="0"/>
    <s v="NULL"/>
    <s v="Adult Mental Health and Learning Disability Services "/>
    <s v="Bromley Adults"/>
    <x v="2"/>
  </r>
  <r>
    <d v="2021-04-07T13:39:10"/>
    <n v="21685611"/>
    <n v="7"/>
    <s v="Bromley Home Treatment Team"/>
    <x v="1"/>
    <d v="2021-03-23T16:04:00"/>
    <d v="2021-04-06T10:12:00"/>
    <s v="NULL"/>
    <x v="0"/>
    <s v="NULL"/>
    <s v="Adult Mental Health and Learning Disability Services "/>
    <s v="Bromley Adults"/>
    <x v="2"/>
  </r>
  <r>
    <d v="2021-04-07T13:39:10"/>
    <n v="21685667"/>
    <n v="1"/>
    <s v="Bromley OA CMHT Bromley"/>
    <x v="9"/>
    <d v="2021-01-28T10:45:00"/>
    <s v="NULL"/>
    <d v="2021-01-28T11:16:19"/>
    <x v="7"/>
    <s v="Settled"/>
    <s v="Older People's Mental Health Services"/>
    <s v="Bromley Older Adults"/>
    <x v="2"/>
  </r>
  <r>
    <d v="2021-04-07T13:39:10"/>
    <n v="21685703"/>
    <n v="2"/>
    <s v="Greenwich PCP Brief Intervention"/>
    <x v="1"/>
    <d v="2021-03-19T15:46:00"/>
    <s v="NULL"/>
    <s v="NULL"/>
    <x v="0"/>
    <s v="NULL"/>
    <s v="Adult Mental Health and Learning Disability Services "/>
    <s v="Greenwich Adults"/>
    <x v="1"/>
  </r>
  <r>
    <d v="2021-04-07T13:39:10"/>
    <n v="21685710"/>
    <n v="4"/>
    <s v="Greenwich PCP"/>
    <x v="13"/>
    <d v="2021-02-12T12:25:00"/>
    <s v="NULL"/>
    <s v="NULL"/>
    <x v="0"/>
    <s v="NULL"/>
    <s v="Adult Mental Health and Learning Disability Services "/>
    <s v="Greenwich Adults"/>
    <x v="1"/>
  </r>
  <r>
    <d v="2021-04-07T13:39:10"/>
    <n v="21685736"/>
    <n v="1"/>
    <s v="Greenwich Older Adults CMHT"/>
    <x v="9"/>
    <d v="2021-01-28T13:58:00"/>
    <s v="NULL"/>
    <s v="NULL"/>
    <x v="0"/>
    <s v="NULL"/>
    <s v="Older People's Mental Health Services"/>
    <s v="Greenwich Older Adults"/>
    <x v="1"/>
  </r>
  <r>
    <d v="2021-04-07T13:39:10"/>
    <n v="21685744"/>
    <n v="5"/>
    <s v="Greenwich Home Treatment Team"/>
    <x v="1"/>
    <d v="2021-03-03T09:47:00"/>
    <d v="2021-04-06T12:03:00"/>
    <d v="2021-03-10T11:16:56"/>
    <x v="1"/>
    <s v="Settled"/>
    <s v="Adult Mental Health and Learning Disability Services "/>
    <s v="Greenwich Adults"/>
    <x v="1"/>
  </r>
  <r>
    <d v="2021-04-07T13:39:10"/>
    <n v="21685744"/>
    <n v="7"/>
    <s v="Greenwich Early Intervention"/>
    <x v="1"/>
    <d v="2021-03-03T10:24:00"/>
    <s v="NULL"/>
    <d v="2021-03-10T11:16:56"/>
    <x v="1"/>
    <s v="Settled"/>
    <s v="Adult Mental Health and Learning Disability Services "/>
    <s v="Greenwich Adults"/>
    <x v="1"/>
  </r>
  <r>
    <d v="2021-04-07T13:39:10"/>
    <n v="21685744"/>
    <n v="9"/>
    <s v="Greenwich IPS Team"/>
    <x v="1"/>
    <d v="2021-03-19T17:06:00"/>
    <s v="NULL"/>
    <s v="NULL"/>
    <x v="0"/>
    <s v="NULL"/>
    <s v="Adult Mental Health and Learning Disability Services "/>
    <s v="Greenwich Adults"/>
    <x v="1"/>
  </r>
  <r>
    <d v="2021-04-07T13:39:10"/>
    <n v="21685750"/>
    <n v="2"/>
    <s v="Bromley East ICMP"/>
    <x v="13"/>
    <d v="2021-02-12T17:22:00"/>
    <s v="NULL"/>
    <s v="NULL"/>
    <x v="0"/>
    <s v="NULL"/>
    <s v="Adult Mental Health and Learning Disability Services "/>
    <s v="Bromley Adults"/>
    <x v="2"/>
  </r>
  <r>
    <d v="2021-04-07T13:39:10"/>
    <n v="21685761"/>
    <n v="1"/>
    <s v="Greenwich PCP Brief Intervention"/>
    <x v="9"/>
    <d v="2021-01-28T15:42:00"/>
    <s v="NULL"/>
    <s v="NULL"/>
    <x v="0"/>
    <s v="NULL"/>
    <s v="Adult Mental Health and Learning Disability Services "/>
    <s v="Greenwich Adults"/>
    <x v="1"/>
  </r>
  <r>
    <d v="2021-04-07T13:39:10"/>
    <n v="21685771"/>
    <n v="6"/>
    <s v="Bromley West ADAPT"/>
    <x v="1"/>
    <d v="2021-03-30T16:45:00"/>
    <s v="NULL"/>
    <s v="NULL"/>
    <x v="0"/>
    <s v="NULL"/>
    <s v="Adult Mental Health and Learning Disability Services "/>
    <s v="Bromley Adults"/>
    <x v="2"/>
  </r>
  <r>
    <d v="2021-04-07T13:39:10"/>
    <n v="21685792"/>
    <n v="1"/>
    <s v="Bromley Memory Service Team"/>
    <x v="9"/>
    <d v="2021-01-29T09:31:00"/>
    <s v="NULL"/>
    <d v="2021-01-29T09:54:42"/>
    <x v="11"/>
    <s v="Settled"/>
    <s v="Older People's Mental Health Services"/>
    <s v="Bromley Older Adults"/>
    <x v="2"/>
  </r>
  <r>
    <d v="2021-04-07T13:39:10"/>
    <n v="21685797"/>
    <n v="1"/>
    <s v="Bromley Memory Service Team"/>
    <x v="9"/>
    <d v="2021-01-29T09:36:00"/>
    <s v="NULL"/>
    <d v="2021-01-29T11:08:25"/>
    <x v="7"/>
    <s v="Settled"/>
    <s v="Older People's Mental Health Services"/>
    <s v="Bromley Older Adults"/>
    <x v="2"/>
  </r>
  <r>
    <d v="2021-04-07T13:39:10"/>
    <n v="21685801"/>
    <n v="1"/>
    <s v="rTMS Service"/>
    <x v="13"/>
    <d v="2021-02-05T13:00:00"/>
    <s v="NULL"/>
    <s v="NULL"/>
    <x v="0"/>
    <s v="NULL"/>
    <s v="Older People's Mental Health Services"/>
    <s v="Not Specified"/>
    <x v="0"/>
  </r>
  <r>
    <d v="2021-04-07T13:39:10"/>
    <n v="21685830"/>
    <n v="1"/>
    <s v="Bromley Memory Service Team"/>
    <x v="9"/>
    <d v="2021-01-29T10:59:00"/>
    <s v="NULL"/>
    <d v="2021-01-29T11:04:22"/>
    <x v="7"/>
    <s v="Settled"/>
    <s v="Older People's Mental Health Services"/>
    <s v="Bromley Older Adults"/>
    <x v="2"/>
  </r>
  <r>
    <d v="2021-04-07T13:39:10"/>
    <n v="21685842"/>
    <n v="1"/>
    <s v="Bromley Central AMPH Team"/>
    <x v="9"/>
    <d v="2021-01-29T12:27:00"/>
    <s v="NULL"/>
    <d v="2021-02-21T11:39:16"/>
    <x v="0"/>
    <s v="NULL"/>
    <s v="Adult Mental Health and Learning Disability Services "/>
    <s v="Bromley Adults"/>
    <x v="2"/>
  </r>
  <r>
    <d v="2021-04-07T13:39:10"/>
    <n v="21685842"/>
    <n v="3"/>
    <s v="Bromley OA CMHT Beckenham"/>
    <x v="13"/>
    <d v="2021-02-01T15:48:00"/>
    <s v="NULL"/>
    <d v="2021-02-21T11:39:16"/>
    <x v="0"/>
    <s v="NULL"/>
    <s v="Older People's Mental Health Services"/>
    <s v="Bromley Older Adults"/>
    <x v="2"/>
  </r>
  <r>
    <d v="2021-04-07T13:39:10"/>
    <n v="21685842"/>
    <n v="4"/>
    <s v="Greenwich OPMH Inpatient Psychology"/>
    <x v="13"/>
    <d v="2021-02-05T09:00:00"/>
    <s v="NULL"/>
    <d v="2021-02-21T11:39:16"/>
    <x v="0"/>
    <s v="NULL"/>
    <s v="Older People's Mental Health Services"/>
    <s v="Greenwich Older Adults"/>
    <x v="1"/>
  </r>
  <r>
    <d v="2021-04-07T13:39:10"/>
    <n v="21685844"/>
    <n v="1"/>
    <s v="Bromley Memory Service Team"/>
    <x v="9"/>
    <d v="2021-01-29T11:41:00"/>
    <s v="NULL"/>
    <d v="2021-01-29T11:54:51"/>
    <x v="7"/>
    <s v="Settled"/>
    <s v="Older People's Mental Health Services"/>
    <s v="Bromley Older Adults"/>
    <x v="2"/>
  </r>
  <r>
    <d v="2021-04-07T13:39:10"/>
    <n v="21685875"/>
    <n v="1"/>
    <s v="Greenwich Memory Clinic"/>
    <x v="9"/>
    <d v="2021-01-29T14:29:00"/>
    <s v="NULL"/>
    <s v="NULL"/>
    <x v="0"/>
    <s v="NULL"/>
    <s v="Older People's Mental Health Services"/>
    <s v="Greenwich Older Adults"/>
    <x v="1"/>
  </r>
  <r>
    <d v="2021-04-07T13:39:10"/>
    <n v="21685883"/>
    <n v="1"/>
    <s v="Bromley West PCP Brief Intervention"/>
    <x v="9"/>
    <d v="2021-01-29T14:54:00"/>
    <s v="NULL"/>
    <s v="NULL"/>
    <x v="0"/>
    <s v="NULL"/>
    <s v="Adult Mental Health and Learning Disability Services "/>
    <s v="Bromley Adults"/>
    <x v="2"/>
  </r>
  <r>
    <d v="2021-04-07T13:39:10"/>
    <n v="21685897"/>
    <n v="2"/>
    <s v="Bromley West ADAPT Psychology"/>
    <x v="13"/>
    <d v="2021-02-10T00:00:00"/>
    <s v="NULL"/>
    <s v="NULL"/>
    <x v="0"/>
    <s v="NULL"/>
    <s v="Adult Mental Health and Learning Disability Services "/>
    <s v="Bromley Adults"/>
    <x v="2"/>
  </r>
  <r>
    <d v="2021-04-07T13:39:10"/>
    <n v="21685906"/>
    <n v="4"/>
    <s v="Greenwich East ADAPT"/>
    <x v="1"/>
    <d v="2021-03-16T17:08:00"/>
    <s v="NULL"/>
    <s v="NULL"/>
    <x v="0"/>
    <s v="NULL"/>
    <s v="Adult Mental Health and Learning Disability Services "/>
    <s v="Greenwich Adults"/>
    <x v="1"/>
  </r>
  <r>
    <d v="2021-04-07T13:39:10"/>
    <n v="21686009"/>
    <n v="1"/>
    <s v="Bromley Memory Service Team"/>
    <x v="13"/>
    <d v="2021-02-01T14:19:00"/>
    <s v="NULL"/>
    <d v="2021-02-02T15:56:10"/>
    <x v="11"/>
    <s v="Settled"/>
    <s v="Older People's Mental Health Services"/>
    <s v="Bromley Older Adults"/>
    <x v="2"/>
  </r>
  <r>
    <d v="2021-04-07T13:39:10"/>
    <n v="21686045"/>
    <n v="1"/>
    <s v="Bexley ADAPT"/>
    <x v="13"/>
    <d v="2021-02-01T16:11:00"/>
    <s v="NULL"/>
    <d v="2021-02-15T19:35:44"/>
    <x v="26"/>
    <s v="Non-Settled"/>
    <s v="Adult Mental Health and Learning Disability Services "/>
    <s v="Bexley Adults"/>
    <x v="0"/>
  </r>
  <r>
    <d v="2021-04-07T13:39:10"/>
    <n v="21686051"/>
    <n v="3"/>
    <s v="Greenwich Central AMHP Team"/>
    <x v="13"/>
    <d v="2021-02-02T14:30:00"/>
    <s v="NULL"/>
    <d v="2021-02-09T13:42:15"/>
    <x v="16"/>
    <s v="Settled"/>
    <s v="Adult Mental Health and Learning Disability Services "/>
    <s v="Greenwich Adults"/>
    <x v="1"/>
  </r>
  <r>
    <d v="2021-04-07T13:39:10"/>
    <n v="21686062"/>
    <n v="1"/>
    <s v="Bromley Memory Service Team"/>
    <x v="13"/>
    <d v="2021-02-02T09:23:00"/>
    <s v="NULL"/>
    <d v="2021-02-02T09:40:50"/>
    <x v="7"/>
    <s v="Settled"/>
    <s v="Older People's Mental Health Services"/>
    <s v="Bromley Older Adults"/>
    <x v="2"/>
  </r>
  <r>
    <d v="2021-04-07T13:39:10"/>
    <n v="21686082"/>
    <n v="1"/>
    <s v="Greenwich PCP"/>
    <x v="13"/>
    <d v="2021-02-02T12:36:00"/>
    <s v="NULL"/>
    <d v="2021-02-05T17:41:25"/>
    <x v="16"/>
    <s v="Settled"/>
    <s v="Adult Mental Health and Learning Disability Services "/>
    <s v="Greenwich Adults"/>
    <x v="1"/>
  </r>
  <r>
    <d v="2021-04-07T13:39:10"/>
    <n v="21686085"/>
    <n v="1"/>
    <s v="Bexley ADAPT"/>
    <x v="13"/>
    <d v="2021-02-02T10:13:00"/>
    <s v="NULL"/>
    <s v="NULL"/>
    <x v="0"/>
    <s v="NULL"/>
    <s v="Adult Mental Health and Learning Disability Services "/>
    <s v="Bexley Adults"/>
    <x v="0"/>
  </r>
  <r>
    <d v="2021-04-07T13:39:10"/>
    <n v="21686116"/>
    <n v="1"/>
    <s v="Greenwich PCP Brief Intervention"/>
    <x v="13"/>
    <d v="2021-02-02T11:36:00"/>
    <s v="NULL"/>
    <s v="NULL"/>
    <x v="0"/>
    <s v="NULL"/>
    <s v="Adult Mental Health and Learning Disability Services "/>
    <s v="Greenwich Adults"/>
    <x v="1"/>
  </r>
  <r>
    <d v="2021-04-07T13:39:10"/>
    <n v="21686143"/>
    <n v="1"/>
    <s v="Bromley Memory Service Team"/>
    <x v="13"/>
    <d v="2021-02-02T12:38:00"/>
    <s v="NULL"/>
    <d v="2021-02-02T12:41:21"/>
    <x v="7"/>
    <s v="Settled"/>
    <s v="Older People's Mental Health Services"/>
    <s v="Bromley Older Adults"/>
    <x v="2"/>
  </r>
  <r>
    <d v="2021-04-07T13:39:10"/>
    <n v="21686152"/>
    <n v="1"/>
    <s v="Bromley Memory Service Team"/>
    <x v="13"/>
    <d v="2021-02-02T12:53:00"/>
    <s v="NULL"/>
    <d v="2021-02-02T14:04:46"/>
    <x v="7"/>
    <s v="Settled"/>
    <s v="Older People's Mental Health Services"/>
    <s v="Bromley Older Adults"/>
    <x v="2"/>
  </r>
  <r>
    <d v="2021-04-07T13:39:10"/>
    <n v="21686161"/>
    <n v="1"/>
    <s v="Bromley PCP"/>
    <x v="13"/>
    <d v="2021-02-04T13:23:00"/>
    <s v="NULL"/>
    <s v="NULL"/>
    <x v="0"/>
    <s v="NULL"/>
    <s v="Adult Mental Health and Learning Disability Services "/>
    <s v="Bromley Adults"/>
    <x v="2"/>
  </r>
  <r>
    <d v="2021-04-07T13:39:10"/>
    <n v="21686161"/>
    <n v="2"/>
    <s v="Bromley West ADAPT Psychology"/>
    <x v="13"/>
    <d v="2021-02-24T16:24:00"/>
    <s v="NULL"/>
    <s v="NULL"/>
    <x v="0"/>
    <s v="NULL"/>
    <s v="Adult Mental Health and Learning Disability Services "/>
    <s v="Bromley Adults"/>
    <x v="2"/>
  </r>
  <r>
    <d v="2021-04-07T13:39:10"/>
    <n v="21686174"/>
    <n v="1"/>
    <s v="Bexley OA Memory Service"/>
    <x v="13"/>
    <d v="2021-02-03T11:09:00"/>
    <s v="NULL"/>
    <s v="NULL"/>
    <x v="0"/>
    <s v="NULL"/>
    <s v="Older People's Mental Health Services"/>
    <s v="Bexley Older Adults"/>
    <x v="0"/>
  </r>
  <r>
    <d v="2021-04-07T13:39:10"/>
    <n v="21686191"/>
    <n v="1"/>
    <s v="Bromley Memory Service Team"/>
    <x v="13"/>
    <d v="2021-02-02T14:57:00"/>
    <s v="NULL"/>
    <d v="2021-02-02T15:08:57"/>
    <x v="7"/>
    <s v="Settled"/>
    <s v="Older People's Mental Health Services"/>
    <s v="Bromley Older Adults"/>
    <x v="2"/>
  </r>
  <r>
    <d v="2021-04-07T13:39:10"/>
    <n v="21686210"/>
    <n v="1"/>
    <s v="Bromley West PCP Brief Intervention"/>
    <x v="13"/>
    <d v="2021-02-02T15:54:00"/>
    <s v="NULL"/>
    <s v="NULL"/>
    <x v="0"/>
    <s v="NULL"/>
    <s v="Adult Mental Health and Learning Disability Services "/>
    <s v="Bromley Adults"/>
    <x v="2"/>
  </r>
  <r>
    <d v="2021-04-07T13:39:10"/>
    <n v="21686226"/>
    <n v="1"/>
    <s v="Bromley East PCP Brief Intervention"/>
    <x v="13"/>
    <d v="2021-02-02T16:30:00"/>
    <s v="NULL"/>
    <s v="NULL"/>
    <x v="0"/>
    <s v="NULL"/>
    <s v="Adult Mental Health and Learning Disability Services "/>
    <s v="Bromley Adults"/>
    <x v="2"/>
  </r>
  <r>
    <d v="2021-04-07T13:39:10"/>
    <n v="21686234"/>
    <n v="1"/>
    <s v="Greenwich PCP Brief Intervention"/>
    <x v="13"/>
    <d v="2021-02-03T12:18:00"/>
    <s v="NULL"/>
    <s v="NULL"/>
    <x v="0"/>
    <s v="NULL"/>
    <s v="Adult Mental Health and Learning Disability Services "/>
    <s v="Greenwich Adults"/>
    <x v="1"/>
  </r>
  <r>
    <d v="2021-04-07T13:39:10"/>
    <n v="21686239"/>
    <n v="2"/>
    <s v="Bromley West PCP Brief Intervention"/>
    <x v="1"/>
    <d v="2021-03-04T12:29:00"/>
    <s v="NULL"/>
    <s v="NULL"/>
    <x v="0"/>
    <s v="NULL"/>
    <s v="Adult Mental Health and Learning Disability Services "/>
    <s v="Bromley Adults"/>
    <x v="2"/>
  </r>
  <r>
    <d v="2021-04-07T13:39:10"/>
    <n v="21686243"/>
    <n v="1"/>
    <s v="Bromley Memory Service Team"/>
    <x v="13"/>
    <d v="2021-02-03T09:22:00"/>
    <s v="NULL"/>
    <s v="NULL"/>
    <x v="0"/>
    <s v="NULL"/>
    <s v="Older People's Mental Health Services"/>
    <s v="Bromley Older Adults"/>
    <x v="2"/>
  </r>
  <r>
    <d v="2021-04-07T13:39:10"/>
    <n v="21686301"/>
    <n v="1"/>
    <s v="Bromley ALD Epilepsy Team"/>
    <x v="13"/>
    <d v="2021-02-03T12:52:00"/>
    <s v="NULL"/>
    <s v="NULL"/>
    <x v="0"/>
    <s v="NULL"/>
    <s v="Adult Mental Health and Learning Disability Services "/>
    <s v="Bromley Learning Disabilities"/>
    <x v="2"/>
  </r>
  <r>
    <d v="2021-04-07T13:39:10"/>
    <n v="21686302"/>
    <n v="1"/>
    <s v="Bromley ALD Epilepsy Team"/>
    <x v="13"/>
    <d v="2021-02-03T12:57:00"/>
    <s v="NULL"/>
    <d v="2021-03-15T16:25:17"/>
    <x v="1"/>
    <s v="Settled"/>
    <s v="Adult Mental Health and Learning Disability Services "/>
    <s v="Bromley Learning Disabilities"/>
    <x v="2"/>
  </r>
  <r>
    <d v="2021-04-07T13:39:10"/>
    <n v="21686304"/>
    <n v="1"/>
    <s v="Bromley OA CMHT Orpington"/>
    <x v="13"/>
    <d v="2021-02-03T13:30:00"/>
    <s v="NULL"/>
    <d v="2021-02-03T13:41:20"/>
    <x v="11"/>
    <s v="Settled"/>
    <s v="Older People's Mental Health Services"/>
    <s v="Bromley Older Adults"/>
    <x v="2"/>
  </r>
  <r>
    <d v="2021-04-07T13:39:10"/>
    <n v="21686309"/>
    <n v="1"/>
    <s v="Bromley East PCP Brief Intervention"/>
    <x v="13"/>
    <d v="2021-02-03T13:25:00"/>
    <s v="NULL"/>
    <s v="NULL"/>
    <x v="0"/>
    <s v="NULL"/>
    <s v="Adult Mental Health and Learning Disability Services "/>
    <s v="Bromley Adults"/>
    <x v="2"/>
  </r>
  <r>
    <d v="2021-04-07T13:39:10"/>
    <n v="21686311"/>
    <n v="1"/>
    <s v="Bromley Comm Medicines Optimisation"/>
    <x v="13"/>
    <d v="2021-02-03T13:00:00"/>
    <s v="NULL"/>
    <s v="NULL"/>
    <x v="0"/>
    <s v="NULL"/>
    <s v="Adult Mental Health and Learning Disability Services "/>
    <s v="Bromley Adults"/>
    <x v="2"/>
  </r>
  <r>
    <d v="2021-04-07T13:39:10"/>
    <n v="21686320"/>
    <n v="1"/>
    <s v="Bexley OA Memory Service"/>
    <x v="13"/>
    <d v="2021-02-03T16:42:00"/>
    <s v="NULL"/>
    <s v="NULL"/>
    <x v="0"/>
    <s v="NULL"/>
    <s v="Older People's Mental Health Services"/>
    <s v="Bexley Older Adults"/>
    <x v="0"/>
  </r>
  <r>
    <d v="2021-04-07T13:39:10"/>
    <n v="21686348"/>
    <n v="1"/>
    <s v="Bromley OA CMHT Bromley"/>
    <x v="13"/>
    <d v="2021-02-03T16:46:00"/>
    <s v="NULL"/>
    <s v="NULL"/>
    <x v="0"/>
    <s v="NULL"/>
    <s v="Older People's Mental Health Services"/>
    <s v="Bromley Older Adults"/>
    <x v="2"/>
  </r>
  <r>
    <d v="2021-04-07T13:39:10"/>
    <n v="21686355"/>
    <n v="1"/>
    <s v="Greenwich PCP"/>
    <x v="13"/>
    <d v="2021-02-03T17:35:00"/>
    <s v="NULL"/>
    <s v="NULL"/>
    <x v="0"/>
    <s v="NULL"/>
    <s v="Adult Mental Health and Learning Disability Services "/>
    <s v="Greenwich Adults"/>
    <x v="1"/>
  </r>
  <r>
    <d v="2021-04-07T13:39:10"/>
    <n v="21686367"/>
    <n v="4"/>
    <s v="Greenwich COMHAD"/>
    <x v="13"/>
    <d v="2021-02-26T12:00:00"/>
    <s v="NULL"/>
    <s v="NULL"/>
    <x v="0"/>
    <s v="NULL"/>
    <s v="Adult Mental Health and Learning Disability Services "/>
    <s v="Greenwich Adults"/>
    <x v="1"/>
  </r>
  <r>
    <d v="2021-04-07T13:39:10"/>
    <n v="21686409"/>
    <n v="1"/>
    <s v="Forensic New Referrals"/>
    <x v="13"/>
    <d v="2021-02-04T11:06:00"/>
    <s v="NULL"/>
    <s v="NULL"/>
    <x v="0"/>
    <s v="NULL"/>
    <s v="Forensic and Prison Services"/>
    <s v="Not Specified"/>
    <x v="4"/>
  </r>
  <r>
    <d v="2021-04-07T13:39:10"/>
    <n v="21686447"/>
    <n v="6"/>
    <s v="Bromley West ADAPT Psychology"/>
    <x v="13"/>
    <d v="2021-02-24T16:31:00"/>
    <s v="NULL"/>
    <s v="NULL"/>
    <x v="0"/>
    <s v="NULL"/>
    <s v="Adult Mental Health and Learning Disability Services "/>
    <s v="Bromley Adults"/>
    <x v="2"/>
  </r>
  <r>
    <d v="2021-04-07T13:39:10"/>
    <n v="21686447"/>
    <n v="7"/>
    <s v="Bromley West ADAPT"/>
    <x v="1"/>
    <d v="2021-03-09T16:40:00"/>
    <s v="NULL"/>
    <s v="NULL"/>
    <x v="0"/>
    <s v="NULL"/>
    <s v="Adult Mental Health and Learning Disability Services "/>
    <s v="Bromley Adults"/>
    <x v="2"/>
  </r>
  <r>
    <d v="2021-04-07T13:39:10"/>
    <n v="21686477"/>
    <n v="3"/>
    <s v="Bexley Older Adults CMHT"/>
    <x v="13"/>
    <d v="2021-02-16T12:50:00"/>
    <s v="NULL"/>
    <s v="NULL"/>
    <x v="0"/>
    <s v="NULL"/>
    <s v="Older People's Mental Health Services"/>
    <s v="Bexley Older Adults"/>
    <x v="0"/>
  </r>
  <r>
    <d v="2021-04-07T13:39:10"/>
    <n v="21686499"/>
    <n v="1"/>
    <s v="Bexley ADAPT"/>
    <x v="13"/>
    <d v="2021-02-04T16:04:00"/>
    <s v="NULL"/>
    <s v="NULL"/>
    <x v="0"/>
    <s v="NULL"/>
    <s v="Adult Mental Health and Learning Disability Services "/>
    <s v="Bexley Adults"/>
    <x v="0"/>
  </r>
  <r>
    <d v="2021-04-07T13:39:10"/>
    <n v="21686500"/>
    <n v="1"/>
    <s v="Bromley OA CMHT Beckenham"/>
    <x v="13"/>
    <d v="2021-02-04T16:21:00"/>
    <s v="NULL"/>
    <d v="2021-02-04T16:45:29"/>
    <x v="20"/>
    <s v="Settled"/>
    <s v="Older People's Mental Health Services"/>
    <s v="Bromley Older Adults"/>
    <x v="2"/>
  </r>
  <r>
    <d v="2021-04-07T13:39:10"/>
    <n v="21686519"/>
    <n v="4"/>
    <s v="Bromley Day Treatment Team-Inpatients"/>
    <x v="1"/>
    <d v="2021-03-19T10:00:00"/>
    <s v="NULL"/>
    <s v="NULL"/>
    <x v="0"/>
    <s v="NULL"/>
    <s v="Adult Mental Health and Learning Disability Services "/>
    <s v="Not Specified"/>
    <x v="2"/>
  </r>
  <r>
    <d v="2021-04-07T13:39:10"/>
    <n v="21686519"/>
    <n v="5"/>
    <s v="Bromley Early Intervention"/>
    <x v="1"/>
    <d v="2021-03-15T16:00:00"/>
    <s v="NULL"/>
    <s v="NULL"/>
    <x v="0"/>
    <s v="NULL"/>
    <s v="Adult Mental Health and Learning Disability Services "/>
    <s v="Bromley Adults"/>
    <x v="2"/>
  </r>
  <r>
    <d v="2021-04-07T13:39:10"/>
    <n v="21686519"/>
    <n v="6"/>
    <s v="Bromley Acute WAA Psychology"/>
    <x v="1"/>
    <d v="2021-03-29T11:57:00"/>
    <s v="NULL"/>
    <s v="NULL"/>
    <x v="0"/>
    <s v="NULL"/>
    <s v="Adult Mental Health and Learning Disability Services "/>
    <s v="Bromley Adults"/>
    <x v="2"/>
  </r>
  <r>
    <d v="2021-04-07T13:39:10"/>
    <n v="21686533"/>
    <n v="2"/>
    <s v="Greenwich Central AMHP Team"/>
    <x v="13"/>
    <d v="2021-02-05T10:18:00"/>
    <s v="NULL"/>
    <s v="NULL"/>
    <x v="0"/>
    <s v="NULL"/>
    <s v="Adult Mental Health and Learning Disability Services "/>
    <s v="Greenwich Adults"/>
    <x v="1"/>
  </r>
  <r>
    <d v="2021-04-07T13:39:10"/>
    <n v="21686637"/>
    <n v="1"/>
    <s v="Greenwich PCP"/>
    <x v="13"/>
    <d v="2021-02-05T12:31:00"/>
    <s v="NULL"/>
    <d v="2021-02-16T11:32:58"/>
    <x v="26"/>
    <s v="Settled"/>
    <s v="Adult Mental Health and Learning Disability Services "/>
    <s v="Greenwich Adults"/>
    <x v="1"/>
  </r>
  <r>
    <d v="2021-04-07T13:39:10"/>
    <n v="21686645"/>
    <n v="1"/>
    <s v="Forensic New Referrals"/>
    <x v="13"/>
    <d v="2021-02-05T13:01:00"/>
    <s v="NULL"/>
    <s v="NULL"/>
    <x v="0"/>
    <s v="NULL"/>
    <s v="Forensic and Prison Services"/>
    <s v="Not Specified"/>
    <x v="4"/>
  </r>
  <r>
    <d v="2021-04-07T13:39:10"/>
    <n v="21686681"/>
    <n v="2"/>
    <s v="Bromley West PCP Brief Intervention"/>
    <x v="1"/>
    <d v="2021-03-30T12:18:00"/>
    <s v="NULL"/>
    <s v="NULL"/>
    <x v="0"/>
    <s v="NULL"/>
    <s v="Adult Mental Health and Learning Disability Services "/>
    <s v="Bromley Adults"/>
    <x v="2"/>
  </r>
  <r>
    <d v="2021-04-07T13:39:10"/>
    <n v="21686684"/>
    <n v="2"/>
    <s v="Bromley COMHAD"/>
    <x v="1"/>
    <d v="2021-03-09T12:38:00"/>
    <d v="2021-04-06T12:57:00"/>
    <s v="NULL"/>
    <x v="0"/>
    <s v="NULL"/>
    <s v="Adult Mental Health and Learning Disability Services "/>
    <s v="Bromley Adults"/>
    <x v="2"/>
  </r>
  <r>
    <d v="2021-04-07T13:39:10"/>
    <n v="21686684"/>
    <n v="3"/>
    <s v="Bromley MH Liaison team"/>
    <x v="1"/>
    <d v="2021-03-29T16:49:00"/>
    <s v="NULL"/>
    <s v="NULL"/>
    <x v="0"/>
    <s v="NULL"/>
    <s v="Adult Mental Health and Learning Disability Services "/>
    <s v="Bromley Adults"/>
    <x v="2"/>
  </r>
  <r>
    <d v="2021-04-07T13:39:10"/>
    <n v="21686687"/>
    <n v="1"/>
    <s v="Bromley Memory Service Team"/>
    <x v="13"/>
    <d v="2021-02-05T16:08:00"/>
    <s v="NULL"/>
    <d v="2021-02-05T16:42:51"/>
    <x v="7"/>
    <s v="Settled"/>
    <s v="Older People's Mental Health Services"/>
    <s v="Bromley Older Adults"/>
    <x v="2"/>
  </r>
  <r>
    <d v="2021-04-07T13:39:10"/>
    <n v="21686691"/>
    <n v="2"/>
    <s v="Greenwich ADULT ADHD"/>
    <x v="13"/>
    <d v="2021-02-13T09:46:00"/>
    <s v="NULL"/>
    <s v="NULL"/>
    <x v="0"/>
    <s v="NULL"/>
    <s v="Adult Mental Health and Learning Disability Services "/>
    <s v="Greenwich Adults"/>
    <x v="1"/>
  </r>
  <r>
    <d v="2021-04-07T13:39:10"/>
    <n v="21686711"/>
    <n v="1"/>
    <s v="Gr MHLT-Acute &amp; Emergency Medicine Assmt"/>
    <x v="13"/>
    <d v="2021-02-06T12:00:00"/>
    <d v="2021-04-01T12:00:00"/>
    <s v="NULL"/>
    <x v="0"/>
    <s v="NULL"/>
    <s v="Adult Mental Health and Learning Disability Services "/>
    <s v="Greenwich Adults"/>
    <x v="1"/>
  </r>
  <r>
    <d v="2021-04-07T13:39:10"/>
    <n v="21686713"/>
    <n v="3"/>
    <s v="Bexley Woodlands WAA Psych Ther Inpt"/>
    <x v="13"/>
    <d v="2021-02-09T19:54:00"/>
    <s v="NULL"/>
    <s v="NULL"/>
    <x v="0"/>
    <s v="NULL"/>
    <s v="Adult Mental Health and Learning Disability Services "/>
    <s v="Bexley Adults"/>
    <x v="0"/>
  </r>
  <r>
    <d v="2021-04-07T13:39:10"/>
    <n v="21686713"/>
    <n v="7"/>
    <s v="Greenwich West ICMP"/>
    <x v="13"/>
    <d v="2021-02-16T11:32:00"/>
    <s v="NULL"/>
    <s v="NULL"/>
    <x v="0"/>
    <s v="NULL"/>
    <s v="Adult Mental Health and Learning Disability Services "/>
    <s v="Greenwich Adults"/>
    <x v="1"/>
  </r>
  <r>
    <d v="2021-04-07T13:39:10"/>
    <n v="21686713"/>
    <n v="8"/>
    <s v="Greenwich West ICMP"/>
    <x v="1"/>
    <d v="2021-03-23T15:00:00"/>
    <s v="NULL"/>
    <s v="NULL"/>
    <x v="0"/>
    <s v="NULL"/>
    <s v="Adult Mental Health and Learning Disability Services "/>
    <s v="Greenwich Adults"/>
    <x v="1"/>
  </r>
  <r>
    <d v="2021-04-07T13:39:10"/>
    <n v="21686757"/>
    <n v="1"/>
    <s v="Bromley Memory Service Team"/>
    <x v="13"/>
    <d v="2021-02-08T10:40:00"/>
    <s v="NULL"/>
    <d v="2021-02-08T13:31:08"/>
    <x v="11"/>
    <s v="Settled"/>
    <s v="Older People's Mental Health Services"/>
    <s v="Bromley Older Adults"/>
    <x v="2"/>
  </r>
  <r>
    <d v="2021-04-07T13:39:10"/>
    <n v="21686777"/>
    <n v="2"/>
    <s v="Greenwich ADULT ADHD"/>
    <x v="13"/>
    <d v="2021-02-13T09:13:00"/>
    <s v="NULL"/>
    <s v="NULL"/>
    <x v="0"/>
    <s v="NULL"/>
    <s v="Adult Mental Health and Learning Disability Services "/>
    <s v="Greenwich Adults"/>
    <x v="1"/>
  </r>
  <r>
    <d v="2021-04-07T13:39:10"/>
    <n v="21686778"/>
    <n v="1"/>
    <s v="Bromley Memory Service Team"/>
    <x v="13"/>
    <d v="2021-02-08T10:57:00"/>
    <s v="NULL"/>
    <d v="2021-02-08T13:02:24"/>
    <x v="11"/>
    <s v="Settled"/>
    <s v="Older People's Mental Health Services"/>
    <s v="Bromley Older Adults"/>
    <x v="2"/>
  </r>
  <r>
    <d v="2021-04-07T13:39:10"/>
    <n v="21686824"/>
    <n v="1"/>
    <s v="Bromley Memory Service Team"/>
    <x v="13"/>
    <d v="2021-02-22T09:40:00"/>
    <s v="NULL"/>
    <d v="2021-02-22T09:41:35"/>
    <x v="7"/>
    <s v="Settled"/>
    <s v="Older People's Mental Health Services"/>
    <s v="Bromley Older Adults"/>
    <x v="2"/>
  </r>
  <r>
    <d v="2021-04-07T13:39:10"/>
    <n v="21686860"/>
    <n v="2"/>
    <s v="Bromley West PCP Brief Intervention"/>
    <x v="1"/>
    <d v="2021-03-04T13:12:00"/>
    <s v="NULL"/>
    <s v="NULL"/>
    <x v="0"/>
    <s v="NULL"/>
    <s v="Adult Mental Health and Learning Disability Services "/>
    <s v="Bromley Adults"/>
    <x v="2"/>
  </r>
  <r>
    <d v="2021-04-07T13:39:10"/>
    <n v="21686871"/>
    <n v="1"/>
    <s v="Bromley West ICMP"/>
    <x v="13"/>
    <d v="2021-02-03T05:39:00"/>
    <s v="NULL"/>
    <s v="NULL"/>
    <x v="0"/>
    <s v="NULL"/>
    <s v="Adult Mental Health and Learning Disability Services "/>
    <s v="Bromley Adults"/>
    <x v="2"/>
  </r>
  <r>
    <d v="2021-04-07T13:39:10"/>
    <n v="21686871"/>
    <n v="4"/>
    <s v="Bromley West ICMP"/>
    <x v="13"/>
    <d v="2021-02-03T05:39:00"/>
    <s v="NULL"/>
    <s v="NULL"/>
    <x v="0"/>
    <s v="NULL"/>
    <s v="Adult Mental Health and Learning Disability Services "/>
    <s v="Bromley Adults"/>
    <x v="2"/>
  </r>
  <r>
    <d v="2021-04-07T13:39:10"/>
    <n v="21686874"/>
    <n v="2"/>
    <s v="Bexley Early Intervention"/>
    <x v="13"/>
    <d v="2021-02-09T12:00:00"/>
    <s v="NULL"/>
    <d v="2021-02-16T12:31:30"/>
    <x v="1"/>
    <s v="Settled"/>
    <s v="Adult Mental Health and Learning Disability Services "/>
    <s v="Bexley Adults"/>
    <x v="0"/>
  </r>
  <r>
    <d v="2021-04-07T13:39:10"/>
    <n v="21686874"/>
    <n v="4"/>
    <s v="Bexley Day Treatment Team-Ipatients"/>
    <x v="1"/>
    <d v="2021-03-01T09:00:00"/>
    <s v="NULL"/>
    <s v="NULL"/>
    <x v="0"/>
    <s v="NULL"/>
    <s v="Adult Mental Health and Learning Disability Services "/>
    <s v="Bexley Adults"/>
    <x v="0"/>
  </r>
  <r>
    <d v="2021-04-07T13:39:10"/>
    <n v="21686874"/>
    <n v="5"/>
    <s v="Bexley AMHPS Team"/>
    <x v="1"/>
    <d v="2021-03-24T11:53:00"/>
    <d v="2021-03-31T13:17:00"/>
    <s v="NULL"/>
    <x v="0"/>
    <s v="NULL"/>
    <s v="Adult Mental Health and Learning Disability Services "/>
    <s v="Bexley Adults"/>
    <x v="0"/>
  </r>
  <r>
    <d v="2021-04-07T13:39:10"/>
    <n v="21686876"/>
    <n v="1"/>
    <s v="Bromley Memory Service Team"/>
    <x v="13"/>
    <d v="2021-02-08T16:04:00"/>
    <s v="NULL"/>
    <d v="2021-02-09T08:45:49"/>
    <x v="11"/>
    <s v="Settled"/>
    <s v="Older People's Mental Health Services"/>
    <s v="Bromley Older Adults"/>
    <x v="2"/>
  </r>
  <r>
    <d v="2021-04-07T13:39:10"/>
    <n v="21686879"/>
    <n v="2"/>
    <s v="Greenwich ADULT ADHD"/>
    <x v="13"/>
    <d v="2021-02-19T17:41:00"/>
    <s v="NULL"/>
    <s v="NULL"/>
    <x v="0"/>
    <s v="NULL"/>
    <s v="Adult Mental Health and Learning Disability Services "/>
    <s v="Greenwich Adults"/>
    <x v="1"/>
  </r>
  <r>
    <d v="2021-04-07T13:39:10"/>
    <n v="21686884"/>
    <n v="2"/>
    <s v="Bromley West ADAPT"/>
    <x v="13"/>
    <d v="2021-02-23T16:36:00"/>
    <s v="NULL"/>
    <s v="NULL"/>
    <x v="0"/>
    <s v="NULL"/>
    <s v="Adult Mental Health and Learning Disability Services "/>
    <s v="Bromley Adults"/>
    <x v="2"/>
  </r>
  <r>
    <d v="2021-04-07T13:39:10"/>
    <n v="21686893"/>
    <n v="1"/>
    <s v="Bromley Memory Service Team"/>
    <x v="13"/>
    <d v="2021-02-09T08:24:00"/>
    <s v="NULL"/>
    <d v="2021-02-09T08:28:34"/>
    <x v="11"/>
    <s v="Settled"/>
    <s v="Older People's Mental Health Services"/>
    <s v="Bromley Older Adults"/>
    <x v="2"/>
  </r>
  <r>
    <d v="2021-04-07T13:39:10"/>
    <n v="21686931"/>
    <n v="1"/>
    <s v="Greenwich PCP Brief Intervention"/>
    <x v="13"/>
    <d v="2021-02-09T10:55:00"/>
    <s v="NULL"/>
    <s v="NULL"/>
    <x v="0"/>
    <s v="NULL"/>
    <s v="Adult Mental Health and Learning Disability Services "/>
    <s v="Greenwich Adults"/>
    <x v="1"/>
  </r>
  <r>
    <d v="2021-04-07T13:39:10"/>
    <n v="21686938"/>
    <n v="2"/>
    <s v="Bromley OA CMHT Beckenham"/>
    <x v="1"/>
    <d v="2021-03-23T14:31:00"/>
    <s v="NULL"/>
    <d v="2021-03-24T11:02:50"/>
    <x v="20"/>
    <s v="Settled"/>
    <s v="Older People's Mental Health Services"/>
    <s v="Bromley Older Adults"/>
    <x v="2"/>
  </r>
  <r>
    <d v="2021-04-07T13:39:10"/>
    <n v="21686985"/>
    <n v="1"/>
    <s v="Bexley PCP"/>
    <x v="13"/>
    <d v="2021-02-09T13:36:00"/>
    <s v="NULL"/>
    <d v="2021-03-01T19:50:08"/>
    <x v="16"/>
    <s v="Settled"/>
    <s v="Adult Mental Health and Learning Disability Services "/>
    <s v="Bexley Adults"/>
    <x v="0"/>
  </r>
  <r>
    <d v="2021-04-07T13:39:10"/>
    <n v="21687003"/>
    <n v="1"/>
    <s v="Bexley PCP"/>
    <x v="13"/>
    <d v="2021-02-09T14:14:00"/>
    <s v="NULL"/>
    <s v="NULL"/>
    <x v="0"/>
    <s v="NULL"/>
    <s v="Adult Mental Health and Learning Disability Services "/>
    <s v="Bexley Adults"/>
    <x v="0"/>
  </r>
  <r>
    <d v="2021-04-07T13:39:10"/>
    <n v="21687041"/>
    <n v="1"/>
    <s v="Bromley OA CMHT Bromley"/>
    <x v="13"/>
    <d v="2021-02-09T15:41:00"/>
    <s v="NULL"/>
    <d v="2021-02-09T15:58:51"/>
    <x v="20"/>
    <s v="Settled"/>
    <s v="Older People's Mental Health Services"/>
    <s v="Bromley Older Adults"/>
    <x v="2"/>
  </r>
  <r>
    <d v="2021-04-07T13:39:10"/>
    <n v="21687111"/>
    <n v="1"/>
    <s v="Forensic Community Support Plus"/>
    <x v="13"/>
    <d v="2021-02-04T09:00:00"/>
    <s v="NULL"/>
    <s v="NULL"/>
    <x v="0"/>
    <s v="NULL"/>
    <s v="Forensic and Prison Services"/>
    <s v="Forensic"/>
    <x v="4"/>
  </r>
  <r>
    <d v="2021-04-07T13:39:10"/>
    <n v="21687143"/>
    <n v="3"/>
    <s v="Bromley Crisis Therapeutic Group"/>
    <x v="13"/>
    <d v="2021-02-18T11:51:00"/>
    <s v="NULL"/>
    <s v="NULL"/>
    <x v="0"/>
    <s v="NULL"/>
    <s v="Adult Mental Health and Learning Disability Services "/>
    <s v="Bromley Adults"/>
    <x v="2"/>
  </r>
  <r>
    <d v="2021-04-07T13:39:10"/>
    <n v="21687143"/>
    <n v="4"/>
    <s v="Bromley West ADAPT"/>
    <x v="1"/>
    <d v="2021-03-03T16:23:00"/>
    <s v="NULL"/>
    <s v="NULL"/>
    <x v="0"/>
    <s v="NULL"/>
    <s v="Adult Mental Health and Learning Disability Services "/>
    <s v="Bromley Adults"/>
    <x v="2"/>
  </r>
  <r>
    <d v="2021-04-07T13:39:10"/>
    <n v="21687146"/>
    <n v="2"/>
    <s v="Bexley ADAPT"/>
    <x v="13"/>
    <d v="2021-02-11T12:52:00"/>
    <s v="NULL"/>
    <s v="NULL"/>
    <x v="0"/>
    <s v="NULL"/>
    <s v="Adult Mental Health and Learning Disability Services "/>
    <s v="Bexley Adults"/>
    <x v="0"/>
  </r>
  <r>
    <d v="2021-04-07T13:39:10"/>
    <n v="21687149"/>
    <n v="2"/>
    <s v="Bexley PCP"/>
    <x v="13"/>
    <d v="2021-02-23T10:13:00"/>
    <s v="NULL"/>
    <d v="2021-03-03T18:09:52"/>
    <x v="22"/>
    <s v="Non-Settled"/>
    <s v="Adult Mental Health and Learning Disability Services "/>
    <s v="Bexley Adults"/>
    <x v="0"/>
  </r>
  <r>
    <d v="2021-04-07T13:39:10"/>
    <n v="21687161"/>
    <n v="1"/>
    <s v="Bromley Memory Service Team"/>
    <x v="13"/>
    <d v="2021-02-10T14:38:00"/>
    <s v="NULL"/>
    <d v="2021-02-10T14:44:32"/>
    <x v="11"/>
    <s v="Settled"/>
    <s v="Older People's Mental Health Services"/>
    <s v="Bromley Older Adults"/>
    <x v="2"/>
  </r>
  <r>
    <d v="2021-04-07T13:39:10"/>
    <n v="21687173"/>
    <n v="1"/>
    <s v="Bromley Memory Service Team"/>
    <x v="13"/>
    <d v="2021-02-10T15:37:00"/>
    <s v="NULL"/>
    <d v="2021-02-10T15:41:40"/>
    <x v="2"/>
    <s v="Settled"/>
    <s v="Older People's Mental Health Services"/>
    <s v="Bromley Older Adults"/>
    <x v="2"/>
  </r>
  <r>
    <d v="2021-04-07T13:39:10"/>
    <n v="21687184"/>
    <n v="4"/>
    <s v="Bromley Crisis Therapeutic Group"/>
    <x v="1"/>
    <d v="2021-03-01T09:26:00"/>
    <s v="NULL"/>
    <d v="2021-03-04T14:42:07"/>
    <x v="3"/>
    <s v="Settled"/>
    <s v="Adult Mental Health and Learning Disability Services "/>
    <s v="Bromley Adults"/>
    <x v="2"/>
  </r>
  <r>
    <d v="2021-04-07T13:39:10"/>
    <n v="21687214"/>
    <n v="1"/>
    <s v="Greenwich Early Intervention"/>
    <x v="13"/>
    <d v="2021-02-11T09:21:00"/>
    <s v="NULL"/>
    <d v="2021-02-15T12:37:55"/>
    <x v="22"/>
    <s v="Non-Settled"/>
    <s v="Adult Mental Health and Learning Disability Services "/>
    <s v="Greenwich Adults"/>
    <x v="1"/>
  </r>
  <r>
    <d v="2021-04-07T13:39:10"/>
    <n v="21687232"/>
    <n v="1"/>
    <s v="Greenwich PCP Brief Intervention"/>
    <x v="13"/>
    <d v="2021-02-11T11:03:00"/>
    <s v="NULL"/>
    <s v="NULL"/>
    <x v="0"/>
    <s v="NULL"/>
    <s v="Adult Mental Health and Learning Disability Services "/>
    <s v="Greenwich Adults"/>
    <x v="1"/>
  </r>
  <r>
    <d v="2021-04-07T13:39:10"/>
    <n v="21687275"/>
    <n v="2"/>
    <s v="Bromley PCP"/>
    <x v="1"/>
    <d v="2021-03-19T16:37:00"/>
    <s v="NULL"/>
    <s v="NULL"/>
    <x v="0"/>
    <s v="NULL"/>
    <s v="Adult Mental Health and Learning Disability Services "/>
    <s v="Bromley Adults"/>
    <x v="2"/>
  </r>
  <r>
    <d v="2021-04-07T13:39:10"/>
    <n v="21687290"/>
    <n v="1"/>
    <s v="Bromley OA CMHT Bromley"/>
    <x v="13"/>
    <d v="2021-02-11T14:17:00"/>
    <s v="NULL"/>
    <s v="NULL"/>
    <x v="0"/>
    <s v="NULL"/>
    <s v="Older People's Mental Health Services"/>
    <s v="Bromley Older Adults"/>
    <x v="2"/>
  </r>
  <r>
    <d v="2021-04-07T13:39:10"/>
    <n v="21687332"/>
    <n v="1"/>
    <s v="Perinatal Bromley MHT"/>
    <x v="13"/>
    <d v="2021-02-11T15:30:00"/>
    <s v="NULL"/>
    <s v="NULL"/>
    <x v="0"/>
    <s v="NULL"/>
    <s v="Adult Mental Health and Learning Disability Services "/>
    <s v="Bromley Adults"/>
    <x v="2"/>
  </r>
  <r>
    <d v="2021-04-07T13:39:10"/>
    <n v="21687368"/>
    <n v="3"/>
    <s v="Bromley West ADAPT Psychology"/>
    <x v="1"/>
    <d v="2021-03-03T15:08:00"/>
    <s v="NULL"/>
    <s v="NULL"/>
    <x v="0"/>
    <s v="NULL"/>
    <s v="Adult Mental Health and Learning Disability Services "/>
    <s v="Bromley Adults"/>
    <x v="2"/>
  </r>
  <r>
    <d v="2021-04-07T13:39:10"/>
    <n v="21687368"/>
    <n v="4"/>
    <s v="Bromley West ADAPT"/>
    <x v="1"/>
    <d v="2021-03-10T14:37:00"/>
    <s v="NULL"/>
    <s v="NULL"/>
    <x v="0"/>
    <s v="NULL"/>
    <s v="Adult Mental Health and Learning Disability Services "/>
    <s v="Bromley Adults"/>
    <x v="2"/>
  </r>
  <r>
    <d v="2021-04-07T13:39:10"/>
    <n v="21687400"/>
    <n v="1"/>
    <s v="Bromley Memory Service Team"/>
    <x v="13"/>
    <d v="2021-02-12T12:26:00"/>
    <s v="NULL"/>
    <d v="2021-02-12T12:51:02"/>
    <x v="7"/>
    <s v="Settled"/>
    <s v="Older People's Mental Health Services"/>
    <s v="Bromley Older Adults"/>
    <x v="2"/>
  </r>
  <r>
    <d v="2021-04-07T13:39:10"/>
    <n v="21687440"/>
    <n v="1"/>
    <s v="Bromley OA CMHT Beckenham"/>
    <x v="13"/>
    <d v="2021-02-12T14:37:00"/>
    <s v="NULL"/>
    <d v="2021-02-12T14:40:05"/>
    <x v="7"/>
    <s v="Settled"/>
    <s v="Older People's Mental Health Services"/>
    <s v="Bromley Older Adults"/>
    <x v="2"/>
  </r>
  <r>
    <d v="2021-04-07T13:39:10"/>
    <n v="21687451"/>
    <n v="1"/>
    <s v="Bexley OA Memory Service"/>
    <x v="13"/>
    <d v="2021-02-12T15:06:00"/>
    <s v="NULL"/>
    <s v="NULL"/>
    <x v="0"/>
    <s v="NULL"/>
    <s v="Older People's Mental Health Services"/>
    <s v="Bexley Older Adults"/>
    <x v="0"/>
  </r>
  <r>
    <d v="2021-04-07T13:39:10"/>
    <n v="21687464"/>
    <n v="1"/>
    <s v="Bromley Memory Service Team"/>
    <x v="13"/>
    <d v="2021-02-12T16:00:00"/>
    <s v="NULL"/>
    <d v="2021-03-17T10:39:26"/>
    <x v="11"/>
    <s v="Settled"/>
    <s v="Older People's Mental Health Services"/>
    <s v="Bromley Older Adults"/>
    <x v="2"/>
  </r>
  <r>
    <d v="2021-04-07T13:39:10"/>
    <n v="21687470"/>
    <n v="1"/>
    <s v="Bromley OA CMHT Orpington"/>
    <x v="13"/>
    <d v="2021-02-12T16:14:00"/>
    <s v="NULL"/>
    <d v="2021-02-12T16:24:17"/>
    <x v="7"/>
    <s v="Settled"/>
    <s v="Older People's Mental Health Services"/>
    <s v="Bromley Older Adults"/>
    <x v="2"/>
  </r>
  <r>
    <d v="2021-04-07T13:39:10"/>
    <n v="21687509"/>
    <n v="3"/>
    <s v="Greenwich Early Intervention"/>
    <x v="13"/>
    <d v="2021-02-15T09:01:00"/>
    <s v="NULL"/>
    <d v="2021-02-23T09:02:54"/>
    <x v="7"/>
    <s v="Settled"/>
    <s v="Adult Mental Health and Learning Disability Services "/>
    <s v="Greenwich Adults"/>
    <x v="1"/>
  </r>
  <r>
    <d v="2021-04-07T13:39:10"/>
    <n v="21687509"/>
    <n v="4"/>
    <s v="Greenwich OH WAA Psych Ther Inpt"/>
    <x v="13"/>
    <d v="2021-02-23T09:00:00"/>
    <s v="NULL"/>
    <d v="2021-02-23T09:02:54"/>
    <x v="7"/>
    <s v="Settled"/>
    <s v="Adult Mental Health and Learning Disability Services "/>
    <s v="Greenwich Adults"/>
    <x v="1"/>
  </r>
  <r>
    <d v="2021-04-07T13:39:10"/>
    <n v="21687528"/>
    <n v="1"/>
    <s v="Bromley Memory Service Team"/>
    <x v="13"/>
    <d v="2021-02-15T10:16:00"/>
    <s v="NULL"/>
    <d v="2021-02-15T10:34:35"/>
    <x v="7"/>
    <s v="Settled"/>
    <s v="Older People's Mental Health Services"/>
    <s v="Bromley Older Adults"/>
    <x v="2"/>
  </r>
  <r>
    <d v="2021-04-07T13:39:10"/>
    <n v="21687571"/>
    <n v="1"/>
    <s v="Perinatal Bromley MHT"/>
    <x v="13"/>
    <d v="2021-02-15T11:53:00"/>
    <s v="NULL"/>
    <s v="NULL"/>
    <x v="0"/>
    <s v="NULL"/>
    <s v="Adult Mental Health and Learning Disability Services "/>
    <s v="Bromley Adults"/>
    <x v="2"/>
  </r>
  <r>
    <d v="2021-04-07T13:39:10"/>
    <n v="21687584"/>
    <n v="1"/>
    <s v="Greenwich Memory Clinic"/>
    <x v="13"/>
    <d v="2021-02-15T13:32:00"/>
    <s v="NULL"/>
    <s v="NULL"/>
    <x v="0"/>
    <s v="NULL"/>
    <s v="Older People's Mental Health Services"/>
    <s v="Greenwich Older Adults"/>
    <x v="1"/>
  </r>
  <r>
    <d v="2021-04-07T13:39:10"/>
    <n v="21687593"/>
    <n v="1"/>
    <s v="Bromley Comm Medicines Optimisation"/>
    <x v="13"/>
    <d v="2021-02-15T12:41:00"/>
    <s v="NULL"/>
    <d v="2021-02-19T08:47:03"/>
    <x v="7"/>
    <s v="Settled"/>
    <s v="Adult Mental Health and Learning Disability Services "/>
    <s v="Bromley Adults"/>
    <x v="2"/>
  </r>
  <r>
    <d v="2021-04-07T13:39:10"/>
    <n v="21687593"/>
    <n v="2"/>
    <s v="Bromley Memory Service Team"/>
    <x v="13"/>
    <d v="2021-02-18T16:45:00"/>
    <s v="NULL"/>
    <d v="2021-02-19T08:47:03"/>
    <x v="7"/>
    <s v="Settled"/>
    <s v="Older People's Mental Health Services"/>
    <s v="Bromley Older Adults"/>
    <x v="2"/>
  </r>
  <r>
    <d v="2021-04-07T13:39:10"/>
    <n v="21687629"/>
    <n v="1"/>
    <s v="Bromley PCP"/>
    <x v="13"/>
    <d v="2021-02-15T15:01:00"/>
    <s v="NULL"/>
    <s v="NULL"/>
    <x v="0"/>
    <s v="NULL"/>
    <s v="Adult Mental Health and Learning Disability Services "/>
    <s v="Bromley Adults"/>
    <x v="2"/>
  </r>
  <r>
    <d v="2021-04-07T13:39:10"/>
    <n v="21687634"/>
    <n v="1"/>
    <s v="Bromley Memory Service Team"/>
    <x v="13"/>
    <d v="2021-02-15T15:09:00"/>
    <d v="2021-04-06T15:54:00"/>
    <d v="2021-02-15T15:32:55"/>
    <x v="7"/>
    <s v="Settled"/>
    <s v="Older People's Mental Health Services"/>
    <s v="Bromley Older Adults"/>
    <x v="2"/>
  </r>
  <r>
    <d v="2021-04-07T13:39:10"/>
    <n v="21687652"/>
    <n v="1"/>
    <s v="Bromley Memory Service Team"/>
    <x v="13"/>
    <d v="2021-02-15T16:17:00"/>
    <s v="NULL"/>
    <d v="2021-02-15T16:25:14"/>
    <x v="7"/>
    <s v="Settled"/>
    <s v="Older People's Mental Health Services"/>
    <s v="Bromley Older Adults"/>
    <x v="2"/>
  </r>
  <r>
    <d v="2021-04-07T13:39:10"/>
    <n v="21687661"/>
    <n v="2"/>
    <s v="Bromley PCP"/>
    <x v="13"/>
    <d v="2021-02-19T16:02:00"/>
    <s v="NULL"/>
    <s v="NULL"/>
    <x v="0"/>
    <s v="NULL"/>
    <s v="Adult Mental Health and Learning Disability Services "/>
    <s v="Bromley Adults"/>
    <x v="2"/>
  </r>
  <r>
    <d v="2021-04-07T13:39:10"/>
    <n v="21687661"/>
    <n v="3"/>
    <s v="Bromley East ADAPT"/>
    <x v="1"/>
    <d v="2021-03-19T14:32:00"/>
    <s v="NULL"/>
    <s v="NULL"/>
    <x v="0"/>
    <s v="NULL"/>
    <s v="Adult Mental Health and Learning Disability Services "/>
    <s v="Bromley Adults"/>
    <x v="2"/>
  </r>
  <r>
    <d v="2021-04-07T13:39:10"/>
    <n v="21687694"/>
    <n v="2"/>
    <s v="Perinatal Greenwich MHT"/>
    <x v="1"/>
    <d v="2021-03-18T16:47:00"/>
    <s v="NULL"/>
    <s v="NULL"/>
    <x v="0"/>
    <s v="NULL"/>
    <s v="Adult Mental Health and Learning Disability Services "/>
    <s v="Bromley Adults"/>
    <x v="1"/>
  </r>
  <r>
    <d v="2021-04-07T13:39:10"/>
    <n v="21687706"/>
    <n v="1"/>
    <s v="Bromley Memory Service Team"/>
    <x v="13"/>
    <d v="2021-02-15T16:00:00"/>
    <s v="NULL"/>
    <d v="2021-02-16T10:56:49"/>
    <x v="7"/>
    <s v="Settled"/>
    <s v="Older People's Mental Health Services"/>
    <s v="Bromley Older Adults"/>
    <x v="2"/>
  </r>
  <r>
    <d v="2021-04-07T13:39:10"/>
    <n v="21687714"/>
    <n v="1"/>
    <s v="Bromley Memory Service Team"/>
    <x v="13"/>
    <d v="2021-02-16T11:01:00"/>
    <s v="NULL"/>
    <d v="2021-02-16T13:23:53"/>
    <x v="11"/>
    <s v="Settled"/>
    <s v="Older People's Mental Health Services"/>
    <s v="Bromley Older Adults"/>
    <x v="2"/>
  </r>
  <r>
    <d v="2021-04-07T13:39:10"/>
    <n v="21687725"/>
    <n v="1"/>
    <s v="Bromley Memory Service Team"/>
    <x v="13"/>
    <d v="2021-02-16T11:41:00"/>
    <s v="NULL"/>
    <d v="2021-02-16T13:12:17"/>
    <x v="7"/>
    <s v="Settled"/>
    <s v="Older People's Mental Health Services"/>
    <s v="Bromley Older Adults"/>
    <x v="2"/>
  </r>
  <r>
    <d v="2021-04-07T13:39:10"/>
    <n v="21687746"/>
    <n v="1"/>
    <s v="Greenwich PCP"/>
    <x v="13"/>
    <d v="2021-02-16T13:11:00"/>
    <s v="NULL"/>
    <s v="NULL"/>
    <x v="0"/>
    <s v="NULL"/>
    <s v="Adult Mental Health and Learning Disability Services "/>
    <s v="Greenwich Adults"/>
    <x v="1"/>
  </r>
  <r>
    <d v="2021-04-07T13:39:10"/>
    <n v="21687750"/>
    <n v="1"/>
    <s v="Bromley PCP"/>
    <x v="13"/>
    <d v="2021-02-16T13:59:00"/>
    <s v="NULL"/>
    <s v="NULL"/>
    <x v="0"/>
    <s v="NULL"/>
    <s v="Adult Mental Health and Learning Disability Services "/>
    <s v="Bromley Adults"/>
    <x v="2"/>
  </r>
  <r>
    <d v="2021-04-07T13:39:10"/>
    <n v="21687788"/>
    <n v="2"/>
    <s v="Bromley East ADAPT"/>
    <x v="1"/>
    <d v="2021-03-05T16:03:00"/>
    <s v="NULL"/>
    <s v="NULL"/>
    <x v="0"/>
    <s v="NULL"/>
    <s v="Adult Mental Health and Learning Disability Services "/>
    <s v="Bromley Adults"/>
    <x v="2"/>
  </r>
  <r>
    <d v="2021-04-07T13:39:10"/>
    <n v="21687795"/>
    <n v="1"/>
    <s v="Bromley PCP"/>
    <x v="13"/>
    <d v="2021-02-16T16:03:00"/>
    <s v="NULL"/>
    <s v="NULL"/>
    <x v="0"/>
    <s v="NULL"/>
    <s v="Adult Mental Health and Learning Disability Services "/>
    <s v="Bromley Adults"/>
    <x v="2"/>
  </r>
  <r>
    <d v="2021-04-07T13:39:10"/>
    <n v="21687796"/>
    <n v="1"/>
    <s v="Perinatal Bromley MHT"/>
    <x v="13"/>
    <d v="2021-02-16T16:00:00"/>
    <s v="NULL"/>
    <s v="NULL"/>
    <x v="0"/>
    <s v="NULL"/>
    <s v="Adult Mental Health and Learning Disability Services "/>
    <s v="Bromley Adults"/>
    <x v="2"/>
  </r>
  <r>
    <d v="2021-04-07T13:39:10"/>
    <n v="21687817"/>
    <n v="1"/>
    <s v="Bromley Memory Service Team"/>
    <x v="13"/>
    <d v="2021-02-17T09:44:00"/>
    <s v="NULL"/>
    <d v="2021-02-17T09:46:05"/>
    <x v="7"/>
    <s v="Settled"/>
    <s v="Older People's Mental Health Services"/>
    <s v="Bromley Older Adults"/>
    <x v="2"/>
  </r>
  <r>
    <d v="2021-04-07T13:39:10"/>
    <n v="21687820"/>
    <n v="1"/>
    <s v="Greenwich PCP"/>
    <x v="1"/>
    <d v="2021-03-30T13:17:00"/>
    <d v="2021-04-01T08:56:00"/>
    <s v="NULL"/>
    <x v="0"/>
    <s v="NULL"/>
    <s v="Adult Mental Health and Learning Disability Services "/>
    <s v="Greenwich Adults"/>
    <x v="1"/>
  </r>
  <r>
    <d v="2021-04-07T13:39:10"/>
    <n v="21687827"/>
    <n v="1"/>
    <s v="Bromley OA CMHT Orpington"/>
    <x v="13"/>
    <d v="2021-02-17T10:52:00"/>
    <s v="NULL"/>
    <d v="2021-02-17T10:59:11"/>
    <x v="7"/>
    <s v="Settled"/>
    <s v="Older People's Mental Health Services"/>
    <s v="Bromley Older Adults"/>
    <x v="2"/>
  </r>
  <r>
    <d v="2021-04-07T13:39:10"/>
    <n v="21687855"/>
    <n v="3"/>
    <s v="Bexley Early Intervention"/>
    <x v="13"/>
    <d v="2021-02-18T12:00:00"/>
    <s v="NULL"/>
    <d v="2021-03-09T11:27:22"/>
    <x v="4"/>
    <s v="Non-Settled"/>
    <s v="Adult Mental Health and Learning Disability Services "/>
    <s v="Bexley Adults"/>
    <x v="0"/>
  </r>
  <r>
    <d v="2021-04-07T13:39:10"/>
    <n v="21687869"/>
    <n v="2"/>
    <s v="Bexley Older Adults CMHT"/>
    <x v="13"/>
    <d v="2021-02-24T11:32:00"/>
    <s v="NULL"/>
    <s v="NULL"/>
    <x v="0"/>
    <s v="NULL"/>
    <s v="Older People's Mental Health Services"/>
    <s v="Bexley Older Adults"/>
    <x v="0"/>
  </r>
  <r>
    <d v="2021-04-07T13:39:10"/>
    <n v="21687870"/>
    <n v="1"/>
    <s v="Bromley PCP"/>
    <x v="13"/>
    <d v="2021-02-17T13:22:00"/>
    <d v="2021-04-01T10:09:00"/>
    <s v="NULL"/>
    <x v="0"/>
    <s v="NULL"/>
    <s v="Adult Mental Health and Learning Disability Services "/>
    <s v="Bromley Adults"/>
    <x v="2"/>
  </r>
  <r>
    <d v="2021-04-07T13:39:10"/>
    <n v="21687874"/>
    <n v="1"/>
    <s v="Bromley West PCP Brief Intervention"/>
    <x v="13"/>
    <d v="2021-02-17T13:32:00"/>
    <s v="NULL"/>
    <s v="NULL"/>
    <x v="0"/>
    <s v="NULL"/>
    <s v="Adult Mental Health and Learning Disability Services "/>
    <s v="Bromley Adults"/>
    <x v="2"/>
  </r>
  <r>
    <d v="2021-04-07T13:39:10"/>
    <n v="21687877"/>
    <n v="1"/>
    <s v="Bromley Central AMPH Team"/>
    <x v="1"/>
    <d v="2021-03-09T18:17:00"/>
    <s v="NULL"/>
    <s v="NULL"/>
    <x v="0"/>
    <s v="NULL"/>
    <s v="Adult Mental Health and Learning Disability Services "/>
    <s v="Bromley Adults"/>
    <x v="2"/>
  </r>
  <r>
    <d v="2021-04-07T13:39:10"/>
    <n v="21687880"/>
    <n v="1"/>
    <s v="Bexley OA Memory Service"/>
    <x v="13"/>
    <d v="2021-02-17T15:47:00"/>
    <s v="NULL"/>
    <s v="NULL"/>
    <x v="0"/>
    <s v="NULL"/>
    <s v="Older People's Mental Health Services"/>
    <s v="Bexley Older Adults"/>
    <x v="0"/>
  </r>
  <r>
    <d v="2021-04-07T13:39:10"/>
    <n v="21687890"/>
    <n v="1"/>
    <s v="Bromley Memory Service Team"/>
    <x v="13"/>
    <d v="2021-02-17T15:02:00"/>
    <s v="NULL"/>
    <d v="2021-02-17T15:09:56"/>
    <x v="11"/>
    <s v="Settled"/>
    <s v="Older People's Mental Health Services"/>
    <s v="Bromley Older Adults"/>
    <x v="2"/>
  </r>
  <r>
    <d v="2021-04-07T13:39:10"/>
    <n v="21687896"/>
    <n v="3"/>
    <s v="Greenwich Home Treatment Team"/>
    <x v="13"/>
    <d v="2021-02-18T18:45:00"/>
    <s v="NULL"/>
    <s v="NULL"/>
    <x v="0"/>
    <s v="NULL"/>
    <s v="Adult Mental Health and Learning Disability Services "/>
    <s v="Greenwich Adults"/>
    <x v="1"/>
  </r>
  <r>
    <d v="2021-04-07T13:39:10"/>
    <n v="21687907"/>
    <n v="1"/>
    <s v="Bromley Memory Service Team"/>
    <x v="13"/>
    <d v="2021-02-17T16:08:00"/>
    <s v="NULL"/>
    <d v="2021-02-17T16:12:07"/>
    <x v="11"/>
    <s v="Settled"/>
    <s v="Older People's Mental Health Services"/>
    <s v="Bromley Older Adults"/>
    <x v="2"/>
  </r>
  <r>
    <d v="2021-04-07T13:39:10"/>
    <n v="21687910"/>
    <n v="1"/>
    <s v="Bromley PCP"/>
    <x v="13"/>
    <d v="2021-02-17T16:35:00"/>
    <s v="NULL"/>
    <s v="NULL"/>
    <x v="0"/>
    <s v="NULL"/>
    <s v="Adult Mental Health and Learning Disability Services "/>
    <s v="Bromley Adults"/>
    <x v="2"/>
  </r>
  <r>
    <d v="2021-04-07T13:39:10"/>
    <n v="21687911"/>
    <n v="1"/>
    <s v="Bromley OA CMHT Orpington"/>
    <x v="13"/>
    <d v="2021-02-17T16:36:00"/>
    <s v="NULL"/>
    <d v="2021-02-17T16:51:26"/>
    <x v="11"/>
    <s v="Settled"/>
    <s v="Older People's Mental Health Services"/>
    <s v="Bromley Older Adults"/>
    <x v="2"/>
  </r>
  <r>
    <d v="2021-04-07T13:39:10"/>
    <n v="21687911"/>
    <n v="2"/>
    <s v="Bromley OPMH Community OT Team"/>
    <x v="13"/>
    <d v="2021-02-19T15:00:00"/>
    <s v="NULL"/>
    <s v="NULL"/>
    <x v="0"/>
    <s v="NULL"/>
    <s v="Older People's Mental Health Services"/>
    <s v="Bromley Older Adults"/>
    <x v="2"/>
  </r>
  <r>
    <d v="2021-04-07T13:39:10"/>
    <n v="21687921"/>
    <n v="1"/>
    <s v="Bromley Comm Medicines Optimisation"/>
    <x v="13"/>
    <d v="2021-02-18T08:02:00"/>
    <s v="NULL"/>
    <s v="NULL"/>
    <x v="0"/>
    <s v="NULL"/>
    <s v="Adult Mental Health and Learning Disability Services "/>
    <s v="Bromley Adults"/>
    <x v="2"/>
  </r>
  <r>
    <d v="2021-04-07T13:39:10"/>
    <n v="21687938"/>
    <n v="1"/>
    <s v="Bexley ADAPT"/>
    <x v="13"/>
    <d v="2021-02-18T09:48:00"/>
    <s v="NULL"/>
    <s v="NULL"/>
    <x v="0"/>
    <s v="NULL"/>
    <s v="Adult Mental Health and Learning Disability Services "/>
    <s v="Bexley Adults"/>
    <x v="0"/>
  </r>
  <r>
    <d v="2021-04-07T13:39:10"/>
    <n v="21687944"/>
    <n v="2"/>
    <s v="Bromley Memory Service Team"/>
    <x v="1"/>
    <d v="2021-03-05T14:57:00"/>
    <s v="NULL"/>
    <s v="NULL"/>
    <x v="0"/>
    <s v="NULL"/>
    <s v="Older People's Mental Health Services"/>
    <s v="Bromley Older Adults"/>
    <x v="2"/>
  </r>
  <r>
    <d v="2021-04-07T13:39:10"/>
    <n v="21687968"/>
    <n v="1"/>
    <s v="Greenwich Memory Clinic"/>
    <x v="13"/>
    <d v="2021-02-18T12:17:00"/>
    <s v="NULL"/>
    <s v="NULL"/>
    <x v="0"/>
    <s v="NULL"/>
    <s v="Older People's Mental Health Services"/>
    <s v="Greenwich Older Adults"/>
    <x v="1"/>
  </r>
  <r>
    <d v="2021-04-07T13:39:10"/>
    <n v="21687978"/>
    <n v="1"/>
    <s v="Bromley Memory Service Team"/>
    <x v="13"/>
    <d v="2021-02-18T12:37:00"/>
    <s v="NULL"/>
    <d v="2021-02-18T14:19:50"/>
    <x v="7"/>
    <s v="Settled"/>
    <s v="Older People's Mental Health Services"/>
    <s v="Bromley Older Adults"/>
    <x v="2"/>
  </r>
  <r>
    <d v="2021-04-07T13:39:10"/>
    <n v="21688004"/>
    <n v="4"/>
    <s v="Bromley Early Intervention"/>
    <x v="13"/>
    <d v="2021-02-18T16:00:00"/>
    <s v="NULL"/>
    <s v="NULL"/>
    <x v="0"/>
    <s v="NULL"/>
    <s v="Adult Mental Health and Learning Disability Services "/>
    <s v="Bromley Adults"/>
    <x v="2"/>
  </r>
  <r>
    <d v="2021-04-07T13:39:10"/>
    <n v="21688033"/>
    <n v="1"/>
    <s v="Bromley PCP"/>
    <x v="13"/>
    <d v="2021-02-19T15:42:00"/>
    <s v="NULL"/>
    <s v="NULL"/>
    <x v="0"/>
    <s v="NULL"/>
    <s v="Adult Mental Health and Learning Disability Services "/>
    <s v="Bromley Adults"/>
    <x v="2"/>
  </r>
  <r>
    <d v="2021-04-07T13:39:10"/>
    <n v="21688033"/>
    <n v="2"/>
    <s v="Bromley West ADAPT Psychology"/>
    <x v="1"/>
    <d v="2021-03-15T11:57:00"/>
    <s v="NULL"/>
    <s v="NULL"/>
    <x v="0"/>
    <s v="NULL"/>
    <s v="Adult Mental Health and Learning Disability Services "/>
    <s v="Bromley Adults"/>
    <x v="2"/>
  </r>
  <r>
    <d v="2021-04-07T13:39:10"/>
    <n v="21688040"/>
    <n v="1"/>
    <s v="Greenwich PCP Brief Intervention"/>
    <x v="13"/>
    <d v="2021-02-18T16:25:00"/>
    <s v="NULL"/>
    <s v="NULL"/>
    <x v="0"/>
    <s v="NULL"/>
    <s v="Adult Mental Health and Learning Disability Services "/>
    <s v="Greenwich Adults"/>
    <x v="1"/>
  </r>
  <r>
    <d v="2021-04-07T13:39:10"/>
    <n v="21688048"/>
    <n v="1"/>
    <s v="Greenwich PCP"/>
    <x v="13"/>
    <d v="2021-02-18T16:46:00"/>
    <s v="NULL"/>
    <s v="NULL"/>
    <x v="0"/>
    <s v="NULL"/>
    <s v="Adult Mental Health and Learning Disability Services "/>
    <s v="Greenwich Adults"/>
    <x v="1"/>
  </r>
  <r>
    <d v="2021-04-07T13:39:10"/>
    <n v="21688053"/>
    <n v="1"/>
    <s v="Bexley PCP"/>
    <x v="13"/>
    <d v="2021-02-18T18:18:00"/>
    <s v="NULL"/>
    <d v="2021-03-01T17:30:31"/>
    <x v="7"/>
    <s v="Settled"/>
    <s v="Adult Mental Health and Learning Disability Services "/>
    <s v="Bexley Adults"/>
    <x v="0"/>
  </r>
  <r>
    <d v="2021-04-07T13:39:10"/>
    <n v="21688077"/>
    <n v="1"/>
    <s v="Bromley OA CMHT Bromley"/>
    <x v="13"/>
    <d v="2021-02-19T09:29:00"/>
    <s v="NULL"/>
    <s v="NULL"/>
    <x v="0"/>
    <s v="NULL"/>
    <s v="Older People's Mental Health Services"/>
    <s v="Bromley Older Adults"/>
    <x v="2"/>
  </r>
  <r>
    <d v="2021-04-07T13:39:10"/>
    <n v="21688088"/>
    <n v="1"/>
    <s v="Greenwich Early Intervention"/>
    <x v="13"/>
    <d v="2021-02-22T10:10:00"/>
    <s v="NULL"/>
    <d v="2021-03-01T09:10:34"/>
    <x v="16"/>
    <s v="Non-Settled"/>
    <s v="Adult Mental Health and Learning Disability Services "/>
    <s v="Greenwich Adults"/>
    <x v="1"/>
  </r>
  <r>
    <d v="2021-04-07T13:39:10"/>
    <n v="21688102"/>
    <n v="1"/>
    <s v="Bromley Memory Service Team"/>
    <x v="13"/>
    <d v="2021-02-19T11:16:00"/>
    <s v="NULL"/>
    <s v="NULL"/>
    <x v="0"/>
    <s v="NULL"/>
    <s v="Older People's Mental Health Services"/>
    <s v="Bromley Older Adults"/>
    <x v="2"/>
  </r>
  <r>
    <d v="2021-04-07T13:39:10"/>
    <n v="21688102"/>
    <n v="2"/>
    <s v="Bromley Comm Medicines Optimisation"/>
    <x v="1"/>
    <d v="2021-03-25T11:09:00"/>
    <s v="NULL"/>
    <s v="NULL"/>
    <x v="0"/>
    <s v="NULL"/>
    <s v="Adult Mental Health and Learning Disability Services "/>
    <s v="Bromley Adults"/>
    <x v="2"/>
  </r>
  <r>
    <d v="2021-04-07T13:39:10"/>
    <n v="21688113"/>
    <n v="1"/>
    <s v="Bromley Memory Service Team"/>
    <x v="13"/>
    <d v="2021-02-19T11:31:00"/>
    <s v="NULL"/>
    <d v="2021-02-19T11:31:22"/>
    <x v="11"/>
    <s v="Settled"/>
    <s v="Older People's Mental Health Services"/>
    <s v="Bromley Older Adults"/>
    <x v="2"/>
  </r>
  <r>
    <d v="2021-04-07T13:39:10"/>
    <n v="21688118"/>
    <n v="1"/>
    <s v="Bromley Memory Service Team"/>
    <x v="13"/>
    <d v="2021-02-19T11:46:00"/>
    <s v="NULL"/>
    <s v="NULL"/>
    <x v="0"/>
    <s v="NULL"/>
    <s v="Older People's Mental Health Services"/>
    <s v="Bromley Older Adults"/>
    <x v="2"/>
  </r>
  <r>
    <d v="2021-04-07T13:39:10"/>
    <n v="21688153"/>
    <n v="1"/>
    <s v="Bexley PCP"/>
    <x v="13"/>
    <d v="2021-02-19T14:14:00"/>
    <s v="NULL"/>
    <s v="NULL"/>
    <x v="0"/>
    <s v="NULL"/>
    <s v="Adult Mental Health and Learning Disability Services "/>
    <s v="Bexley Adults"/>
    <x v="0"/>
  </r>
  <r>
    <d v="2021-04-07T13:39:10"/>
    <n v="21688170"/>
    <n v="1"/>
    <s v="Bexley Older Adults CMHT"/>
    <x v="13"/>
    <d v="2021-02-19T15:21:00"/>
    <s v="NULL"/>
    <s v="NULL"/>
    <x v="0"/>
    <s v="NULL"/>
    <s v="Older People's Mental Health Services"/>
    <s v="Bexley Older Adults"/>
    <x v="0"/>
  </r>
  <r>
    <d v="2021-04-07T13:39:10"/>
    <n v="21688173"/>
    <n v="2"/>
    <s v="Greenwich ADULT ADHD"/>
    <x v="1"/>
    <d v="2021-03-03T18:41:00"/>
    <s v="NULL"/>
    <s v="NULL"/>
    <x v="0"/>
    <s v="NULL"/>
    <s v="Adult Mental Health and Learning Disability Services "/>
    <s v="Greenwich Adults"/>
    <x v="1"/>
  </r>
  <r>
    <d v="2021-04-07T13:39:10"/>
    <n v="21688192"/>
    <n v="1"/>
    <s v="Bromley West PCP Brief Intervention"/>
    <x v="13"/>
    <d v="2021-02-22T09:08:00"/>
    <s v="NULL"/>
    <s v="NULL"/>
    <x v="0"/>
    <s v="NULL"/>
    <s v="Adult Mental Health and Learning Disability Services "/>
    <s v="Bromley Adults"/>
    <x v="2"/>
  </r>
  <r>
    <d v="2021-04-07T13:39:10"/>
    <n v="21688199"/>
    <n v="5"/>
    <s v="Bexley ADAPT Psychology"/>
    <x v="1"/>
    <d v="2021-03-11T16:00:00"/>
    <s v="NULL"/>
    <s v="NULL"/>
    <x v="0"/>
    <s v="NULL"/>
    <s v="Adult Mental Health and Learning Disability Services "/>
    <s v="Bexley Adults"/>
    <x v="0"/>
  </r>
  <r>
    <d v="2021-04-07T13:39:10"/>
    <n v="21688199"/>
    <n v="6"/>
    <s v="Bexley ADAPT"/>
    <x v="1"/>
    <d v="2021-03-17T15:50:00"/>
    <s v="NULL"/>
    <s v="NULL"/>
    <x v="0"/>
    <s v="NULL"/>
    <s v="Adult Mental Health and Learning Disability Services "/>
    <s v="Bexley Adults"/>
    <x v="0"/>
  </r>
  <r>
    <d v="2021-04-07T13:39:10"/>
    <n v="21688202"/>
    <n v="1"/>
    <s v="Greenwich PCP Brief Intervention"/>
    <x v="13"/>
    <d v="2021-02-22T11:51:00"/>
    <s v="NULL"/>
    <s v="NULL"/>
    <x v="0"/>
    <s v="NULL"/>
    <s v="Adult Mental Health and Learning Disability Services "/>
    <s v="Greenwich Adults"/>
    <x v="1"/>
  </r>
  <r>
    <d v="2021-04-07T13:39:10"/>
    <n v="21688210"/>
    <n v="2"/>
    <s v="Greenwich Liaison Service"/>
    <x v="13"/>
    <d v="2021-02-22T08:30:00"/>
    <d v="2021-03-31T13:04:00"/>
    <d v="2021-03-22T16:58:40"/>
    <x v="3"/>
    <s v="Settled"/>
    <s v="Older People's Mental Health Services"/>
    <s v="Greenwich Older Adults"/>
    <x v="1"/>
  </r>
  <r>
    <d v="2021-04-07T13:39:10"/>
    <n v="21688210"/>
    <n v="3"/>
    <s v="Greenwich Central AMHP Team"/>
    <x v="1"/>
    <d v="2021-03-15T16:00:00"/>
    <s v="NULL"/>
    <d v="2021-03-22T16:58:40"/>
    <x v="3"/>
    <s v="Settled"/>
    <s v="Adult Mental Health and Learning Disability Services "/>
    <s v="Greenwich Adults"/>
    <x v="1"/>
  </r>
  <r>
    <d v="2021-04-07T13:39:10"/>
    <n v="21688210"/>
    <n v="4"/>
    <s v="Greenwich OPMH Inpt OT Team"/>
    <x v="1"/>
    <d v="2021-03-16T18:48:00"/>
    <s v="NULL"/>
    <d v="2021-03-22T16:58:40"/>
    <x v="3"/>
    <s v="Settled"/>
    <s v="Older People's Mental Health Services"/>
    <s v="Greenwich Older Adults"/>
    <x v="1"/>
  </r>
  <r>
    <d v="2021-04-07T13:39:10"/>
    <n v="21688210"/>
    <n v="5"/>
    <s v="Greenwich Older Adults CMHT"/>
    <x v="1"/>
    <d v="2021-03-18T09:44:00"/>
    <s v="NULL"/>
    <d v="2021-03-22T16:58:40"/>
    <x v="3"/>
    <s v="Settled"/>
    <s v="Older People's Mental Health Services"/>
    <s v="Greenwich Older Adults"/>
    <x v="1"/>
  </r>
  <r>
    <d v="2021-04-07T13:39:10"/>
    <n v="21688215"/>
    <n v="1"/>
    <s v="Greenwich East ICMP"/>
    <x v="13"/>
    <d v="2021-02-26T09:43:00"/>
    <d v="2021-04-01T13:36:00"/>
    <s v="NULL"/>
    <x v="0"/>
    <s v="NULL"/>
    <s v="Adult Mental Health and Learning Disability Services "/>
    <s v="Greenwich Adults"/>
    <x v="1"/>
  </r>
  <r>
    <d v="2021-04-07T13:39:10"/>
    <n v="21688215"/>
    <n v="2"/>
    <s v="Bexley Day Treatment Team-Ipatients"/>
    <x v="1"/>
    <d v="2021-03-01T09:00:00"/>
    <s v="NULL"/>
    <s v="NULL"/>
    <x v="0"/>
    <s v="NULL"/>
    <s v="Adult Mental Health and Learning Disability Services "/>
    <s v="Bexley Adults"/>
    <x v="0"/>
  </r>
  <r>
    <d v="2021-04-07T13:39:10"/>
    <n v="21688248"/>
    <n v="1"/>
    <s v="Greenwich PCP Brief Intervention"/>
    <x v="13"/>
    <d v="2021-02-22T10:10:00"/>
    <s v="NULL"/>
    <s v="NULL"/>
    <x v="0"/>
    <s v="NULL"/>
    <s v="Adult Mental Health and Learning Disability Services "/>
    <s v="Greenwich Adults"/>
    <x v="1"/>
  </r>
  <r>
    <d v="2021-04-07T13:39:10"/>
    <n v="21688339"/>
    <n v="1"/>
    <s v="Bromley Memory Service Team"/>
    <x v="13"/>
    <d v="2021-02-22T14:38:00"/>
    <s v="NULL"/>
    <s v="NULL"/>
    <x v="0"/>
    <s v="NULL"/>
    <s v="Older People's Mental Health Services"/>
    <s v="Bromley Older Adults"/>
    <x v="2"/>
  </r>
  <r>
    <d v="2021-04-07T13:39:10"/>
    <n v="21688344"/>
    <n v="1"/>
    <s v="Perinatal Bexley MHT"/>
    <x v="13"/>
    <d v="2021-02-22T15:04:00"/>
    <s v="NULL"/>
    <s v="NULL"/>
    <x v="0"/>
    <s v="NULL"/>
    <s v="Adult Mental Health and Learning Disability Services "/>
    <s v="Bromley Adults"/>
    <x v="0"/>
  </r>
  <r>
    <d v="2021-04-07T13:39:10"/>
    <n v="21688345"/>
    <n v="1"/>
    <s v="Perinatal Bromley MHT"/>
    <x v="13"/>
    <d v="2021-02-22T15:20:00"/>
    <s v="NULL"/>
    <s v="NULL"/>
    <x v="0"/>
    <s v="NULL"/>
    <s v="Adult Mental Health and Learning Disability Services "/>
    <s v="Bromley Adults"/>
    <x v="2"/>
  </r>
  <r>
    <d v="2021-04-07T13:39:10"/>
    <n v="21688358"/>
    <n v="1"/>
    <s v="Greenwich PCP"/>
    <x v="13"/>
    <d v="2021-02-22T16:43:00"/>
    <s v="NULL"/>
    <s v="NULL"/>
    <x v="0"/>
    <s v="NULL"/>
    <s v="Adult Mental Health and Learning Disability Services "/>
    <s v="Greenwich Adults"/>
    <x v="1"/>
  </r>
  <r>
    <d v="2021-04-07T13:39:10"/>
    <n v="21688359"/>
    <n v="1"/>
    <s v="Bromley PCP"/>
    <x v="13"/>
    <d v="2021-02-22T16:45:00"/>
    <s v="NULL"/>
    <s v="NULL"/>
    <x v="0"/>
    <s v="NULL"/>
    <s v="Adult Mental Health and Learning Disability Services "/>
    <s v="Bromley Adults"/>
    <x v="2"/>
  </r>
  <r>
    <d v="2021-04-07T13:39:10"/>
    <n v="21688411"/>
    <n v="1"/>
    <s v="Greenwich PCP Brief Intervention"/>
    <x v="13"/>
    <d v="2021-02-23T11:32:00"/>
    <s v="NULL"/>
    <s v="NULL"/>
    <x v="0"/>
    <s v="NULL"/>
    <s v="Adult Mental Health and Learning Disability Services "/>
    <s v="Greenwich Adults"/>
    <x v="1"/>
  </r>
  <r>
    <d v="2021-04-07T13:39:10"/>
    <n v="21688413"/>
    <n v="2"/>
    <s v="Bromley East ADAPT"/>
    <x v="1"/>
    <d v="2021-03-19T14:24:00"/>
    <s v="NULL"/>
    <s v="NULL"/>
    <x v="0"/>
    <s v="NULL"/>
    <s v="Adult Mental Health and Learning Disability Services "/>
    <s v="Bromley Adults"/>
    <x v="2"/>
  </r>
  <r>
    <d v="2021-04-07T13:39:10"/>
    <n v="21688425"/>
    <n v="1"/>
    <s v="Bromley PCP"/>
    <x v="13"/>
    <d v="2021-02-23T12:17:00"/>
    <s v="NULL"/>
    <s v="NULL"/>
    <x v="0"/>
    <s v="NULL"/>
    <s v="Adult Mental Health and Learning Disability Services "/>
    <s v="Bromley Adults"/>
    <x v="2"/>
  </r>
  <r>
    <d v="2021-04-07T13:39:10"/>
    <n v="21688425"/>
    <n v="2"/>
    <s v="Bromley West ADAPT OT"/>
    <x v="1"/>
    <d v="2021-03-29T11:39:00"/>
    <s v="NULL"/>
    <s v="NULL"/>
    <x v="0"/>
    <s v="NULL"/>
    <s v="Adult Mental Health and Learning Disability Services "/>
    <s v="Bromley Adults"/>
    <x v="2"/>
  </r>
  <r>
    <d v="2021-04-07T13:39:10"/>
    <n v="21688428"/>
    <n v="1"/>
    <s v="Bromley Memory Service Team"/>
    <x v="13"/>
    <d v="2021-02-23T12:39:00"/>
    <s v="NULL"/>
    <d v="2021-02-23T13:29:08"/>
    <x v="7"/>
    <s v="Settled"/>
    <s v="Older People's Mental Health Services"/>
    <s v="Bromley Older Adults"/>
    <x v="2"/>
  </r>
  <r>
    <d v="2021-04-07T13:39:10"/>
    <n v="21688447"/>
    <n v="4"/>
    <s v="Adult Mental Health OAPS team"/>
    <x v="1"/>
    <d v="2021-03-09T11:03:00"/>
    <s v="NULL"/>
    <s v="NULL"/>
    <x v="0"/>
    <s v="NULL"/>
    <s v="Adult Mental Health and Learning Disability Services "/>
    <s v="Not Specified"/>
    <x v="3"/>
  </r>
  <r>
    <d v="2021-04-07T13:39:10"/>
    <n v="21688447"/>
    <n v="5"/>
    <s v="Greenwich East ICMP"/>
    <x v="1"/>
    <d v="2021-03-19T16:09:00"/>
    <s v="NULL"/>
    <s v="NULL"/>
    <x v="0"/>
    <s v="NULL"/>
    <s v="Adult Mental Health and Learning Disability Services "/>
    <s v="Greenwich Adults"/>
    <x v="1"/>
  </r>
  <r>
    <d v="2021-04-07T13:39:10"/>
    <n v="21688450"/>
    <n v="3"/>
    <s v="Greenwich East ICMP"/>
    <x v="13"/>
    <d v="2021-02-26T16:51:00"/>
    <s v="NULL"/>
    <s v="NULL"/>
    <x v="0"/>
    <s v="NULL"/>
    <s v="Adult Mental Health and Learning Disability Services "/>
    <s v="Greenwich Adults"/>
    <x v="1"/>
  </r>
  <r>
    <d v="2021-04-07T13:39:10"/>
    <n v="21688451"/>
    <n v="1"/>
    <s v="Bromley Memory Service Team"/>
    <x v="13"/>
    <d v="2021-02-23T14:27:00"/>
    <s v="NULL"/>
    <s v="NULL"/>
    <x v="0"/>
    <s v="NULL"/>
    <s v="Older People's Mental Health Services"/>
    <s v="Bromley Older Adults"/>
    <x v="2"/>
  </r>
  <r>
    <d v="2021-04-07T13:39:10"/>
    <n v="21688451"/>
    <n v="2"/>
    <s v="Bromley Comm Medicines Optimisation"/>
    <x v="1"/>
    <d v="2021-03-17T10:39:00"/>
    <s v="NULL"/>
    <s v="NULL"/>
    <x v="0"/>
    <s v="NULL"/>
    <s v="Adult Mental Health and Learning Disability Services "/>
    <s v="Bromley Adults"/>
    <x v="2"/>
  </r>
  <r>
    <d v="2021-04-07T13:39:10"/>
    <n v="21688454"/>
    <n v="1"/>
    <s v="Bromley Memory Service Team"/>
    <x v="13"/>
    <d v="2021-02-23T14:20:00"/>
    <s v="NULL"/>
    <s v="NULL"/>
    <x v="0"/>
    <s v="NULL"/>
    <s v="Older People's Mental Health Services"/>
    <s v="Bromley Older Adults"/>
    <x v="2"/>
  </r>
  <r>
    <d v="2021-04-07T13:39:10"/>
    <n v="21688459"/>
    <n v="1"/>
    <s v="Bromley OA CMHT Bromley"/>
    <x v="13"/>
    <d v="2021-02-23T14:33:00"/>
    <s v="NULL"/>
    <s v="NULL"/>
    <x v="0"/>
    <s v="NULL"/>
    <s v="Older People's Mental Health Services"/>
    <s v="Bromley Older Adults"/>
    <x v="2"/>
  </r>
  <r>
    <d v="2021-04-07T13:39:10"/>
    <n v="21688462"/>
    <n v="2"/>
    <s v="Greenwich ADULT ADHD"/>
    <x v="1"/>
    <d v="2021-03-06T00:00:00"/>
    <s v="NULL"/>
    <s v="NULL"/>
    <x v="0"/>
    <s v="NULL"/>
    <s v="Adult Mental Health and Learning Disability Services "/>
    <s v="Greenwich Adults"/>
    <x v="1"/>
  </r>
  <r>
    <d v="2021-04-07T13:39:10"/>
    <n v="21688479"/>
    <n v="1"/>
    <s v="Greenwich PCP"/>
    <x v="13"/>
    <d v="2021-02-23T16:19:00"/>
    <s v="NULL"/>
    <s v="NULL"/>
    <x v="0"/>
    <s v="NULL"/>
    <s v="Adult Mental Health and Learning Disability Services "/>
    <s v="Greenwich Adults"/>
    <x v="1"/>
  </r>
  <r>
    <d v="2021-04-07T13:39:10"/>
    <n v="21688509"/>
    <n v="3"/>
    <s v="Bexley Woodlands WAA Psych Ther Inpt"/>
    <x v="1"/>
    <d v="2021-03-08T09:00:00"/>
    <s v="NULL"/>
    <s v="NULL"/>
    <x v="0"/>
    <s v="NULL"/>
    <s v="Adult Mental Health and Learning Disability Services "/>
    <s v="Bexley Adults"/>
    <x v="0"/>
  </r>
  <r>
    <d v="2021-04-07T13:39:10"/>
    <n v="21688509"/>
    <n v="4"/>
    <s v="Greenwich Home Treatment Team"/>
    <x v="1"/>
    <d v="2021-03-18T13:10:00"/>
    <d v="2021-04-05T13:02:00"/>
    <s v="NULL"/>
    <x v="0"/>
    <s v="NULL"/>
    <s v="Adult Mental Health and Learning Disability Services "/>
    <s v="Greenwich Adults"/>
    <x v="1"/>
  </r>
  <r>
    <d v="2021-04-07T13:39:10"/>
    <n v="21688511"/>
    <n v="1"/>
    <s v="Bexley PCP"/>
    <x v="13"/>
    <d v="2021-02-24T09:53:00"/>
    <s v="NULL"/>
    <s v="NULL"/>
    <x v="0"/>
    <s v="NULL"/>
    <s v="Adult Mental Health and Learning Disability Services "/>
    <s v="Bexley Adults"/>
    <x v="0"/>
  </r>
  <r>
    <d v="2021-04-07T13:39:10"/>
    <n v="21688523"/>
    <n v="2"/>
    <s v="Bromley Comm Medicines Optimisation"/>
    <x v="1"/>
    <d v="2021-03-05T08:30:00"/>
    <s v="NULL"/>
    <s v="NULL"/>
    <x v="0"/>
    <s v="NULL"/>
    <s v="Adult Mental Health and Learning Disability Services "/>
    <s v="Bromley Adults"/>
    <x v="2"/>
  </r>
  <r>
    <d v="2021-04-07T13:39:10"/>
    <n v="21688530"/>
    <n v="1"/>
    <s v="Bexley Older Adults CMHT"/>
    <x v="13"/>
    <d v="2021-02-24T11:00:00"/>
    <s v="NULL"/>
    <s v="NULL"/>
    <x v="0"/>
    <s v="NULL"/>
    <s v="Older People's Mental Health Services"/>
    <s v="Bexley Older Adults"/>
    <x v="0"/>
  </r>
  <r>
    <d v="2021-04-07T13:39:10"/>
    <n v="21688543"/>
    <n v="1"/>
    <s v="Bromley Memory Service Team"/>
    <x v="13"/>
    <d v="2021-02-24T11:54:00"/>
    <s v="NULL"/>
    <s v="NULL"/>
    <x v="0"/>
    <s v="NULL"/>
    <s v="Older People's Mental Health Services"/>
    <s v="Bromley Older Adults"/>
    <x v="2"/>
  </r>
  <r>
    <d v="2021-04-07T13:39:10"/>
    <n v="21688549"/>
    <n v="13"/>
    <s v="Greenwich East ADAPT"/>
    <x v="13"/>
    <d v="2021-02-05T10:02:00"/>
    <s v="NULL"/>
    <s v="NULL"/>
    <x v="0"/>
    <s v="NULL"/>
    <s v="Adult Mental Health and Learning Disability Services "/>
    <s v="Greenwich Adults"/>
    <x v="1"/>
  </r>
  <r>
    <d v="2021-04-07T13:39:10"/>
    <n v="21688549"/>
    <n v="14"/>
    <s v="Greenwich East ADAPT Psychology"/>
    <x v="13"/>
    <d v="2021-02-24T13:11:00"/>
    <s v="NULL"/>
    <s v="NULL"/>
    <x v="0"/>
    <s v="NULL"/>
    <s v="Adult Mental Health and Learning Disability Services "/>
    <s v="Greenwich Adults"/>
    <x v="1"/>
  </r>
  <r>
    <d v="2021-04-07T13:39:10"/>
    <n v="21688551"/>
    <n v="2"/>
    <s v="Greenwich PCP"/>
    <x v="1"/>
    <d v="2021-03-10T16:05:00"/>
    <s v="NULL"/>
    <d v="2021-03-23T13:44:08"/>
    <x v="42"/>
    <s v="Settled"/>
    <s v="Adult Mental Health and Learning Disability Services "/>
    <s v="Greenwich Adults"/>
    <x v="1"/>
  </r>
  <r>
    <d v="2021-04-07T13:39:10"/>
    <n v="21688552"/>
    <n v="2"/>
    <s v="Bromley West ADAPT"/>
    <x v="1"/>
    <d v="2021-03-03T16:10:00"/>
    <s v="NULL"/>
    <s v="NULL"/>
    <x v="0"/>
    <s v="NULL"/>
    <s v="Adult Mental Health and Learning Disability Services "/>
    <s v="Bromley Adults"/>
    <x v="2"/>
  </r>
  <r>
    <d v="2021-04-07T13:39:10"/>
    <n v="21688586"/>
    <n v="1"/>
    <s v="Bromley Memory Service Team"/>
    <x v="1"/>
    <d v="2021-03-02T13:32:00"/>
    <s v="NULL"/>
    <d v="2021-03-02T13:49:40"/>
    <x v="7"/>
    <s v="Settled"/>
    <s v="Older People's Mental Health Services"/>
    <s v="Bromley Older Adults"/>
    <x v="2"/>
  </r>
  <r>
    <d v="2021-04-07T13:39:10"/>
    <n v="21688604"/>
    <n v="1"/>
    <s v="Bromley PCP"/>
    <x v="13"/>
    <d v="2021-02-24T17:22:00"/>
    <d v="2021-04-01T10:15:00"/>
    <s v="NULL"/>
    <x v="0"/>
    <s v="NULL"/>
    <s v="Adult Mental Health and Learning Disability Services "/>
    <s v="Bromley Adults"/>
    <x v="2"/>
  </r>
  <r>
    <d v="2021-04-07T13:39:10"/>
    <n v="21688613"/>
    <n v="1"/>
    <s v="Bromley PCP"/>
    <x v="13"/>
    <d v="2021-02-25T14:54:00"/>
    <s v="NULL"/>
    <s v="NULL"/>
    <x v="0"/>
    <s v="NULL"/>
    <s v="Adult Mental Health and Learning Disability Services "/>
    <s v="Bromley Adults"/>
    <x v="2"/>
  </r>
  <r>
    <d v="2021-04-07T13:39:10"/>
    <n v="21688641"/>
    <n v="1"/>
    <s v="Bromley Comm Medicines Optimisation"/>
    <x v="13"/>
    <d v="2021-02-25T09:00:00"/>
    <s v="NULL"/>
    <s v="NULL"/>
    <x v="0"/>
    <s v="NULL"/>
    <s v="Adult Mental Health and Learning Disability Services "/>
    <s v="Bromley Adults"/>
    <x v="2"/>
  </r>
  <r>
    <d v="2021-04-07T13:39:10"/>
    <n v="21688651"/>
    <n v="1"/>
    <s v="Forensic Dr Dodge's Team"/>
    <x v="13"/>
    <d v="2021-02-25T09:55:00"/>
    <s v="NULL"/>
    <s v="NULL"/>
    <x v="0"/>
    <s v="NULL"/>
    <s v="Forensic and Prison Services"/>
    <s v="Not Specified"/>
    <x v="4"/>
  </r>
  <r>
    <d v="2021-04-07T13:39:10"/>
    <n v="21688665"/>
    <n v="1"/>
    <s v="Bromley Comm Medicines Optimisation"/>
    <x v="13"/>
    <d v="2021-02-25T10:22:00"/>
    <s v="NULL"/>
    <s v="NULL"/>
    <x v="0"/>
    <s v="NULL"/>
    <s v="Adult Mental Health and Learning Disability Services "/>
    <s v="Bromley Adults"/>
    <x v="2"/>
  </r>
  <r>
    <d v="2021-04-07T13:39:10"/>
    <n v="21688690"/>
    <n v="1"/>
    <s v="Greenwich Memory Clinic"/>
    <x v="13"/>
    <d v="2021-02-25T11:58:00"/>
    <s v="NULL"/>
    <s v="NULL"/>
    <x v="0"/>
    <s v="NULL"/>
    <s v="Older People's Mental Health Services"/>
    <s v="Greenwich Older Adults"/>
    <x v="1"/>
  </r>
  <r>
    <d v="2021-04-07T13:39:10"/>
    <n v="21688697"/>
    <n v="1"/>
    <s v="Greenwich PCP Brief Intervention"/>
    <x v="13"/>
    <d v="2021-02-25T12:26:00"/>
    <s v="NULL"/>
    <s v="NULL"/>
    <x v="0"/>
    <s v="NULL"/>
    <s v="Adult Mental Health and Learning Disability Services "/>
    <s v="Greenwich Adults"/>
    <x v="1"/>
  </r>
  <r>
    <d v="2021-04-07T13:39:10"/>
    <n v="21688722"/>
    <n v="1"/>
    <s v="Bromley Central AMPH Team"/>
    <x v="13"/>
    <d v="2021-02-25T16:46:00"/>
    <s v="NULL"/>
    <s v="NULL"/>
    <x v="0"/>
    <s v="NULL"/>
    <s v="Adult Mental Health and Learning Disability Services "/>
    <s v="Bromley Adults"/>
    <x v="2"/>
  </r>
  <r>
    <d v="2021-04-07T13:39:10"/>
    <n v="21688724"/>
    <n v="1"/>
    <s v="Greenwich Rehab"/>
    <x v="13"/>
    <d v="2021-02-24T00:00:00"/>
    <s v="NULL"/>
    <s v="NULL"/>
    <x v="0"/>
    <s v="NULL"/>
    <s v="Adult Mental Health and Learning Disability Services "/>
    <s v="Greenwich Adults"/>
    <x v="1"/>
  </r>
  <r>
    <d v="2021-04-07T13:39:10"/>
    <n v="21688744"/>
    <n v="2"/>
    <s v="Adult Mental Health OAPS team"/>
    <x v="1"/>
    <d v="2021-03-02T19:45:00"/>
    <s v="NULL"/>
    <s v="NULL"/>
    <x v="0"/>
    <s v="NULL"/>
    <s v="Adult Mental Health and Learning Disability Services "/>
    <s v="Not Specified"/>
    <x v="3"/>
  </r>
  <r>
    <d v="2021-04-07T13:39:10"/>
    <n v="21688756"/>
    <n v="1"/>
    <s v="Bromley Memory Service Team"/>
    <x v="13"/>
    <d v="2021-02-25T16:07:00"/>
    <s v="NULL"/>
    <d v="2021-02-25T16:17:00"/>
    <x v="20"/>
    <s v="Settled"/>
    <s v="Older People's Mental Health Services"/>
    <s v="Bromley Older Adults"/>
    <x v="2"/>
  </r>
  <r>
    <d v="2021-04-07T13:39:10"/>
    <n v="21688757"/>
    <n v="1"/>
    <s v="Greenwich PCP Brief Intervention"/>
    <x v="13"/>
    <d v="2021-02-25T16:27:00"/>
    <s v="NULL"/>
    <s v="NULL"/>
    <x v="0"/>
    <s v="NULL"/>
    <s v="Adult Mental Health and Learning Disability Services "/>
    <s v="Greenwich Adults"/>
    <x v="1"/>
  </r>
  <r>
    <d v="2021-04-07T13:39:10"/>
    <n v="21688771"/>
    <n v="7"/>
    <s v="Bromley Home Treatment Team"/>
    <x v="1"/>
    <d v="2021-03-28T12:47:00"/>
    <d v="2021-04-06T10:25:00"/>
    <s v="NULL"/>
    <x v="0"/>
    <s v="NULL"/>
    <s v="Adult Mental Health and Learning Disability Services "/>
    <s v="Bromley Adults"/>
    <x v="2"/>
  </r>
  <r>
    <d v="2021-04-07T13:39:10"/>
    <n v="21688789"/>
    <n v="1"/>
    <s v="Bromley OA CMHT Bromley"/>
    <x v="13"/>
    <d v="2021-02-26T10:17:00"/>
    <s v="NULL"/>
    <d v="2021-02-26T10:25:26"/>
    <x v="7"/>
    <s v="Settled"/>
    <s v="Older People's Mental Health Services"/>
    <s v="Bromley Older Adults"/>
    <x v="2"/>
  </r>
  <r>
    <d v="2021-04-07T13:39:10"/>
    <n v="21688809"/>
    <n v="3"/>
    <s v="Greenwich PCP"/>
    <x v="1"/>
    <d v="2021-03-02T18:29:00"/>
    <s v="NULL"/>
    <s v="NULL"/>
    <x v="0"/>
    <s v="NULL"/>
    <s v="Adult Mental Health and Learning Disability Services "/>
    <s v="Greenwich Adults"/>
    <x v="1"/>
  </r>
  <r>
    <d v="2021-04-07T13:39:10"/>
    <n v="21688823"/>
    <n v="2"/>
    <s v="Bromley Comm Medicines Optimisation"/>
    <x v="1"/>
    <d v="2021-03-29T09:02:00"/>
    <s v="NULL"/>
    <s v="NULL"/>
    <x v="0"/>
    <s v="NULL"/>
    <s v="Adult Mental Health and Learning Disability Services "/>
    <s v="Bromley Adults"/>
    <x v="2"/>
  </r>
  <r>
    <d v="2021-04-07T13:39:10"/>
    <n v="21688834"/>
    <n v="1"/>
    <s v="Bromley Comm Medicines Optimisation"/>
    <x v="13"/>
    <d v="2021-02-26T12:57:00"/>
    <s v="NULL"/>
    <s v="NULL"/>
    <x v="0"/>
    <s v="NULL"/>
    <s v="Adult Mental Health and Learning Disability Services "/>
    <s v="Bromley Adults"/>
    <x v="2"/>
  </r>
  <r>
    <d v="2021-04-07T13:39:10"/>
    <n v="21688840"/>
    <n v="1"/>
    <s v="Bromley Memory Service Team"/>
    <x v="13"/>
    <d v="2021-02-26T13:26:00"/>
    <s v="NULL"/>
    <d v="2021-02-26T13:27:46"/>
    <x v="7"/>
    <s v="Non-Settled"/>
    <s v="Older People's Mental Health Services"/>
    <s v="Bromley Older Adults"/>
    <x v="2"/>
  </r>
  <r>
    <d v="2021-04-07T13:39:10"/>
    <n v="21688852"/>
    <n v="4"/>
    <s v="Greenwich Central AMHP Team"/>
    <x v="1"/>
    <d v="2021-03-09T12:00:00"/>
    <s v="NULL"/>
    <s v="NULL"/>
    <x v="0"/>
    <s v="NULL"/>
    <s v="Adult Mental Health and Learning Disability Services "/>
    <s v="Greenwich Adults"/>
    <x v="1"/>
  </r>
  <r>
    <d v="2021-04-07T13:39:10"/>
    <n v="21688852"/>
    <n v="7"/>
    <s v="Greenwich HTT- Inpatient 72 hr Follow Up"/>
    <x v="1"/>
    <d v="2021-03-25T14:36:00"/>
    <s v="NULL"/>
    <s v="NULL"/>
    <x v="0"/>
    <s v="NULL"/>
    <s v="Adult Mental Health and Learning Disability Services "/>
    <s v="Greenwich Adults"/>
    <x v="1"/>
  </r>
  <r>
    <d v="2021-04-07T13:39:10"/>
    <n v="21688862"/>
    <n v="1"/>
    <s v="Bromley Memory Service Team"/>
    <x v="13"/>
    <d v="2021-02-26T15:25:00"/>
    <s v="NULL"/>
    <d v="2021-02-26T15:28:55"/>
    <x v="11"/>
    <s v="Settled"/>
    <s v="Older People's Mental Health Services"/>
    <s v="Bromley Older Adults"/>
    <x v="2"/>
  </r>
  <r>
    <d v="2021-04-07T13:39:10"/>
    <n v="21688865"/>
    <n v="1"/>
    <s v="Greenwich PCP Brief Intervention"/>
    <x v="13"/>
    <d v="2021-02-26T15:39:00"/>
    <s v="NULL"/>
    <s v="NULL"/>
    <x v="0"/>
    <s v="NULL"/>
    <s v="Adult Mental Health and Learning Disability Services "/>
    <s v="Greenwich Adults"/>
    <x v="1"/>
  </r>
  <r>
    <d v="2021-04-07T13:39:10"/>
    <n v="21688872"/>
    <n v="1"/>
    <s v="Bromley Memory Service Team"/>
    <x v="13"/>
    <d v="2021-02-26T16:33:00"/>
    <s v="NULL"/>
    <d v="2021-02-26T16:35:13"/>
    <x v="7"/>
    <s v="Settled"/>
    <s v="Older People's Mental Health Services"/>
    <s v="Bromley Older Adults"/>
    <x v="2"/>
  </r>
  <r>
    <d v="2021-04-07T13:39:10"/>
    <n v="21688875"/>
    <n v="1"/>
    <s v="Bexley OA Memory Service"/>
    <x v="1"/>
    <d v="2021-03-01T14:20:00"/>
    <s v="NULL"/>
    <s v="NULL"/>
    <x v="0"/>
    <s v="NULL"/>
    <s v="Older People's Mental Health Services"/>
    <s v="Bexley Older Adults"/>
    <x v="0"/>
  </r>
  <r>
    <d v="2021-04-07T13:39:10"/>
    <n v="21688889"/>
    <n v="3"/>
    <s v="Bromley Early Intervention"/>
    <x v="13"/>
    <d v="2021-02-28T17:00:00"/>
    <s v="NULL"/>
    <s v="NULL"/>
    <x v="0"/>
    <s v="NULL"/>
    <s v="Adult Mental Health and Learning Disability Services "/>
    <s v="Bromley Adults"/>
    <x v="2"/>
  </r>
  <r>
    <d v="2021-04-07T13:39:10"/>
    <n v="21688916"/>
    <n v="1"/>
    <s v="Bromley Comm Medicines Optimisation"/>
    <x v="1"/>
    <d v="2021-03-01T09:00:00"/>
    <s v="NULL"/>
    <s v="NULL"/>
    <x v="0"/>
    <s v="NULL"/>
    <s v="Adult Mental Health and Learning Disability Services "/>
    <s v="Bromley Adults"/>
    <x v="2"/>
  </r>
  <r>
    <d v="2021-04-07T13:39:10"/>
    <n v="21688940"/>
    <n v="1"/>
    <s v="Greenwich PCP"/>
    <x v="1"/>
    <d v="2021-03-01T10:13:00"/>
    <s v="NULL"/>
    <s v="NULL"/>
    <x v="0"/>
    <s v="NULL"/>
    <s v="Adult Mental Health and Learning Disability Services "/>
    <s v="Greenwich Adults"/>
    <x v="1"/>
  </r>
  <r>
    <d v="2021-04-07T13:39:10"/>
    <n v="21688968"/>
    <n v="1"/>
    <s v="Bromley Memory Service Team"/>
    <x v="1"/>
    <d v="2021-03-01T11:46:00"/>
    <s v="NULL"/>
    <d v="2021-03-01T11:46:49"/>
    <x v="7"/>
    <s v="Settled"/>
    <s v="Older People's Mental Health Services"/>
    <s v="Bromley Older Adults"/>
    <x v="2"/>
  </r>
  <r>
    <d v="2021-04-07T13:39:10"/>
    <n v="21689023"/>
    <n v="3"/>
    <s v="Bromley Crisis Therapeutic Group"/>
    <x v="1"/>
    <d v="2021-03-03T16:16:00"/>
    <s v="NULL"/>
    <d v="2021-03-09T10:58:14"/>
    <x v="1"/>
    <s v="Settled"/>
    <s v="Adult Mental Health and Learning Disability Services "/>
    <s v="Bromley Adults"/>
    <x v="2"/>
  </r>
  <r>
    <d v="2021-04-07T13:39:10"/>
    <n v="21689037"/>
    <n v="3"/>
    <s v="Greenwich Home Treatment Team"/>
    <x v="1"/>
    <d v="2021-03-03T10:21:00"/>
    <s v="NULL"/>
    <s v="NULL"/>
    <x v="0"/>
    <s v="NULL"/>
    <s v="Adult Mental Health and Learning Disability Services "/>
    <s v="Greenwich Adults"/>
    <x v="1"/>
  </r>
  <r>
    <d v="2021-04-07T13:39:10"/>
    <n v="21689051"/>
    <n v="3"/>
    <s v="Bromley Crisis Therapeutic Group"/>
    <x v="1"/>
    <d v="2021-03-16T09:00:00"/>
    <s v="NULL"/>
    <s v="NULL"/>
    <x v="0"/>
    <s v="NULL"/>
    <s v="Adult Mental Health and Learning Disability Services "/>
    <s v="Bromley Adults"/>
    <x v="2"/>
  </r>
  <r>
    <d v="2021-04-07T13:39:10"/>
    <n v="21689062"/>
    <n v="1"/>
    <s v="Bromley Comm Medicines Optimisation"/>
    <x v="1"/>
    <d v="2021-03-02T08:20:00"/>
    <s v="NULL"/>
    <s v="NULL"/>
    <x v="0"/>
    <s v="NULL"/>
    <s v="Adult Mental Health and Learning Disability Services "/>
    <s v="Bromley Adults"/>
    <x v="2"/>
  </r>
  <r>
    <d v="2021-04-07T13:39:10"/>
    <n v="21689063"/>
    <n v="1"/>
    <s v="Bromley Comm Medicines Optimisation"/>
    <x v="1"/>
    <d v="2021-03-02T08:24:00"/>
    <s v="NULL"/>
    <s v="NULL"/>
    <x v="0"/>
    <s v="NULL"/>
    <s v="Adult Mental Health and Learning Disability Services "/>
    <s v="Bromley Adults"/>
    <x v="2"/>
  </r>
  <r>
    <d v="2021-04-07T13:39:10"/>
    <n v="21689091"/>
    <n v="1"/>
    <s v="Bromley West PCP Brief Intervention"/>
    <x v="1"/>
    <d v="2021-03-02T10:34:00"/>
    <s v="NULL"/>
    <s v="NULL"/>
    <x v="0"/>
    <s v="NULL"/>
    <s v="Adult Mental Health and Learning Disability Services "/>
    <s v="Bromley Adults"/>
    <x v="2"/>
  </r>
  <r>
    <d v="2021-04-07T13:39:10"/>
    <n v="21689097"/>
    <n v="1"/>
    <s v="Bexley OA Memory Service"/>
    <x v="1"/>
    <d v="2021-03-01T17:00:00"/>
    <s v="NULL"/>
    <s v="NULL"/>
    <x v="0"/>
    <s v="NULL"/>
    <s v="Older People's Mental Health Services"/>
    <s v="Bexley Older Adults"/>
    <x v="0"/>
  </r>
  <r>
    <d v="2021-04-07T13:39:10"/>
    <n v="21689114"/>
    <n v="1"/>
    <s v="Bromley PCP"/>
    <x v="1"/>
    <d v="2021-03-02T11:48:00"/>
    <s v="NULL"/>
    <s v="NULL"/>
    <x v="0"/>
    <s v="NULL"/>
    <s v="Adult Mental Health and Learning Disability Services "/>
    <s v="Bromley Adults"/>
    <x v="2"/>
  </r>
  <r>
    <d v="2021-04-07T13:39:10"/>
    <n v="21689120"/>
    <n v="1"/>
    <s v="Bromley PCP"/>
    <x v="1"/>
    <d v="2021-03-02T12:08:00"/>
    <s v="NULL"/>
    <s v="NULL"/>
    <x v="0"/>
    <s v="NULL"/>
    <s v="Adult Mental Health and Learning Disability Services "/>
    <s v="Bromley Adults"/>
    <x v="2"/>
  </r>
  <r>
    <d v="2021-04-07T13:39:10"/>
    <n v="21689122"/>
    <n v="1"/>
    <s v="Bromley PCP"/>
    <x v="1"/>
    <d v="2021-03-02T12:14:00"/>
    <d v="2021-04-06T11:52:00"/>
    <s v="NULL"/>
    <x v="0"/>
    <s v="NULL"/>
    <s v="Adult Mental Health and Learning Disability Services "/>
    <s v="Bromley Adults"/>
    <x v="2"/>
  </r>
  <r>
    <d v="2021-04-07T13:39:10"/>
    <n v="21689125"/>
    <n v="1"/>
    <s v="Bromley Early Intervention"/>
    <x v="13"/>
    <d v="2021-02-26T16:00:00"/>
    <s v="NULL"/>
    <s v="NULL"/>
    <x v="0"/>
    <s v="NULL"/>
    <s v="Adult Mental Health and Learning Disability Services "/>
    <s v="Bromley Adults"/>
    <x v="2"/>
  </r>
  <r>
    <d v="2021-04-07T13:39:10"/>
    <n v="21689134"/>
    <n v="1"/>
    <s v="Bromley PCP"/>
    <x v="1"/>
    <d v="2021-03-02T12:48:00"/>
    <s v="NULL"/>
    <s v="NULL"/>
    <x v="0"/>
    <s v="NULL"/>
    <s v="Adult Mental Health and Learning Disability Services "/>
    <s v="Bromley Adults"/>
    <x v="2"/>
  </r>
  <r>
    <d v="2021-04-07T13:39:10"/>
    <n v="21689154"/>
    <n v="1"/>
    <s v="Bromley PCP"/>
    <x v="1"/>
    <d v="2021-03-02T14:04:00"/>
    <s v="NULL"/>
    <s v="NULL"/>
    <x v="0"/>
    <s v="NULL"/>
    <s v="Adult Mental Health and Learning Disability Services "/>
    <s v="Bromley Adults"/>
    <x v="2"/>
  </r>
  <r>
    <d v="2021-04-07T13:39:10"/>
    <n v="21689159"/>
    <n v="1"/>
    <s v="Bromley Memory Service Team"/>
    <x v="1"/>
    <d v="2021-03-02T14:11:00"/>
    <s v="NULL"/>
    <d v="2021-03-02T14:18:25"/>
    <x v="7"/>
    <s v="Settled"/>
    <s v="Older People's Mental Health Services"/>
    <s v="Bromley Older Adults"/>
    <x v="2"/>
  </r>
  <r>
    <d v="2021-04-07T13:39:10"/>
    <n v="21689163"/>
    <n v="1"/>
    <s v="Bromley Memory Service Team"/>
    <x v="1"/>
    <d v="2021-03-02T14:27:00"/>
    <s v="NULL"/>
    <d v="2021-03-02T14:29:14"/>
    <x v="20"/>
    <s v="Settled"/>
    <s v="Older People's Mental Health Services"/>
    <s v="Bromley Older Adults"/>
    <x v="2"/>
  </r>
  <r>
    <d v="2021-04-07T13:39:10"/>
    <n v="21689164"/>
    <n v="1"/>
    <s v="Bromley Memory Service Team"/>
    <x v="1"/>
    <d v="2021-03-02T14:55:00"/>
    <s v="NULL"/>
    <d v="2021-03-03T10:28:06"/>
    <x v="11"/>
    <s v="Settled"/>
    <s v="Older People's Mental Health Services"/>
    <s v="Bromley Older Adults"/>
    <x v="2"/>
  </r>
  <r>
    <d v="2021-04-07T13:39:10"/>
    <n v="21689166"/>
    <n v="1"/>
    <s v="Perinatal Bromley MHT"/>
    <x v="1"/>
    <d v="2021-03-02T14:35:00"/>
    <s v="NULL"/>
    <s v="NULL"/>
    <x v="0"/>
    <s v="NULL"/>
    <s v="Adult Mental Health and Learning Disability Services "/>
    <s v="Bromley Adults"/>
    <x v="2"/>
  </r>
  <r>
    <d v="2021-04-07T13:39:10"/>
    <n v="21689169"/>
    <n v="1"/>
    <s v="Bromley PCP"/>
    <x v="1"/>
    <d v="2021-03-02T14:35:00"/>
    <s v="NULL"/>
    <s v="NULL"/>
    <x v="0"/>
    <s v="NULL"/>
    <s v="Adult Mental Health and Learning Disability Services "/>
    <s v="Bromley Adults"/>
    <x v="2"/>
  </r>
  <r>
    <d v="2021-04-07T13:39:10"/>
    <n v="21689170"/>
    <n v="1"/>
    <s v="Bromley Memory Service Team"/>
    <x v="1"/>
    <d v="2021-03-02T14:42:00"/>
    <s v="NULL"/>
    <s v="NULL"/>
    <x v="0"/>
    <s v="NULL"/>
    <s v="Older People's Mental Health Services"/>
    <s v="Bromley Older Adults"/>
    <x v="2"/>
  </r>
  <r>
    <d v="2021-04-07T13:39:10"/>
    <n v="21689181"/>
    <n v="1"/>
    <s v="Bromley Memory Service Team"/>
    <x v="1"/>
    <d v="2021-03-02T15:22:00"/>
    <s v="NULL"/>
    <d v="2021-03-03T10:32:37"/>
    <x v="11"/>
    <s v="Settled"/>
    <s v="Older People's Mental Health Services"/>
    <s v="Bromley Older Adults"/>
    <x v="2"/>
  </r>
  <r>
    <d v="2021-04-07T13:39:10"/>
    <n v="21689185"/>
    <n v="1"/>
    <s v="Bromley PCP"/>
    <x v="1"/>
    <d v="2021-03-02T15:41:00"/>
    <d v="2021-04-06T11:18:00"/>
    <s v="NULL"/>
    <x v="0"/>
    <s v="NULL"/>
    <s v="Adult Mental Health and Learning Disability Services "/>
    <s v="Bromley Adults"/>
    <x v="2"/>
  </r>
  <r>
    <d v="2021-04-07T13:39:10"/>
    <n v="21689193"/>
    <n v="1"/>
    <s v="Bromley PCP"/>
    <x v="1"/>
    <d v="2021-03-02T16:09:00"/>
    <s v="NULL"/>
    <s v="NULL"/>
    <x v="0"/>
    <s v="NULL"/>
    <s v="Adult Mental Health and Learning Disability Services "/>
    <s v="Bromley Adults"/>
    <x v="2"/>
  </r>
  <r>
    <d v="2021-04-07T13:39:10"/>
    <n v="21689195"/>
    <n v="1"/>
    <s v="Bromley PCP"/>
    <x v="1"/>
    <d v="2021-03-02T16:13:00"/>
    <s v="NULL"/>
    <s v="NULL"/>
    <x v="0"/>
    <s v="NULL"/>
    <s v="Adult Mental Health and Learning Disability Services "/>
    <s v="Bromley Adults"/>
    <x v="2"/>
  </r>
  <r>
    <d v="2021-04-07T13:39:10"/>
    <n v="21689198"/>
    <n v="1"/>
    <s v="Bromley PCP"/>
    <x v="1"/>
    <d v="2021-03-02T16:22:00"/>
    <s v="NULL"/>
    <s v="NULL"/>
    <x v="0"/>
    <s v="NULL"/>
    <s v="Adult Mental Health and Learning Disability Services "/>
    <s v="Bromley Adults"/>
    <x v="2"/>
  </r>
  <r>
    <d v="2021-04-07T13:39:10"/>
    <n v="21689226"/>
    <n v="1"/>
    <s v="Bexley OA Memory Service"/>
    <x v="1"/>
    <d v="2021-03-04T10:03:00"/>
    <s v="NULL"/>
    <s v="NULL"/>
    <x v="0"/>
    <s v="NULL"/>
    <s v="Older People's Mental Health Services"/>
    <s v="Bexley Older Adults"/>
    <x v="0"/>
  </r>
  <r>
    <d v="2021-04-07T13:39:10"/>
    <n v="21689260"/>
    <n v="1"/>
    <s v="Bexley Older Adults Psychology"/>
    <x v="1"/>
    <d v="2021-03-04T09:53:00"/>
    <s v="NULL"/>
    <s v="NULL"/>
    <x v="0"/>
    <s v="NULL"/>
    <s v="Older People's Mental Health Services"/>
    <s v="Bexley Older Adults"/>
    <x v="0"/>
  </r>
  <r>
    <d v="2021-04-07T13:39:10"/>
    <n v="21689261"/>
    <n v="1"/>
    <s v="Bromley PCP"/>
    <x v="1"/>
    <d v="2021-03-03T10:04:00"/>
    <s v="NULL"/>
    <s v="NULL"/>
    <x v="0"/>
    <s v="NULL"/>
    <s v="Adult Mental Health and Learning Disability Services "/>
    <s v="Bromley Adults"/>
    <x v="2"/>
  </r>
  <r>
    <d v="2021-04-07T13:39:10"/>
    <n v="21689267"/>
    <n v="1"/>
    <s v="Bromley PCP"/>
    <x v="1"/>
    <d v="2021-03-03T10:15:00"/>
    <s v="NULL"/>
    <s v="NULL"/>
    <x v="0"/>
    <s v="NULL"/>
    <s v="Adult Mental Health and Learning Disability Services "/>
    <s v="Bromley Adults"/>
    <x v="2"/>
  </r>
  <r>
    <d v="2021-04-07T13:39:10"/>
    <n v="21689274"/>
    <n v="1"/>
    <s v="Bromley Memory Service Team"/>
    <x v="1"/>
    <d v="2021-03-02T11:14:00"/>
    <s v="NULL"/>
    <d v="2021-03-03T10:44:49"/>
    <x v="44"/>
    <s v="Settled"/>
    <s v="Older People's Mental Health Services"/>
    <s v="Bromley Older Adults"/>
    <x v="2"/>
  </r>
  <r>
    <d v="2021-04-07T13:39:10"/>
    <n v="21689290"/>
    <n v="1"/>
    <s v="Bromley Memory Service Team"/>
    <x v="1"/>
    <d v="2021-03-03T11:23:00"/>
    <s v="NULL"/>
    <s v="NULL"/>
    <x v="0"/>
    <s v="NULL"/>
    <s v="Older People's Mental Health Services"/>
    <s v="Bromley Older Adults"/>
    <x v="2"/>
  </r>
  <r>
    <d v="2021-04-07T13:39:10"/>
    <n v="21689310"/>
    <n v="1"/>
    <s v="Bromley Memory Service Team"/>
    <x v="1"/>
    <d v="2021-03-03T11:53:00"/>
    <s v="NULL"/>
    <s v="NULL"/>
    <x v="0"/>
    <s v="NULL"/>
    <s v="Older People's Mental Health Services"/>
    <s v="Bromley Older Adults"/>
    <x v="2"/>
  </r>
  <r>
    <d v="2021-04-07T13:39:10"/>
    <n v="21689317"/>
    <n v="4"/>
    <s v="Bexley Early Intervention"/>
    <x v="1"/>
    <d v="2021-03-29T11:58:00"/>
    <s v="NULL"/>
    <s v="NULL"/>
    <x v="0"/>
    <s v="NULL"/>
    <s v="Adult Mental Health and Learning Disability Services "/>
    <s v="Bexley Adults"/>
    <x v="0"/>
  </r>
  <r>
    <d v="2021-04-07T13:39:10"/>
    <n v="21689333"/>
    <n v="1"/>
    <s v="Bromley Comm Medicines Optimisation"/>
    <x v="1"/>
    <d v="2021-03-03T13:10:00"/>
    <s v="NULL"/>
    <s v="NULL"/>
    <x v="0"/>
    <s v="NULL"/>
    <s v="Adult Mental Health and Learning Disability Services "/>
    <s v="Bromley Adults"/>
    <x v="2"/>
  </r>
  <r>
    <d v="2021-04-07T13:39:10"/>
    <n v="21689348"/>
    <n v="1"/>
    <s v="Bromley PCP"/>
    <x v="1"/>
    <d v="2021-03-03T14:11:00"/>
    <d v="2021-04-06T11:23:00"/>
    <s v="NULL"/>
    <x v="0"/>
    <s v="NULL"/>
    <s v="Adult Mental Health and Learning Disability Services "/>
    <s v="Bromley Adults"/>
    <x v="2"/>
  </r>
  <r>
    <d v="2021-04-07T13:39:10"/>
    <n v="21689350"/>
    <n v="1"/>
    <s v="Bromley PCP"/>
    <x v="1"/>
    <d v="2021-03-03T14:15:00"/>
    <s v="NULL"/>
    <s v="NULL"/>
    <x v="0"/>
    <s v="NULL"/>
    <s v="Adult Mental Health and Learning Disability Services "/>
    <s v="Bromley Adults"/>
    <x v="2"/>
  </r>
  <r>
    <d v="2021-04-07T13:39:10"/>
    <n v="21689354"/>
    <n v="1"/>
    <s v="Bromley West PCP Brief Intervention"/>
    <x v="1"/>
    <d v="2021-03-03T14:24:00"/>
    <s v="NULL"/>
    <s v="NULL"/>
    <x v="0"/>
    <s v="NULL"/>
    <s v="Adult Mental Health and Learning Disability Services "/>
    <s v="Bromley Adults"/>
    <x v="2"/>
  </r>
  <r>
    <d v="2021-04-07T13:39:10"/>
    <n v="21689360"/>
    <n v="1"/>
    <s v="Bromley PCP"/>
    <x v="1"/>
    <d v="2021-03-03T14:46:00"/>
    <s v="NULL"/>
    <s v="NULL"/>
    <x v="0"/>
    <s v="NULL"/>
    <s v="Adult Mental Health and Learning Disability Services "/>
    <s v="Bromley Adults"/>
    <x v="2"/>
  </r>
  <r>
    <d v="2021-04-07T13:39:10"/>
    <n v="21689392"/>
    <n v="1"/>
    <s v="Bromley Comm Medicines Optimisation"/>
    <x v="1"/>
    <d v="2021-03-04T08:26:00"/>
    <s v="NULL"/>
    <s v="NULL"/>
    <x v="0"/>
    <s v="NULL"/>
    <s v="Adult Mental Health and Learning Disability Services "/>
    <s v="Bromley Adults"/>
    <x v="2"/>
  </r>
  <r>
    <d v="2021-04-07T13:39:10"/>
    <n v="21689396"/>
    <n v="1"/>
    <s v="Bromley Comm Medicines Optimisation"/>
    <x v="1"/>
    <d v="2021-03-04T08:40:00"/>
    <s v="NULL"/>
    <s v="NULL"/>
    <x v="0"/>
    <s v="NULL"/>
    <s v="Adult Mental Health and Learning Disability Services "/>
    <s v="Bromley Adults"/>
    <x v="2"/>
  </r>
  <r>
    <d v="2021-04-07T13:39:10"/>
    <n v="21689415"/>
    <n v="1"/>
    <s v="Forensic Dr Dodge's Team"/>
    <x v="1"/>
    <d v="2021-03-04T10:16:00"/>
    <s v="NULL"/>
    <s v="NULL"/>
    <x v="0"/>
    <s v="NULL"/>
    <s v="Forensic and Prison Services"/>
    <s v="Not Specified"/>
    <x v="4"/>
  </r>
  <r>
    <d v="2021-04-07T13:39:10"/>
    <n v="21689423"/>
    <n v="2"/>
    <s v="Greenwich Older Adults CMHT"/>
    <x v="1"/>
    <d v="2021-03-05T11:38:00"/>
    <s v="NULL"/>
    <s v="NULL"/>
    <x v="0"/>
    <s v="NULL"/>
    <s v="Older People's Mental Health Services"/>
    <s v="Greenwich Older Adults"/>
    <x v="1"/>
  </r>
  <r>
    <d v="2021-04-07T13:39:10"/>
    <n v="21689433"/>
    <n v="3"/>
    <s v="Greenwich West ADAPT"/>
    <x v="1"/>
    <d v="2021-03-16T10:34:00"/>
    <s v="NULL"/>
    <s v="NULL"/>
    <x v="0"/>
    <s v="NULL"/>
    <s v="Adult Mental Health and Learning Disability Services "/>
    <s v="Greenwich Adults"/>
    <x v="1"/>
  </r>
  <r>
    <d v="2021-04-07T13:39:10"/>
    <n v="21689449"/>
    <n v="1"/>
    <s v="Bromley Comm Medicines Optimisation"/>
    <x v="1"/>
    <d v="2021-03-04T11:35:00"/>
    <s v="NULL"/>
    <s v="NULL"/>
    <x v="0"/>
    <s v="NULL"/>
    <s v="Adult Mental Health and Learning Disability Services "/>
    <s v="Bromley Adults"/>
    <x v="2"/>
  </r>
  <r>
    <d v="2021-04-07T13:39:10"/>
    <n v="21689460"/>
    <n v="1"/>
    <s v="Bexley ADAPT"/>
    <x v="1"/>
    <d v="2021-03-04T12:22:00"/>
    <s v="NULL"/>
    <s v="NULL"/>
    <x v="0"/>
    <s v="NULL"/>
    <s v="Adult Mental Health and Learning Disability Services "/>
    <s v="Bexley Adults"/>
    <x v="0"/>
  </r>
  <r>
    <d v="2021-04-07T13:39:10"/>
    <n v="21689480"/>
    <n v="1"/>
    <s v="Forensic Community Support Plus"/>
    <x v="1"/>
    <d v="2021-03-02T09:00:00"/>
    <s v="NULL"/>
    <s v="NULL"/>
    <x v="0"/>
    <s v="NULL"/>
    <s v="Forensic and Prison Services"/>
    <s v="Forensic"/>
    <x v="4"/>
  </r>
  <r>
    <d v="2021-04-07T13:39:10"/>
    <n v="21689482"/>
    <n v="1"/>
    <s v="Bromley PCP"/>
    <x v="1"/>
    <d v="2021-03-04T13:40:00"/>
    <s v="NULL"/>
    <s v="NULL"/>
    <x v="0"/>
    <s v="NULL"/>
    <s v="Adult Mental Health and Learning Disability Services "/>
    <s v="Bromley Adults"/>
    <x v="2"/>
  </r>
  <r>
    <d v="2021-04-07T13:39:10"/>
    <n v="21689493"/>
    <n v="1"/>
    <s v="Bromley OA CMHT Bromley"/>
    <x v="1"/>
    <d v="2021-03-04T15:13:00"/>
    <s v="NULL"/>
    <d v="2021-03-04T15:49:33"/>
    <x v="20"/>
    <s v="Settled"/>
    <s v="Older People's Mental Health Services"/>
    <s v="Bromley Older Adults"/>
    <x v="2"/>
  </r>
  <r>
    <d v="2021-04-07T13:39:10"/>
    <n v="21689517"/>
    <n v="2"/>
    <s v="Bexley Day Treatment Team-Ipatients"/>
    <x v="1"/>
    <d v="2021-03-08T09:00:00"/>
    <s v="NULL"/>
    <s v="NULL"/>
    <x v="0"/>
    <s v="NULL"/>
    <s v="Adult Mental Health and Learning Disability Services "/>
    <s v="Bexley Adults"/>
    <x v="0"/>
  </r>
  <r>
    <d v="2021-04-07T13:39:10"/>
    <n v="21689519"/>
    <n v="1"/>
    <s v="Greenwich PCP"/>
    <x v="1"/>
    <d v="2021-03-04T16:14:00"/>
    <s v="NULL"/>
    <d v="2021-03-19T16:13:13"/>
    <x v="16"/>
    <s v="Settled"/>
    <s v="Adult Mental Health and Learning Disability Services "/>
    <s v="Greenwich Adults"/>
    <x v="1"/>
  </r>
  <r>
    <d v="2021-04-07T13:39:10"/>
    <n v="21689546"/>
    <n v="1"/>
    <s v="Bromley Comm Medicines Optimisation"/>
    <x v="1"/>
    <d v="2021-03-05T08:24:00"/>
    <s v="NULL"/>
    <s v="NULL"/>
    <x v="0"/>
    <s v="NULL"/>
    <s v="Adult Mental Health and Learning Disability Services "/>
    <s v="Bromley Adults"/>
    <x v="2"/>
  </r>
  <r>
    <d v="2021-04-07T13:39:10"/>
    <n v="21689568"/>
    <n v="1"/>
    <s v="Bromley Memory Service Team"/>
    <x v="1"/>
    <d v="2021-03-05T11:09:00"/>
    <s v="NULL"/>
    <s v="NULL"/>
    <x v="0"/>
    <s v="NULL"/>
    <s v="Older People's Mental Health Services"/>
    <s v="Bromley Older Adults"/>
    <x v="2"/>
  </r>
  <r>
    <d v="2021-04-07T13:39:10"/>
    <n v="21689571"/>
    <n v="1"/>
    <s v="Bromley PCP"/>
    <x v="1"/>
    <d v="2021-03-05T10:18:00"/>
    <s v="NULL"/>
    <s v="NULL"/>
    <x v="0"/>
    <s v="NULL"/>
    <s v="Adult Mental Health and Learning Disability Services "/>
    <s v="Bromley Adults"/>
    <x v="2"/>
  </r>
  <r>
    <d v="2021-04-07T13:39:10"/>
    <n v="21689576"/>
    <n v="1"/>
    <s v="Bromley PCP"/>
    <x v="1"/>
    <d v="2021-03-05T10:32:00"/>
    <s v="NULL"/>
    <s v="NULL"/>
    <x v="0"/>
    <s v="NULL"/>
    <s v="Adult Mental Health and Learning Disability Services "/>
    <s v="Bromley Adults"/>
    <x v="2"/>
  </r>
  <r>
    <d v="2021-04-07T13:39:10"/>
    <n v="21689579"/>
    <n v="1"/>
    <s v="Greenwich PCP Brief Intervention"/>
    <x v="1"/>
    <d v="2021-03-05T10:38:00"/>
    <s v="NULL"/>
    <s v="NULL"/>
    <x v="0"/>
    <s v="NULL"/>
    <s v="Adult Mental Health and Learning Disability Services "/>
    <s v="Greenwich Adults"/>
    <x v="1"/>
  </r>
  <r>
    <d v="2021-04-07T13:39:10"/>
    <n v="21689580"/>
    <n v="1"/>
    <s v="Bromley Comm Medicines Optimisation"/>
    <x v="1"/>
    <d v="2021-03-05T10:32:00"/>
    <s v="NULL"/>
    <s v="NULL"/>
    <x v="0"/>
    <s v="NULL"/>
    <s v="Adult Mental Health and Learning Disability Services "/>
    <s v="Bromley Adults"/>
    <x v="2"/>
  </r>
  <r>
    <d v="2021-04-07T13:39:10"/>
    <n v="21689581"/>
    <n v="1"/>
    <s v="Bromley Central AMPH Team"/>
    <x v="1"/>
    <d v="2021-03-05T10:50:00"/>
    <s v="NULL"/>
    <s v="NULL"/>
    <x v="0"/>
    <s v="NULL"/>
    <s v="Adult Mental Health and Learning Disability Services "/>
    <s v="Bromley Adults"/>
    <x v="2"/>
  </r>
  <r>
    <d v="2021-04-07T13:39:10"/>
    <n v="21689582"/>
    <n v="1"/>
    <s v="Bromley PCP"/>
    <x v="1"/>
    <d v="2021-03-05T10:47:00"/>
    <s v="NULL"/>
    <s v="NULL"/>
    <x v="0"/>
    <s v="NULL"/>
    <s v="Adult Mental Health and Learning Disability Services "/>
    <s v="Bromley Adults"/>
    <x v="2"/>
  </r>
  <r>
    <d v="2021-04-07T13:39:10"/>
    <n v="21689591"/>
    <n v="1"/>
    <s v="Bromley Comm Medicines Optimisation"/>
    <x v="1"/>
    <d v="2021-03-05T11:00:00"/>
    <s v="NULL"/>
    <s v="NULL"/>
    <x v="0"/>
    <s v="NULL"/>
    <s v="Adult Mental Health and Learning Disability Services "/>
    <s v="Bromley Adults"/>
    <x v="2"/>
  </r>
  <r>
    <d v="2021-04-07T13:39:10"/>
    <n v="21689591"/>
    <n v="2"/>
    <s v="Bromley PCP"/>
    <x v="1"/>
    <d v="2021-03-19T14:05:00"/>
    <s v="NULL"/>
    <s v="NULL"/>
    <x v="0"/>
    <s v="NULL"/>
    <s v="Adult Mental Health and Learning Disability Services "/>
    <s v="Bromley Adults"/>
    <x v="2"/>
  </r>
  <r>
    <d v="2021-04-07T13:39:10"/>
    <n v="21689595"/>
    <n v="1"/>
    <s v="Bromley Memory Service Team"/>
    <x v="1"/>
    <d v="2021-03-05T11:17:00"/>
    <s v="NULL"/>
    <d v="2021-03-05T11:31:41"/>
    <x v="11"/>
    <s v="Settled"/>
    <s v="Older People's Mental Health Services"/>
    <s v="Bromley Older Adults"/>
    <x v="2"/>
  </r>
  <r>
    <d v="2021-04-07T13:39:10"/>
    <n v="21689622"/>
    <n v="1"/>
    <s v="Bexley OA Memory Service"/>
    <x v="1"/>
    <d v="2021-03-05T16:42:00"/>
    <s v="NULL"/>
    <s v="NULL"/>
    <x v="0"/>
    <s v="NULL"/>
    <s v="Older People's Mental Health Services"/>
    <s v="Bexley Older Adults"/>
    <x v="0"/>
  </r>
  <r>
    <d v="2021-04-07T13:39:10"/>
    <n v="21689630"/>
    <n v="1"/>
    <s v="Greenwich PCP"/>
    <x v="1"/>
    <d v="2021-03-05T12:29:00"/>
    <d v="2021-03-31T14:38:00"/>
    <s v="NULL"/>
    <x v="0"/>
    <s v="NULL"/>
    <s v="Adult Mental Health and Learning Disability Services "/>
    <s v="Greenwich Adults"/>
    <x v="1"/>
  </r>
  <r>
    <d v="2021-04-07T13:39:10"/>
    <n v="21689630"/>
    <n v="2"/>
    <s v="Greenwich ADULT ADHD"/>
    <x v="1"/>
    <d v="2021-03-23T16:45:00"/>
    <s v="NULL"/>
    <s v="NULL"/>
    <x v="0"/>
    <s v="NULL"/>
    <s v="Adult Mental Health and Learning Disability Services "/>
    <s v="Greenwich Adults"/>
    <x v="1"/>
  </r>
  <r>
    <d v="2021-04-07T13:39:10"/>
    <n v="21689708"/>
    <n v="1"/>
    <s v="Bromley Memory Service Team"/>
    <x v="1"/>
    <d v="2021-03-05T15:07:00"/>
    <s v="NULL"/>
    <d v="2021-03-05T15:14:25"/>
    <x v="11"/>
    <s v="Settled"/>
    <s v="Older People's Mental Health Services"/>
    <s v="Bromley Older Adults"/>
    <x v="2"/>
  </r>
  <r>
    <d v="2021-04-07T13:39:10"/>
    <n v="21689733"/>
    <n v="4"/>
    <s v="Bromley MH Liaison team"/>
    <x v="1"/>
    <d v="2021-03-24T19:45:00"/>
    <s v="NULL"/>
    <s v="NULL"/>
    <x v="0"/>
    <s v="NULL"/>
    <s v="Adult Mental Health and Learning Disability Services "/>
    <s v="Bromley Adults"/>
    <x v="2"/>
  </r>
  <r>
    <d v="2021-04-07T13:39:10"/>
    <n v="21689741"/>
    <n v="1"/>
    <s v="Bromley Memory Service Team"/>
    <x v="1"/>
    <d v="2021-03-05T16:39:00"/>
    <s v="NULL"/>
    <s v="NULL"/>
    <x v="0"/>
    <s v="NULL"/>
    <s v="Older People's Mental Health Services"/>
    <s v="Bromley Older Adults"/>
    <x v="2"/>
  </r>
  <r>
    <d v="2021-04-07T13:39:10"/>
    <n v="21689748"/>
    <n v="2"/>
    <s v="Greenwich PCP"/>
    <x v="1"/>
    <d v="2021-03-30T17:19:00"/>
    <s v="NULL"/>
    <s v="NULL"/>
    <x v="0"/>
    <s v="NULL"/>
    <s v="Adult Mental Health and Learning Disability Services "/>
    <s v="Greenwich Adults"/>
    <x v="1"/>
  </r>
  <r>
    <d v="2021-04-07T13:39:10"/>
    <n v="21689752"/>
    <n v="2"/>
    <s v="Adult Mental Health OAPS team"/>
    <x v="1"/>
    <d v="2021-03-10T12:50:00"/>
    <s v="NULL"/>
    <s v="NULL"/>
    <x v="0"/>
    <s v="NULL"/>
    <s v="Adult Mental Health and Learning Disability Services "/>
    <s v="Not Specified"/>
    <x v="3"/>
  </r>
  <r>
    <d v="2021-04-07T13:39:10"/>
    <n v="21689765"/>
    <n v="3"/>
    <s v="Greenwich Central AMHP Team"/>
    <x v="1"/>
    <d v="2021-03-08T04:27:00"/>
    <s v="NULL"/>
    <s v="NULL"/>
    <x v="0"/>
    <s v="NULL"/>
    <s v="Adult Mental Health and Learning Disability Services "/>
    <s v="Greenwich Adults"/>
    <x v="1"/>
  </r>
  <r>
    <d v="2021-04-07T13:39:10"/>
    <n v="21689797"/>
    <n v="1"/>
    <s v="Bromley Comm Medicines Optimisation"/>
    <x v="1"/>
    <d v="2021-03-08T09:00:00"/>
    <s v="NULL"/>
    <s v="NULL"/>
    <x v="0"/>
    <s v="NULL"/>
    <s v="Adult Mental Health and Learning Disability Services "/>
    <s v="Bromley Adults"/>
    <x v="2"/>
  </r>
  <r>
    <d v="2021-04-07T13:39:10"/>
    <n v="21689818"/>
    <n v="1"/>
    <s v="Bromley Memory Service Team"/>
    <x v="1"/>
    <d v="2021-03-08T10:24:00"/>
    <s v="NULL"/>
    <d v="2021-03-08T10:28:10"/>
    <x v="7"/>
    <s v="Settled"/>
    <s v="Older People's Mental Health Services"/>
    <s v="Bromley Older Adults"/>
    <x v="2"/>
  </r>
  <r>
    <d v="2021-04-07T13:39:10"/>
    <n v="21689820"/>
    <n v="1"/>
    <s v="Forensic - Community ASD/LD Team"/>
    <x v="1"/>
    <d v="2021-03-03T11:31:00"/>
    <s v="NULL"/>
    <s v="NULL"/>
    <x v="0"/>
    <s v="NULL"/>
    <s v="Forensic and Prison Services"/>
    <s v="Forensic"/>
    <x v="4"/>
  </r>
  <r>
    <d v="2021-04-07T13:39:10"/>
    <n v="21689833"/>
    <n v="1"/>
    <s v="Bromley Memory Service Team"/>
    <x v="1"/>
    <d v="2021-03-08T11:22:00"/>
    <s v="NULL"/>
    <d v="2021-03-08T11:26:46"/>
    <x v="7"/>
    <s v="Settled"/>
    <s v="Older People's Mental Health Services"/>
    <s v="Bromley Older Adults"/>
    <x v="2"/>
  </r>
  <r>
    <d v="2021-04-07T13:39:10"/>
    <n v="21689835"/>
    <n v="1"/>
    <s v="Greenwich East ICMP"/>
    <x v="1"/>
    <d v="2021-03-08T11:18:00"/>
    <s v="NULL"/>
    <d v="2021-03-19T17:31:12"/>
    <x v="16"/>
    <s v="Settled"/>
    <s v="Adult Mental Health and Learning Disability Services "/>
    <s v="Greenwich Adults"/>
    <x v="1"/>
  </r>
  <r>
    <d v="2021-04-07T13:39:10"/>
    <n v="21689847"/>
    <n v="1"/>
    <s v="Bromley PCP"/>
    <x v="1"/>
    <d v="2021-03-08T12:20:00"/>
    <s v="NULL"/>
    <s v="NULL"/>
    <x v="0"/>
    <s v="NULL"/>
    <s v="Adult Mental Health and Learning Disability Services "/>
    <s v="Bromley Adults"/>
    <x v="2"/>
  </r>
  <r>
    <d v="2021-04-07T13:39:10"/>
    <n v="21689858"/>
    <n v="1"/>
    <s v="Bromley PCP"/>
    <x v="1"/>
    <d v="2021-03-08T12:28:00"/>
    <s v="NULL"/>
    <s v="NULL"/>
    <x v="0"/>
    <s v="NULL"/>
    <s v="Adult Mental Health and Learning Disability Services "/>
    <s v="Bromley Adults"/>
    <x v="2"/>
  </r>
  <r>
    <d v="2021-04-07T13:39:10"/>
    <n v="21689862"/>
    <n v="1"/>
    <s v="Bromley OA CMHT Beckenham"/>
    <x v="1"/>
    <d v="2021-03-08T12:54:00"/>
    <s v="NULL"/>
    <d v="2021-03-08T12:55:56"/>
    <x v="7"/>
    <s v="Settled"/>
    <s v="Older People's Mental Health Services"/>
    <s v="Bromley Older Adults"/>
    <x v="2"/>
  </r>
  <r>
    <d v="2021-04-07T13:39:10"/>
    <n v="21689879"/>
    <n v="3"/>
    <s v="Greenwich Early Intervention"/>
    <x v="1"/>
    <d v="2021-03-08T17:00:00"/>
    <s v="NULL"/>
    <d v="2021-03-15T14:22:39"/>
    <x v="22"/>
    <s v="Non-Settled"/>
    <s v="Adult Mental Health and Learning Disability Services "/>
    <s v="Greenwich Adults"/>
    <x v="1"/>
  </r>
  <r>
    <d v="2021-04-07T13:39:10"/>
    <n v="21689879"/>
    <n v="4"/>
    <s v="Greenwich Home Treatment Team"/>
    <x v="1"/>
    <d v="2021-03-12T20:30:00"/>
    <d v="2021-04-01T15:14:00"/>
    <d v="2021-03-15T14:22:39"/>
    <x v="22"/>
    <s v="Non-Settled"/>
    <s v="Adult Mental Health and Learning Disability Services "/>
    <s v="Greenwich Adults"/>
    <x v="1"/>
  </r>
  <r>
    <d v="2021-04-07T13:39:10"/>
    <n v="21689885"/>
    <n v="1"/>
    <s v="Bromley PCP"/>
    <x v="1"/>
    <d v="2021-03-08T14:00:00"/>
    <s v="NULL"/>
    <s v="NULL"/>
    <x v="0"/>
    <s v="NULL"/>
    <s v="Adult Mental Health and Learning Disability Services "/>
    <s v="Bromley Adults"/>
    <x v="2"/>
  </r>
  <r>
    <d v="2021-04-07T13:39:10"/>
    <n v="21689888"/>
    <n v="1"/>
    <s v="Bromley Memory Service Team"/>
    <x v="1"/>
    <d v="2021-03-08T14:21:00"/>
    <s v="NULL"/>
    <d v="2021-03-08T14:25:43"/>
    <x v="7"/>
    <s v="Settled"/>
    <s v="Older People's Mental Health Services"/>
    <s v="Bromley Older Adults"/>
    <x v="2"/>
  </r>
  <r>
    <d v="2021-04-07T13:39:10"/>
    <n v="21689890"/>
    <n v="1"/>
    <s v="Bromley PCP"/>
    <x v="1"/>
    <d v="2021-03-08T14:44:00"/>
    <d v="2021-04-06T11:43:00"/>
    <s v="NULL"/>
    <x v="0"/>
    <s v="NULL"/>
    <s v="Adult Mental Health and Learning Disability Services "/>
    <s v="Bromley Adults"/>
    <x v="2"/>
  </r>
  <r>
    <d v="2021-04-07T13:39:10"/>
    <n v="21689892"/>
    <n v="1"/>
    <s v="Greenwich East ICMP"/>
    <x v="1"/>
    <d v="2021-03-09T11:15:00"/>
    <d v="2021-03-31T11:35:00"/>
    <s v="NULL"/>
    <x v="0"/>
    <s v="NULL"/>
    <s v="Adult Mental Health and Learning Disability Services "/>
    <s v="Greenwich Adults"/>
    <x v="1"/>
  </r>
  <r>
    <d v="2021-04-07T13:39:10"/>
    <n v="21689920"/>
    <n v="7"/>
    <s v="Bexley PCP"/>
    <x v="1"/>
    <d v="2021-03-24T16:47:00"/>
    <s v="NULL"/>
    <s v="NULL"/>
    <x v="0"/>
    <s v="NULL"/>
    <s v="Adult Mental Health and Learning Disability Services "/>
    <s v="Bexley Adults"/>
    <x v="0"/>
  </r>
  <r>
    <d v="2021-04-07T13:39:10"/>
    <n v="21689942"/>
    <n v="1"/>
    <s v="Bromley Comm Medicines Optimisation"/>
    <x v="1"/>
    <d v="2021-03-09T09:00:00"/>
    <s v="NULL"/>
    <s v="NULL"/>
    <x v="0"/>
    <s v="NULL"/>
    <s v="Adult Mental Health and Learning Disability Services "/>
    <s v="Bromley Adults"/>
    <x v="2"/>
  </r>
  <r>
    <d v="2021-04-07T13:39:10"/>
    <n v="21689955"/>
    <n v="1"/>
    <s v="Bromley PCP"/>
    <x v="1"/>
    <d v="2021-03-24T14:58:00"/>
    <s v="NULL"/>
    <s v="NULL"/>
    <x v="0"/>
    <s v="NULL"/>
    <s v="Adult Mental Health and Learning Disability Services "/>
    <s v="Bromley Adults"/>
    <x v="2"/>
  </r>
  <r>
    <d v="2021-04-07T13:39:10"/>
    <n v="21689955"/>
    <n v="2"/>
    <s v="Greenwich PCP"/>
    <x v="1"/>
    <d v="2021-03-25T14:49:00"/>
    <s v="NULL"/>
    <s v="NULL"/>
    <x v="0"/>
    <s v="NULL"/>
    <s v="Adult Mental Health and Learning Disability Services "/>
    <s v="Greenwich Adults"/>
    <x v="1"/>
  </r>
  <r>
    <d v="2021-04-07T13:39:10"/>
    <n v="21689997"/>
    <n v="1"/>
    <s v="Forensic New Referrals"/>
    <x v="1"/>
    <d v="2021-03-12T15:41:00"/>
    <s v="NULL"/>
    <d v="2021-04-01T09:59:39"/>
    <x v="9"/>
    <s v="Non-Settled"/>
    <s v="Forensic and Prison Services"/>
    <s v="Not Specified"/>
    <x v="4"/>
  </r>
  <r>
    <d v="2021-04-07T13:39:10"/>
    <n v="21689997"/>
    <n v="2"/>
    <s v="Forensic OT Team"/>
    <x v="1"/>
    <d v="2021-03-16T13:00:00"/>
    <s v="NULL"/>
    <d v="2021-04-01T09:59:39"/>
    <x v="9"/>
    <s v="Non-Settled"/>
    <s v="Forensic and Prison Services"/>
    <s v="Not Specified"/>
    <x v="4"/>
  </r>
  <r>
    <d v="2021-04-07T13:39:10"/>
    <n v="21689997"/>
    <n v="3"/>
    <s v="Forensic Social Work Team"/>
    <x v="1"/>
    <d v="2021-03-16T09:00:00"/>
    <s v="NULL"/>
    <d v="2021-04-01T09:59:39"/>
    <x v="9"/>
    <s v="Non-Settled"/>
    <s v="Forensic and Prison Services"/>
    <s v="Not Specified"/>
    <x v="4"/>
  </r>
  <r>
    <d v="2021-04-07T13:39:10"/>
    <n v="21690001"/>
    <n v="1"/>
    <s v="Bromley Memory Service Team"/>
    <x v="1"/>
    <d v="2021-03-08T17:11:00"/>
    <s v="NULL"/>
    <d v="2021-03-09T17:13:42"/>
    <x v="11"/>
    <s v="Settled"/>
    <s v="Older People's Mental Health Services"/>
    <s v="Bromley Older Adults"/>
    <x v="2"/>
  </r>
  <r>
    <d v="2021-04-07T13:39:10"/>
    <n v="21690011"/>
    <n v="1"/>
    <s v="Greenwich PCP"/>
    <x v="1"/>
    <d v="2021-03-09T13:15:00"/>
    <s v="NULL"/>
    <d v="2021-03-22T10:05:30"/>
    <x v="16"/>
    <s v="Settled"/>
    <s v="Adult Mental Health and Learning Disability Services "/>
    <s v="Greenwich Adults"/>
    <x v="1"/>
  </r>
  <r>
    <d v="2021-04-07T13:39:10"/>
    <n v="21690024"/>
    <n v="1"/>
    <s v="Oxleas MH Crisis Line"/>
    <x v="1"/>
    <d v="2021-03-11T11:00:00"/>
    <s v="NULL"/>
    <s v="NULL"/>
    <x v="0"/>
    <s v="NULL"/>
    <s v="Adult Mental Health and Learning Disability Services "/>
    <s v="Bexley Adults"/>
    <x v="1"/>
  </r>
  <r>
    <d v="2021-04-07T13:39:10"/>
    <n v="21690059"/>
    <n v="1"/>
    <s v="Bromley Memory Service Team"/>
    <x v="1"/>
    <d v="2021-03-09T15:37:00"/>
    <s v="NULL"/>
    <d v="2021-03-09T15:40:57"/>
    <x v="11"/>
    <s v="Settled"/>
    <s v="Older People's Mental Health Services"/>
    <s v="Bromley Older Adults"/>
    <x v="2"/>
  </r>
  <r>
    <d v="2021-04-07T13:39:10"/>
    <n v="21690084"/>
    <n v="1"/>
    <s v="Bromley PCP"/>
    <x v="1"/>
    <d v="2021-03-09T16:17:00"/>
    <s v="NULL"/>
    <s v="NULL"/>
    <x v="0"/>
    <s v="NULL"/>
    <s v="Adult Mental Health and Learning Disability Services "/>
    <s v="Bromley Adults"/>
    <x v="2"/>
  </r>
  <r>
    <d v="2021-04-07T13:39:10"/>
    <n v="21690097"/>
    <n v="2"/>
    <s v="Greenwich Home Treatment Team"/>
    <x v="1"/>
    <d v="2021-03-09T20:10:00"/>
    <s v="NULL"/>
    <s v="NULL"/>
    <x v="0"/>
    <s v="NULL"/>
    <s v="Adult Mental Health and Learning Disability Services "/>
    <s v="Greenwich Adults"/>
    <x v="1"/>
  </r>
  <r>
    <d v="2021-04-07T13:39:10"/>
    <n v="21690157"/>
    <n v="1"/>
    <s v="Bromley OA CMHT Bromley"/>
    <x v="1"/>
    <d v="2021-03-10T11:36:00"/>
    <s v="NULL"/>
    <d v="2021-03-10T11:46:35"/>
    <x v="7"/>
    <s v="Settled"/>
    <s v="Older People's Mental Health Services"/>
    <s v="Bromley Older Adults"/>
    <x v="2"/>
  </r>
  <r>
    <d v="2021-04-07T13:39:10"/>
    <n v="21690185"/>
    <n v="1"/>
    <s v="Bromley PCP"/>
    <x v="1"/>
    <d v="2021-03-10T12:40:00"/>
    <s v="NULL"/>
    <s v="NULL"/>
    <x v="0"/>
    <s v="NULL"/>
    <s v="Adult Mental Health and Learning Disability Services "/>
    <s v="Bromley Adults"/>
    <x v="2"/>
  </r>
  <r>
    <d v="2021-04-07T13:39:10"/>
    <n v="21690187"/>
    <n v="1"/>
    <s v="Bromley OA CMHT Beckenham"/>
    <x v="1"/>
    <d v="2021-03-10T12:45:00"/>
    <s v="NULL"/>
    <d v="2021-03-10T12:56:02"/>
    <x v="7"/>
    <s v="Settled"/>
    <s v="Older People's Mental Health Services"/>
    <s v="Bromley Older Adults"/>
    <x v="2"/>
  </r>
  <r>
    <d v="2021-04-07T13:39:10"/>
    <n v="21690220"/>
    <n v="1"/>
    <s v="Bromley PCP"/>
    <x v="1"/>
    <d v="2021-03-10T14:28:00"/>
    <s v="NULL"/>
    <s v="NULL"/>
    <x v="0"/>
    <s v="NULL"/>
    <s v="Adult Mental Health and Learning Disability Services "/>
    <s v="Bromley Adults"/>
    <x v="2"/>
  </r>
  <r>
    <d v="2021-04-07T13:39:10"/>
    <n v="21690222"/>
    <n v="1"/>
    <s v="Bromley PCP"/>
    <x v="1"/>
    <d v="2021-03-10T15:02:00"/>
    <s v="NULL"/>
    <s v="NULL"/>
    <x v="0"/>
    <s v="NULL"/>
    <s v="Adult Mental Health and Learning Disability Services "/>
    <s v="Bromley Adults"/>
    <x v="2"/>
  </r>
  <r>
    <d v="2021-04-07T13:39:10"/>
    <n v="21690228"/>
    <n v="1"/>
    <s v="Bromley Memory Service Team"/>
    <x v="1"/>
    <d v="2021-03-10T15:25:00"/>
    <s v="NULL"/>
    <d v="2021-03-10T15:35:03"/>
    <x v="7"/>
    <s v="Settled"/>
    <s v="Older People's Mental Health Services"/>
    <s v="Bromley Older Adults"/>
    <x v="2"/>
  </r>
  <r>
    <d v="2021-04-07T13:39:10"/>
    <n v="21690229"/>
    <n v="1"/>
    <s v="Greenwich PCP"/>
    <x v="1"/>
    <d v="2021-03-10T15:02:00"/>
    <d v="2021-03-31T16:26:00"/>
    <d v="2021-03-29T14:21:37"/>
    <x v="25"/>
    <s v="Settled"/>
    <s v="Adult Mental Health and Learning Disability Services "/>
    <s v="Greenwich Adults"/>
    <x v="1"/>
  </r>
  <r>
    <d v="2021-04-07T13:39:10"/>
    <n v="21690231"/>
    <n v="1"/>
    <s v="Perinatal Bexley MHT"/>
    <x v="1"/>
    <d v="2021-03-10T15:33:00"/>
    <s v="NULL"/>
    <s v="NULL"/>
    <x v="0"/>
    <s v="NULL"/>
    <s v="Adult Mental Health and Learning Disability Services "/>
    <s v="Bromley Adults"/>
    <x v="0"/>
  </r>
  <r>
    <d v="2021-04-07T13:39:10"/>
    <n v="21690239"/>
    <n v="1"/>
    <s v="Bromley PCP"/>
    <x v="1"/>
    <d v="2021-03-10T15:39:00"/>
    <s v="NULL"/>
    <s v="NULL"/>
    <x v="0"/>
    <s v="NULL"/>
    <s v="Adult Mental Health and Learning Disability Services "/>
    <s v="Bromley Adults"/>
    <x v="2"/>
  </r>
  <r>
    <d v="2021-04-07T13:39:10"/>
    <n v="21690244"/>
    <n v="1"/>
    <s v="Forensic Psychology Therapies Team"/>
    <x v="1"/>
    <d v="2021-03-10T16:15:00"/>
    <s v="NULL"/>
    <s v="NULL"/>
    <x v="0"/>
    <s v="NULL"/>
    <s v="Forensic and Prison Services"/>
    <s v="Not Specified"/>
    <x v="4"/>
  </r>
  <r>
    <d v="2021-04-07T13:39:10"/>
    <n v="21690246"/>
    <n v="1"/>
    <s v="Bromley OA CMHT Beckenham"/>
    <x v="1"/>
    <d v="2021-03-10T16:37:00"/>
    <s v="NULL"/>
    <d v="2021-03-10T16:50:10"/>
    <x v="11"/>
    <s v="Settled"/>
    <s v="Older People's Mental Health Services"/>
    <s v="Bromley Older Adults"/>
    <x v="2"/>
  </r>
  <r>
    <d v="2021-04-07T13:39:10"/>
    <n v="21690247"/>
    <n v="1"/>
    <s v="Bexley Day Treatment Team-Ipatients"/>
    <x v="1"/>
    <d v="2021-03-18T09:00:00"/>
    <s v="NULL"/>
    <s v="NULL"/>
    <x v="0"/>
    <s v="NULL"/>
    <s v="Adult Mental Health and Learning Disability Services "/>
    <s v="Bexley Adults"/>
    <x v="0"/>
  </r>
  <r>
    <d v="2021-04-07T13:39:10"/>
    <n v="21690247"/>
    <n v="2"/>
    <s v="Bexley Early Intervention"/>
    <x v="1"/>
    <d v="2021-03-24T09:51:00"/>
    <s v="NULL"/>
    <s v="NULL"/>
    <x v="0"/>
    <s v="NULL"/>
    <s v="Adult Mental Health and Learning Disability Services "/>
    <s v="Bexley Adults"/>
    <x v="0"/>
  </r>
  <r>
    <d v="2021-04-07T13:39:10"/>
    <n v="21690249"/>
    <n v="1"/>
    <s v="Bromley PCP"/>
    <x v="1"/>
    <d v="2021-03-10T16:46:00"/>
    <s v="NULL"/>
    <s v="NULL"/>
    <x v="0"/>
    <s v="NULL"/>
    <s v="Adult Mental Health and Learning Disability Services "/>
    <s v="Bromley Adults"/>
    <x v="2"/>
  </r>
  <r>
    <d v="2021-04-07T13:39:10"/>
    <n v="21690252"/>
    <n v="1"/>
    <s v="Bromley PCP"/>
    <x v="1"/>
    <d v="2021-03-10T16:49:00"/>
    <s v="NULL"/>
    <s v="NULL"/>
    <x v="0"/>
    <s v="NULL"/>
    <s v="Adult Mental Health and Learning Disability Services "/>
    <s v="Bromley Adults"/>
    <x v="2"/>
  </r>
  <r>
    <d v="2021-04-07T13:39:10"/>
    <n v="21690254"/>
    <n v="1"/>
    <s v="Greenwich Home Treatment Team"/>
    <x v="1"/>
    <d v="2021-03-10T17:37:00"/>
    <s v="NULL"/>
    <s v="NULL"/>
    <x v="0"/>
    <s v="NULL"/>
    <s v="Adult Mental Health and Learning Disability Services "/>
    <s v="Greenwich Adults"/>
    <x v="1"/>
  </r>
  <r>
    <d v="2021-04-07T13:39:10"/>
    <n v="21690274"/>
    <n v="1"/>
    <s v="Forensic Dr Igna's Team"/>
    <x v="1"/>
    <d v="2021-03-11T09:25:00"/>
    <s v="NULL"/>
    <s v="NULL"/>
    <x v="0"/>
    <s v="NULL"/>
    <s v="Forensic and Prison Services"/>
    <s v="Forensic"/>
    <x v="4"/>
  </r>
  <r>
    <d v="2021-04-07T13:39:10"/>
    <n v="21690278"/>
    <n v="1"/>
    <s v="Bromley OA CMHT Beckenham"/>
    <x v="1"/>
    <d v="2021-03-11T09:43:00"/>
    <s v="NULL"/>
    <d v="2021-03-11T09:52:43"/>
    <x v="11"/>
    <s v="Settled"/>
    <s v="Older People's Mental Health Services"/>
    <s v="Bromley Older Adults"/>
    <x v="2"/>
  </r>
  <r>
    <d v="2021-04-07T13:39:10"/>
    <n v="21690281"/>
    <n v="1"/>
    <s v="Bromley Comm Medicines Optimisation"/>
    <x v="1"/>
    <d v="2021-03-11T09:26:00"/>
    <s v="NULL"/>
    <s v="NULL"/>
    <x v="0"/>
    <s v="NULL"/>
    <s v="Adult Mental Health and Learning Disability Services "/>
    <s v="Bromley Adults"/>
    <x v="2"/>
  </r>
  <r>
    <d v="2021-04-07T13:39:10"/>
    <n v="21690289"/>
    <n v="1"/>
    <s v="Bromley PCP"/>
    <x v="1"/>
    <d v="2021-03-11T10:32:00"/>
    <s v="NULL"/>
    <s v="NULL"/>
    <x v="0"/>
    <s v="NULL"/>
    <s v="Adult Mental Health and Learning Disability Services "/>
    <s v="Bromley Adults"/>
    <x v="2"/>
  </r>
  <r>
    <d v="2021-04-07T13:39:10"/>
    <n v="21690300"/>
    <n v="1"/>
    <s v="Bromley Memory Service Team"/>
    <x v="1"/>
    <d v="2021-03-11T10:48:00"/>
    <s v="NULL"/>
    <d v="2021-03-11T10:53:57"/>
    <x v="11"/>
    <s v="Settled"/>
    <s v="Older People's Mental Health Services"/>
    <s v="Bromley Older Adults"/>
    <x v="2"/>
  </r>
  <r>
    <d v="2021-04-07T13:39:10"/>
    <n v="21690307"/>
    <n v="1"/>
    <s v="Bromley Comm Medicines Optimisation"/>
    <x v="1"/>
    <d v="2021-03-11T11:09:00"/>
    <s v="NULL"/>
    <s v="NULL"/>
    <x v="0"/>
    <s v="NULL"/>
    <s v="Adult Mental Health and Learning Disability Services "/>
    <s v="Bromley Adults"/>
    <x v="2"/>
  </r>
  <r>
    <d v="2021-04-07T13:39:10"/>
    <n v="21690308"/>
    <n v="1"/>
    <s v="Bromley Memory Service Team"/>
    <x v="1"/>
    <d v="2021-03-11T11:23:00"/>
    <s v="NULL"/>
    <d v="2021-03-11T11:25:52"/>
    <x v="11"/>
    <s v="Settled"/>
    <s v="Older People's Mental Health Services"/>
    <s v="Bromley Older Adults"/>
    <x v="2"/>
  </r>
  <r>
    <d v="2021-04-07T13:39:10"/>
    <n v="21690310"/>
    <n v="1"/>
    <s v="Bromley PCP"/>
    <x v="1"/>
    <d v="2021-03-11T11:27:00"/>
    <s v="NULL"/>
    <s v="NULL"/>
    <x v="0"/>
    <s v="NULL"/>
    <s v="Adult Mental Health and Learning Disability Services "/>
    <s v="Bromley Adults"/>
    <x v="2"/>
  </r>
  <r>
    <d v="2021-04-07T13:39:10"/>
    <n v="21690311"/>
    <n v="1"/>
    <s v="Bromley PCP"/>
    <x v="1"/>
    <d v="2021-03-11T11:44:00"/>
    <s v="NULL"/>
    <s v="NULL"/>
    <x v="0"/>
    <s v="NULL"/>
    <s v="Adult Mental Health and Learning Disability Services "/>
    <s v="Bromley Adults"/>
    <x v="2"/>
  </r>
  <r>
    <d v="2021-04-07T13:39:10"/>
    <n v="21690330"/>
    <n v="1"/>
    <s v="Bromley Memory Service Team"/>
    <x v="1"/>
    <d v="2021-03-11T12:54:00"/>
    <s v="NULL"/>
    <d v="2021-03-11T12:56:08"/>
    <x v="11"/>
    <s v="Settled"/>
    <s v="Older People's Mental Health Services"/>
    <s v="Bromley Older Adults"/>
    <x v="2"/>
  </r>
  <r>
    <d v="2021-04-07T13:39:10"/>
    <n v="21690334"/>
    <n v="1"/>
    <s v="Greenwich PCP"/>
    <x v="1"/>
    <d v="2021-03-11T13:07:00"/>
    <s v="NULL"/>
    <s v="NULL"/>
    <x v="0"/>
    <s v="NULL"/>
    <s v="Adult Mental Health and Learning Disability Services "/>
    <s v="Greenwich Adults"/>
    <x v="1"/>
  </r>
  <r>
    <d v="2021-04-07T13:39:10"/>
    <n v="21690345"/>
    <n v="1"/>
    <s v="Bromley Comm Medicines Optimisation"/>
    <x v="1"/>
    <d v="2021-03-11T13:19:00"/>
    <s v="NULL"/>
    <s v="NULL"/>
    <x v="0"/>
    <s v="NULL"/>
    <s v="Adult Mental Health and Learning Disability Services "/>
    <s v="Bromley Adults"/>
    <x v="2"/>
  </r>
  <r>
    <d v="2021-04-07T13:39:10"/>
    <n v="21690349"/>
    <n v="1"/>
    <s v="Bromley PCP"/>
    <x v="1"/>
    <d v="2021-03-11T13:29:00"/>
    <s v="NULL"/>
    <s v="NULL"/>
    <x v="0"/>
    <s v="NULL"/>
    <s v="Adult Mental Health and Learning Disability Services "/>
    <s v="Bromley Adults"/>
    <x v="2"/>
  </r>
  <r>
    <d v="2021-04-07T13:39:10"/>
    <n v="21690351"/>
    <n v="1"/>
    <s v="Bromley Central AMPH Team"/>
    <x v="1"/>
    <d v="2021-03-12T12:56:00"/>
    <s v="NULL"/>
    <s v="NULL"/>
    <x v="0"/>
    <s v="NULL"/>
    <s v="Adult Mental Health and Learning Disability Services "/>
    <s v="Bromley Adults"/>
    <x v="2"/>
  </r>
  <r>
    <d v="2021-04-07T13:39:10"/>
    <n v="21690363"/>
    <n v="1"/>
    <s v="Bromley ALD Complex Physical Health"/>
    <x v="1"/>
    <d v="2021-03-11T14:11:00"/>
    <s v="NULL"/>
    <s v="NULL"/>
    <x v="0"/>
    <s v="NULL"/>
    <s v="Adult Mental Health and Learning Disability Services "/>
    <s v="Bromley Learning Disabilities"/>
    <x v="2"/>
  </r>
  <r>
    <d v="2021-04-07T13:39:10"/>
    <n v="21690366"/>
    <n v="1"/>
    <s v="Bromley ALD Complex Physical Health"/>
    <x v="1"/>
    <d v="2021-03-11T14:21:00"/>
    <s v="NULL"/>
    <s v="NULL"/>
    <x v="0"/>
    <s v="NULL"/>
    <s v="Adult Mental Health and Learning Disability Services "/>
    <s v="Bromley Learning Disabilities"/>
    <x v="2"/>
  </r>
  <r>
    <d v="2021-04-07T13:39:10"/>
    <n v="21690381"/>
    <n v="1"/>
    <s v="Perinatal Bromley MHT"/>
    <x v="1"/>
    <d v="2021-03-11T15:00:00"/>
    <s v="NULL"/>
    <s v="NULL"/>
    <x v="0"/>
    <s v="NULL"/>
    <s v="Adult Mental Health and Learning Disability Services "/>
    <s v="Bromley Adults"/>
    <x v="2"/>
  </r>
  <r>
    <d v="2021-04-07T13:39:10"/>
    <n v="21690401"/>
    <n v="1"/>
    <s v="Greenwich PCP"/>
    <x v="1"/>
    <d v="2021-03-11T16:41:00"/>
    <s v="NULL"/>
    <s v="NULL"/>
    <x v="0"/>
    <s v="NULL"/>
    <s v="Adult Mental Health and Learning Disability Services "/>
    <s v="Greenwich Adults"/>
    <x v="1"/>
  </r>
  <r>
    <d v="2021-04-07T13:39:10"/>
    <n v="21690409"/>
    <n v="1"/>
    <s v="Bromley Central AMPH Team"/>
    <x v="1"/>
    <d v="2021-03-12T17:44:00"/>
    <s v="NULL"/>
    <s v="NULL"/>
    <x v="0"/>
    <s v="NULL"/>
    <s v="Adult Mental Health and Learning Disability Services "/>
    <s v="Bromley Adults"/>
    <x v="2"/>
  </r>
  <r>
    <d v="2021-04-07T13:39:10"/>
    <n v="21690425"/>
    <n v="1"/>
    <s v="Bromley Comm Medicines Optimisation"/>
    <x v="1"/>
    <d v="2021-03-12T08:57:00"/>
    <s v="NULL"/>
    <s v="NULL"/>
    <x v="0"/>
    <s v="NULL"/>
    <s v="Adult Mental Health and Learning Disability Services "/>
    <s v="Bromley Adults"/>
    <x v="2"/>
  </r>
  <r>
    <d v="2021-04-07T13:39:10"/>
    <n v="21690456"/>
    <n v="1"/>
    <s v="Bromley ALD Complex Physical Health"/>
    <x v="1"/>
    <d v="2021-03-12T11:20:00"/>
    <s v="NULL"/>
    <s v="NULL"/>
    <x v="0"/>
    <s v="NULL"/>
    <s v="Adult Mental Health and Learning Disability Services "/>
    <s v="Bromley Learning Disabilities"/>
    <x v="2"/>
  </r>
  <r>
    <d v="2021-04-07T13:39:10"/>
    <n v="21690461"/>
    <n v="1"/>
    <s v="Bromley PCP"/>
    <x v="1"/>
    <d v="2021-03-12T11:43:00"/>
    <s v="NULL"/>
    <s v="NULL"/>
    <x v="0"/>
    <s v="NULL"/>
    <s v="Adult Mental Health and Learning Disability Services "/>
    <s v="Bromley Adults"/>
    <x v="2"/>
  </r>
  <r>
    <d v="2021-04-07T13:39:10"/>
    <n v="21690486"/>
    <n v="2"/>
    <s v="Bromley OPMH IHTT"/>
    <x v="1"/>
    <d v="2021-03-19T13:42:00"/>
    <s v="NULL"/>
    <s v="NULL"/>
    <x v="0"/>
    <s v="NULL"/>
    <s v="Older People's Mental Health Services"/>
    <s v="Bromley Older Adults"/>
    <x v="2"/>
  </r>
  <r>
    <d v="2021-04-07T13:39:10"/>
    <n v="21690486"/>
    <n v="3"/>
    <s v="Bromley OA CMHT Orpington"/>
    <x v="1"/>
    <d v="2021-03-12T13:30:00"/>
    <s v="NULL"/>
    <d v="2021-03-12T13:48:43"/>
    <x v="7"/>
    <s v="Settled"/>
    <s v="Older People's Mental Health Services"/>
    <s v="Bromley Older Adults"/>
    <x v="2"/>
  </r>
  <r>
    <d v="2021-04-07T13:39:10"/>
    <n v="21690506"/>
    <n v="1"/>
    <s v="Greenwich PCP"/>
    <x v="1"/>
    <d v="2021-03-12T13:59:00"/>
    <s v="NULL"/>
    <s v="NULL"/>
    <x v="0"/>
    <s v="NULL"/>
    <s v="Adult Mental Health and Learning Disability Services "/>
    <s v="Greenwich Adults"/>
    <x v="1"/>
  </r>
  <r>
    <d v="2021-04-07T13:39:10"/>
    <n v="21690515"/>
    <n v="1"/>
    <s v="Bexley PCP"/>
    <x v="1"/>
    <d v="2021-03-12T14:34:00"/>
    <s v="NULL"/>
    <s v="NULL"/>
    <x v="0"/>
    <s v="NULL"/>
    <s v="Adult Mental Health and Learning Disability Services "/>
    <s v="Bexley Adults"/>
    <x v="0"/>
  </r>
  <r>
    <d v="2021-04-07T13:39:10"/>
    <n v="21690522"/>
    <n v="1"/>
    <s v="Bromley Memory Service Team"/>
    <x v="1"/>
    <d v="2021-03-12T15:16:00"/>
    <s v="NULL"/>
    <d v="2021-03-12T15:24:22"/>
    <x v="11"/>
    <s v="Settled"/>
    <s v="Older People's Mental Health Services"/>
    <s v="Bromley Older Adults"/>
    <x v="2"/>
  </r>
  <r>
    <d v="2021-04-07T13:39:10"/>
    <n v="21690526"/>
    <n v="2"/>
    <s v="Perinatal Bexley MHT"/>
    <x v="1"/>
    <d v="2021-03-29T15:00:00"/>
    <s v="NULL"/>
    <s v="NULL"/>
    <x v="0"/>
    <s v="NULL"/>
    <s v="Adult Mental Health and Learning Disability Services "/>
    <s v="Bromley Adults"/>
    <x v="0"/>
  </r>
  <r>
    <d v="2021-04-07T13:39:10"/>
    <n v="21690531"/>
    <n v="2"/>
    <s v="Bromley HTT - Inpatient 72 hr Follow Up"/>
    <x v="1"/>
    <d v="2021-03-30T18:22:00"/>
    <d v="2021-04-02T10:43:00"/>
    <s v="NULL"/>
    <x v="0"/>
    <s v="NULL"/>
    <s v="Adult Mental Health and Learning Disability Services "/>
    <s v="Bromley Adults"/>
    <x v="2"/>
  </r>
  <r>
    <d v="2021-04-07T13:39:10"/>
    <n v="21690534"/>
    <n v="1"/>
    <s v="Bromley Memory Service Team"/>
    <x v="1"/>
    <d v="2021-03-12T15:54:00"/>
    <s v="NULL"/>
    <d v="2021-03-12T15:58:42"/>
    <x v="11"/>
    <s v="Settled"/>
    <s v="Older People's Mental Health Services"/>
    <s v="Bromley Older Adults"/>
    <x v="2"/>
  </r>
  <r>
    <d v="2021-04-07T13:39:10"/>
    <n v="21690645"/>
    <n v="2"/>
    <s v="Bromley Early Intervention"/>
    <x v="1"/>
    <d v="2021-03-15T17:00:00"/>
    <s v="NULL"/>
    <s v="NULL"/>
    <x v="0"/>
    <s v="NULL"/>
    <s v="Adult Mental Health and Learning Disability Services "/>
    <s v="Bromley Adults"/>
    <x v="2"/>
  </r>
  <r>
    <d v="2021-04-07T13:39:10"/>
    <n v="21690647"/>
    <n v="1"/>
    <s v="Bromley East PCP Brief Intervention"/>
    <x v="1"/>
    <d v="2021-03-16T15:21:00"/>
    <s v="NULL"/>
    <s v="NULL"/>
    <x v="0"/>
    <s v="NULL"/>
    <s v="Adult Mental Health and Learning Disability Services "/>
    <s v="Bromley Adults"/>
    <x v="2"/>
  </r>
  <r>
    <d v="2021-04-07T13:39:10"/>
    <n v="21690669"/>
    <n v="1"/>
    <s v="Greenwich PCP Brief Intervention"/>
    <x v="1"/>
    <d v="2021-03-15T15:24:00"/>
    <s v="NULL"/>
    <s v="NULL"/>
    <x v="0"/>
    <s v="NULL"/>
    <s v="Adult Mental Health and Learning Disability Services "/>
    <s v="Greenwich Adults"/>
    <x v="1"/>
  </r>
  <r>
    <d v="2021-04-07T13:39:10"/>
    <n v="21690678"/>
    <n v="1"/>
    <s v="Bromley PCP"/>
    <x v="1"/>
    <d v="2021-03-15T15:41:00"/>
    <s v="NULL"/>
    <s v="NULL"/>
    <x v="0"/>
    <s v="NULL"/>
    <s v="Adult Mental Health and Learning Disability Services "/>
    <s v="Bromley Adults"/>
    <x v="2"/>
  </r>
  <r>
    <d v="2021-04-07T13:39:10"/>
    <n v="21690683"/>
    <n v="1"/>
    <s v="Bromley PCP"/>
    <x v="1"/>
    <d v="2021-03-15T15:51:00"/>
    <s v="NULL"/>
    <s v="NULL"/>
    <x v="0"/>
    <s v="NULL"/>
    <s v="Adult Mental Health and Learning Disability Services "/>
    <s v="Bromley Adults"/>
    <x v="2"/>
  </r>
  <r>
    <d v="2021-04-07T13:39:10"/>
    <n v="21690700"/>
    <n v="1"/>
    <s v="Greenwich PCP"/>
    <x v="1"/>
    <d v="2021-03-15T17:39:00"/>
    <s v="NULL"/>
    <s v="NULL"/>
    <x v="0"/>
    <s v="NULL"/>
    <s v="Adult Mental Health and Learning Disability Services "/>
    <s v="Greenwich Adults"/>
    <x v="1"/>
  </r>
  <r>
    <d v="2021-04-07T13:39:10"/>
    <n v="21690714"/>
    <n v="1"/>
    <s v="Bromley Comm Medicines Optimisation"/>
    <x v="1"/>
    <d v="2021-03-16T08:23:00"/>
    <s v="NULL"/>
    <s v="NULL"/>
    <x v="0"/>
    <s v="NULL"/>
    <s v="Adult Mental Health and Learning Disability Services "/>
    <s v="Bromley Adults"/>
    <x v="2"/>
  </r>
  <r>
    <d v="2021-04-07T13:39:10"/>
    <n v="21690739"/>
    <n v="2"/>
    <s v="Greenwich Central AMHP Team"/>
    <x v="1"/>
    <d v="2021-03-26T16:00:00"/>
    <s v="NULL"/>
    <s v="NULL"/>
    <x v="0"/>
    <s v="NULL"/>
    <s v="Adult Mental Health and Learning Disability Services "/>
    <s v="Greenwich Adults"/>
    <x v="1"/>
  </r>
  <r>
    <d v="2021-04-07T13:39:10"/>
    <n v="21690759"/>
    <n v="1"/>
    <s v="Forensic - Community ASD/LD Team"/>
    <x v="1"/>
    <d v="2021-03-15T17:03:00"/>
    <s v="NULL"/>
    <s v="NULL"/>
    <x v="0"/>
    <s v="NULL"/>
    <s v="Forensic and Prison Services"/>
    <s v="Forensic"/>
    <x v="4"/>
  </r>
  <r>
    <d v="2021-04-07T13:39:10"/>
    <n v="21690760"/>
    <n v="1"/>
    <s v="Bromley Memory Service Team"/>
    <x v="1"/>
    <d v="2021-03-16T11:08:00"/>
    <s v="NULL"/>
    <d v="2021-03-16T11:28:11"/>
    <x v="11"/>
    <s v="Settled"/>
    <s v="Older People's Mental Health Services"/>
    <s v="Bromley Older Adults"/>
    <x v="2"/>
  </r>
  <r>
    <d v="2021-04-07T13:39:10"/>
    <n v="21690769"/>
    <n v="1"/>
    <s v="Bromley PCP"/>
    <x v="1"/>
    <d v="2021-03-16T11:42:00"/>
    <s v="NULL"/>
    <s v="NULL"/>
    <x v="0"/>
    <s v="NULL"/>
    <s v="Adult Mental Health and Learning Disability Services "/>
    <s v="Bromley Adults"/>
    <x v="2"/>
  </r>
  <r>
    <d v="2021-04-07T13:39:10"/>
    <n v="21690793"/>
    <n v="2"/>
    <s v="Bromley Memory Service Team"/>
    <x v="1"/>
    <d v="2021-03-24T15:56:00"/>
    <s v="NULL"/>
    <s v="NULL"/>
    <x v="0"/>
    <s v="NULL"/>
    <s v="Older People's Mental Health Services"/>
    <s v="Bromley Older Adults"/>
    <x v="2"/>
  </r>
  <r>
    <d v="2021-04-07T13:39:10"/>
    <n v="21690817"/>
    <n v="1"/>
    <s v="Bromley West ICMP"/>
    <x v="1"/>
    <d v="2021-03-18T12:00:00"/>
    <s v="NULL"/>
    <s v="NULL"/>
    <x v="0"/>
    <s v="NULL"/>
    <s v="Adult Mental Health and Learning Disability Services "/>
    <s v="Bromley Adults"/>
    <x v="2"/>
  </r>
  <r>
    <d v="2021-04-07T13:39:10"/>
    <n v="21690824"/>
    <n v="1"/>
    <s v="Bromley PCP"/>
    <x v="1"/>
    <d v="2021-03-16T14:52:00"/>
    <s v="NULL"/>
    <s v="NULL"/>
    <x v="0"/>
    <s v="NULL"/>
    <s v="Adult Mental Health and Learning Disability Services "/>
    <s v="Bromley Adults"/>
    <x v="2"/>
  </r>
  <r>
    <d v="2021-04-07T13:39:10"/>
    <n v="21690830"/>
    <n v="1"/>
    <s v="Perinatal Bexley MHT"/>
    <x v="1"/>
    <d v="2021-03-16T15:10:00"/>
    <s v="NULL"/>
    <s v="NULL"/>
    <x v="0"/>
    <s v="NULL"/>
    <s v="Adult Mental Health and Learning Disability Services "/>
    <s v="Bromley Adults"/>
    <x v="0"/>
  </r>
  <r>
    <d v="2021-04-07T13:39:10"/>
    <n v="21690833"/>
    <n v="1"/>
    <s v="Bromley PCP"/>
    <x v="1"/>
    <d v="2021-03-16T15:09:00"/>
    <s v="NULL"/>
    <s v="NULL"/>
    <x v="0"/>
    <s v="NULL"/>
    <s v="Adult Mental Health and Learning Disability Services "/>
    <s v="Bromley Adults"/>
    <x v="2"/>
  </r>
  <r>
    <d v="2021-04-07T13:39:10"/>
    <n v="21690835"/>
    <n v="1"/>
    <s v="Bexley OA Memory Service"/>
    <x v="1"/>
    <d v="2021-03-17T11:36:00"/>
    <s v="NULL"/>
    <s v="NULL"/>
    <x v="0"/>
    <s v="NULL"/>
    <s v="Older People's Mental Health Services"/>
    <s v="Bexley Older Adults"/>
    <x v="0"/>
  </r>
  <r>
    <d v="2021-04-07T13:39:10"/>
    <n v="21690836"/>
    <n v="1"/>
    <s v="Bromley East PCP Brief Intervention"/>
    <x v="1"/>
    <d v="2021-03-16T15:15:00"/>
    <s v="NULL"/>
    <s v="NULL"/>
    <x v="0"/>
    <s v="NULL"/>
    <s v="Adult Mental Health and Learning Disability Services "/>
    <s v="Bromley Adults"/>
    <x v="2"/>
  </r>
  <r>
    <d v="2021-04-07T13:39:10"/>
    <n v="21690851"/>
    <n v="2"/>
    <s v="Bromley Memory Service Team"/>
    <x v="1"/>
    <d v="2021-03-23T10:40:00"/>
    <s v="NULL"/>
    <d v="2021-03-24T08:58:26"/>
    <x v="11"/>
    <s v="Settled"/>
    <s v="Older People's Mental Health Services"/>
    <s v="Bromley Older Adults"/>
    <x v="2"/>
  </r>
  <r>
    <d v="2021-04-07T13:39:10"/>
    <n v="21690852"/>
    <n v="1"/>
    <s v="Bromley Memory Service Team"/>
    <x v="1"/>
    <d v="2021-03-16T15:58:00"/>
    <s v="NULL"/>
    <d v="2021-03-17T09:15:22"/>
    <x v="11"/>
    <s v="Settled"/>
    <s v="Older People's Mental Health Services"/>
    <s v="Bromley Older Adults"/>
    <x v="2"/>
  </r>
  <r>
    <d v="2021-04-07T13:39:10"/>
    <n v="21690856"/>
    <n v="1"/>
    <s v="Bromley PCP"/>
    <x v="1"/>
    <d v="2021-03-16T15:56:00"/>
    <s v="NULL"/>
    <s v="NULL"/>
    <x v="0"/>
    <s v="NULL"/>
    <s v="Adult Mental Health and Learning Disability Services "/>
    <s v="Bromley Adults"/>
    <x v="2"/>
  </r>
  <r>
    <d v="2021-04-07T13:39:10"/>
    <n v="21690873"/>
    <n v="1"/>
    <s v="Bromley PCP"/>
    <x v="1"/>
    <d v="2021-03-16T16:38:00"/>
    <s v="NULL"/>
    <s v="NULL"/>
    <x v="0"/>
    <s v="NULL"/>
    <s v="Adult Mental Health and Learning Disability Services "/>
    <s v="Bromley Adults"/>
    <x v="2"/>
  </r>
  <r>
    <d v="2021-04-07T13:39:10"/>
    <n v="21690888"/>
    <n v="1"/>
    <s v="Bexley HTT Team"/>
    <x v="1"/>
    <d v="2021-03-17T01:10:00"/>
    <s v="NULL"/>
    <d v="2021-03-21T15:55:18"/>
    <x v="7"/>
    <s v="Settled"/>
    <s v="Adult Mental Health and Learning Disability Services "/>
    <s v="Bexley Adults"/>
    <x v="0"/>
  </r>
  <r>
    <d v="2021-04-07T13:39:10"/>
    <n v="21690896"/>
    <n v="1"/>
    <s v="Bromley Comm Medicines Optimisation"/>
    <x v="1"/>
    <d v="2021-03-17T07:56:00"/>
    <s v="NULL"/>
    <s v="NULL"/>
    <x v="0"/>
    <s v="NULL"/>
    <s v="Adult Mental Health and Learning Disability Services "/>
    <s v="Bromley Adults"/>
    <x v="2"/>
  </r>
  <r>
    <d v="2021-04-07T13:39:10"/>
    <n v="21690900"/>
    <n v="1"/>
    <s v="Bromley Comm Medicines Optimisation"/>
    <x v="1"/>
    <d v="2021-03-17T08:14:00"/>
    <s v="NULL"/>
    <s v="NULL"/>
    <x v="0"/>
    <s v="NULL"/>
    <s v="Adult Mental Health and Learning Disability Services "/>
    <s v="Bromley Adults"/>
    <x v="2"/>
  </r>
  <r>
    <d v="2021-04-07T13:39:10"/>
    <n v="21690968"/>
    <n v="1"/>
    <s v="Bromley Comm Medicines Optimisation"/>
    <x v="1"/>
    <d v="2021-03-17T11:59:00"/>
    <s v="NULL"/>
    <s v="NULL"/>
    <x v="0"/>
    <s v="NULL"/>
    <s v="Adult Mental Health and Learning Disability Services "/>
    <s v="Bromley Adults"/>
    <x v="2"/>
  </r>
  <r>
    <d v="2021-04-07T13:39:10"/>
    <n v="21690979"/>
    <n v="1"/>
    <s v="Greenwich PCP"/>
    <x v="1"/>
    <d v="2021-03-17T12:37:00"/>
    <s v="NULL"/>
    <s v="NULL"/>
    <x v="0"/>
    <s v="NULL"/>
    <s v="Adult Mental Health and Learning Disability Services "/>
    <s v="Greenwich Adults"/>
    <x v="1"/>
  </r>
  <r>
    <d v="2021-04-07T13:39:10"/>
    <n v="21690986"/>
    <n v="1"/>
    <s v="Greenwich PCP"/>
    <x v="1"/>
    <d v="2021-03-17T12:57:00"/>
    <s v="NULL"/>
    <s v="NULL"/>
    <x v="0"/>
    <s v="NULL"/>
    <s v="Adult Mental Health and Learning Disability Services "/>
    <s v="Greenwich Adults"/>
    <x v="1"/>
  </r>
  <r>
    <d v="2021-04-07T13:39:10"/>
    <n v="21691005"/>
    <n v="1"/>
    <s v="Greenwich PCP"/>
    <x v="1"/>
    <d v="2021-03-17T14:12:00"/>
    <s v="NULL"/>
    <s v="NULL"/>
    <x v="0"/>
    <s v="NULL"/>
    <s v="Adult Mental Health and Learning Disability Services "/>
    <s v="Greenwich Adults"/>
    <x v="1"/>
  </r>
  <r>
    <d v="2021-04-07T13:39:10"/>
    <n v="21691010"/>
    <n v="1"/>
    <s v="Bexley PCP"/>
    <x v="1"/>
    <d v="2021-03-17T14:33:00"/>
    <s v="NULL"/>
    <s v="NULL"/>
    <x v="0"/>
    <s v="NULL"/>
    <s v="Adult Mental Health and Learning Disability Services "/>
    <s v="Bexley Adults"/>
    <x v="0"/>
  </r>
  <r>
    <d v="2021-04-07T13:39:10"/>
    <n v="21691017"/>
    <n v="1"/>
    <s v="Bromley Memory Service Team"/>
    <x v="1"/>
    <d v="2021-03-17T14:45:00"/>
    <s v="NULL"/>
    <d v="2021-03-17T14:56:59"/>
    <x v="7"/>
    <s v="Settled"/>
    <s v="Older People's Mental Health Services"/>
    <s v="Bromley Older Adults"/>
    <x v="2"/>
  </r>
  <r>
    <d v="2021-04-07T13:39:10"/>
    <n v="21691042"/>
    <n v="1"/>
    <s v="Bromley PCP"/>
    <x v="1"/>
    <d v="2021-03-17T16:56:00"/>
    <s v="NULL"/>
    <s v="NULL"/>
    <x v="0"/>
    <s v="NULL"/>
    <s v="Adult Mental Health and Learning Disability Services "/>
    <s v="Bromley Adults"/>
    <x v="2"/>
  </r>
  <r>
    <d v="2021-04-07T13:39:10"/>
    <n v="21691047"/>
    <n v="1"/>
    <s v="Perinatal Bromley MHT"/>
    <x v="1"/>
    <d v="2021-03-17T14:30:00"/>
    <s v="NULL"/>
    <s v="NULL"/>
    <x v="0"/>
    <s v="NULL"/>
    <s v="Adult Mental Health and Learning Disability Services "/>
    <s v="Bromley Adults"/>
    <x v="2"/>
  </r>
  <r>
    <d v="2021-04-07T13:39:10"/>
    <n v="21691059"/>
    <n v="2"/>
    <s v="Bromley Memory Service Team"/>
    <x v="1"/>
    <d v="2021-03-23T12:28:00"/>
    <s v="NULL"/>
    <d v="2021-03-24T09:11:30"/>
    <x v="11"/>
    <s v="Settled"/>
    <s v="Older People's Mental Health Services"/>
    <s v="Bromley Older Adults"/>
    <x v="2"/>
  </r>
  <r>
    <d v="2021-04-07T13:39:10"/>
    <n v="21691077"/>
    <n v="1"/>
    <s v="Greenwich PCP Brief Intervention"/>
    <x v="1"/>
    <d v="2021-03-24T15:29:00"/>
    <s v="NULL"/>
    <s v="NULL"/>
    <x v="0"/>
    <s v="NULL"/>
    <s v="Adult Mental Health and Learning Disability Services "/>
    <s v="Greenwich Adults"/>
    <x v="1"/>
  </r>
  <r>
    <d v="2021-04-07T13:39:10"/>
    <n v="21691087"/>
    <n v="1"/>
    <s v="Greenwich ALD MH Challenging Behaviour"/>
    <x v="1"/>
    <d v="2021-03-17T09:30:00"/>
    <s v="NULL"/>
    <s v="NULL"/>
    <x v="0"/>
    <s v="NULL"/>
    <s v="Adult Mental Health and Learning Disability Services "/>
    <s v="Greenwich Learning Disabilities"/>
    <x v="1"/>
  </r>
  <r>
    <d v="2021-04-07T13:39:10"/>
    <n v="21691138"/>
    <n v="1"/>
    <s v="Bromley Comm Medicines Optimisation"/>
    <x v="1"/>
    <d v="2021-03-18T12:03:00"/>
    <s v="NULL"/>
    <s v="NULL"/>
    <x v="0"/>
    <s v="NULL"/>
    <s v="Adult Mental Health and Learning Disability Services "/>
    <s v="Bromley Adults"/>
    <x v="2"/>
  </r>
  <r>
    <d v="2021-04-07T13:39:10"/>
    <n v="21691175"/>
    <n v="1"/>
    <s v="Bromley Comm Medicines Optimisation"/>
    <x v="1"/>
    <d v="2021-03-18T13:23:00"/>
    <s v="NULL"/>
    <d v="2021-03-18T16:26:24"/>
    <x v="19"/>
    <s v="Settled"/>
    <s v="Adult Mental Health and Learning Disability Services "/>
    <s v="Bromley Adults"/>
    <x v="2"/>
  </r>
  <r>
    <d v="2021-04-07T13:39:10"/>
    <n v="21691175"/>
    <n v="2"/>
    <s v="Bromley Memory Service Team"/>
    <x v="1"/>
    <d v="2021-03-18T16:15:00"/>
    <s v="NULL"/>
    <d v="2021-03-18T16:26:24"/>
    <x v="19"/>
    <s v="Settled"/>
    <s v="Older People's Mental Health Services"/>
    <s v="Bromley Older Adults"/>
    <x v="2"/>
  </r>
  <r>
    <d v="2021-04-07T13:39:10"/>
    <n v="21691200"/>
    <n v="1"/>
    <s v="Bromley PCP"/>
    <x v="1"/>
    <d v="2021-03-18T14:57:00"/>
    <s v="NULL"/>
    <s v="NULL"/>
    <x v="0"/>
    <s v="NULL"/>
    <s v="Adult Mental Health and Learning Disability Services "/>
    <s v="Bromley Adults"/>
    <x v="2"/>
  </r>
  <r>
    <d v="2021-04-07T13:39:10"/>
    <n v="21691241"/>
    <n v="1"/>
    <s v="Bexley ADAPT"/>
    <x v="1"/>
    <d v="2021-03-18T17:37:00"/>
    <s v="NULL"/>
    <s v="NULL"/>
    <x v="0"/>
    <s v="NULL"/>
    <s v="Adult Mental Health and Learning Disability Services "/>
    <s v="Bexley Adults"/>
    <x v="0"/>
  </r>
  <r>
    <d v="2021-04-07T13:39:10"/>
    <n v="21691250"/>
    <n v="2"/>
    <s v="Bexley HTT Team"/>
    <x v="1"/>
    <d v="2021-03-19T09:47:00"/>
    <s v="NULL"/>
    <d v="2021-03-20T13:27:52"/>
    <x v="1"/>
    <s v="Settled"/>
    <s v="Adult Mental Health and Learning Disability Services "/>
    <s v="Bexley Adults"/>
    <x v="0"/>
  </r>
  <r>
    <d v="2021-04-07T13:39:10"/>
    <n v="21691267"/>
    <n v="1"/>
    <s v="Bromley Comm Medicines Optimisation"/>
    <x v="1"/>
    <d v="2021-03-19T09:42:00"/>
    <s v="NULL"/>
    <s v="NULL"/>
    <x v="0"/>
    <s v="NULL"/>
    <s v="Adult Mental Health and Learning Disability Services "/>
    <s v="Bromley Adults"/>
    <x v="2"/>
  </r>
  <r>
    <d v="2021-04-07T13:39:10"/>
    <n v="21691278"/>
    <n v="1"/>
    <s v="Greenwich PCP"/>
    <x v="1"/>
    <d v="2021-03-19T10:55:00"/>
    <s v="NULL"/>
    <d v="2021-04-01T10:29:12"/>
    <x v="42"/>
    <s v="Settled"/>
    <s v="Adult Mental Health and Learning Disability Services "/>
    <s v="Greenwich Adults"/>
    <x v="1"/>
  </r>
  <r>
    <d v="2021-04-07T13:39:10"/>
    <n v="21691291"/>
    <n v="1"/>
    <s v="Bromley Memory Service Team"/>
    <x v="1"/>
    <d v="2021-03-19T11:02:00"/>
    <s v="NULL"/>
    <d v="2021-03-19T11:30:35"/>
    <x v="11"/>
    <s v="Settled"/>
    <s v="Older People's Mental Health Services"/>
    <s v="Bromley Older Adults"/>
    <x v="2"/>
  </r>
  <r>
    <d v="2021-04-07T13:39:10"/>
    <n v="21691305"/>
    <n v="1"/>
    <s v="Bexley PCP"/>
    <x v="1"/>
    <d v="2021-03-19T11:44:00"/>
    <s v="NULL"/>
    <s v="NULL"/>
    <x v="0"/>
    <s v="NULL"/>
    <s v="Adult Mental Health and Learning Disability Services "/>
    <s v="Bexley Adults"/>
    <x v="0"/>
  </r>
  <r>
    <d v="2021-04-07T13:39:10"/>
    <n v="21691353"/>
    <n v="1"/>
    <s v="Bromley PCP"/>
    <x v="1"/>
    <d v="2021-03-19T13:45:00"/>
    <s v="NULL"/>
    <s v="NULL"/>
    <x v="0"/>
    <s v="NULL"/>
    <s v="Adult Mental Health and Learning Disability Services "/>
    <s v="Bromley Adults"/>
    <x v="2"/>
  </r>
  <r>
    <d v="2021-04-07T13:39:10"/>
    <n v="21691354"/>
    <n v="1"/>
    <s v="Bromley PCP"/>
    <x v="1"/>
    <d v="2021-03-19T13:49:00"/>
    <s v="NULL"/>
    <s v="NULL"/>
    <x v="0"/>
    <s v="NULL"/>
    <s v="Adult Mental Health and Learning Disability Services "/>
    <s v="Bromley Adults"/>
    <x v="2"/>
  </r>
  <r>
    <d v="2021-04-07T13:39:10"/>
    <n v="21691357"/>
    <n v="1"/>
    <s v="Greenwich PCP"/>
    <x v="1"/>
    <d v="2021-03-19T13:55:00"/>
    <s v="NULL"/>
    <s v="NULL"/>
    <x v="0"/>
    <s v="NULL"/>
    <s v="Adult Mental Health and Learning Disability Services "/>
    <s v="Greenwich Adults"/>
    <x v="1"/>
  </r>
  <r>
    <d v="2021-04-07T13:39:10"/>
    <n v="21691377"/>
    <n v="1"/>
    <s v="Bromley PCP"/>
    <x v="1"/>
    <d v="2021-03-19T15:20:00"/>
    <s v="NULL"/>
    <s v="NULL"/>
    <x v="0"/>
    <s v="NULL"/>
    <s v="Adult Mental Health and Learning Disability Services "/>
    <s v="Bromley Adults"/>
    <x v="2"/>
  </r>
  <r>
    <d v="2021-04-07T13:39:10"/>
    <n v="21691382"/>
    <n v="1"/>
    <s v="Bromley PCP"/>
    <x v="1"/>
    <d v="2021-03-19T15:36:00"/>
    <s v="NULL"/>
    <s v="NULL"/>
    <x v="0"/>
    <s v="NULL"/>
    <s v="Adult Mental Health and Learning Disability Services "/>
    <s v="Bromley Adults"/>
    <x v="2"/>
  </r>
  <r>
    <d v="2021-04-07T13:39:10"/>
    <n v="21691384"/>
    <n v="1"/>
    <s v="Bromley Central AMPH Team"/>
    <x v="1"/>
    <d v="2021-03-19T15:53:00"/>
    <s v="NULL"/>
    <s v="NULL"/>
    <x v="0"/>
    <s v="NULL"/>
    <s v="Adult Mental Health and Learning Disability Services "/>
    <s v="Bromley Adults"/>
    <x v="2"/>
  </r>
  <r>
    <d v="2021-04-07T13:39:10"/>
    <n v="21691398"/>
    <n v="1"/>
    <s v="Greenwich ALD SPA New Referrals"/>
    <x v="1"/>
    <d v="2021-03-19T16:43:00"/>
    <s v="NULL"/>
    <s v="NULL"/>
    <x v="0"/>
    <s v="NULL"/>
    <s v="Adult Mental Health and Learning Disability Services "/>
    <s v="Greenwich Learning Disabilities"/>
    <x v="1"/>
  </r>
  <r>
    <d v="2021-04-07T13:39:10"/>
    <n v="21691400"/>
    <n v="1"/>
    <s v="Perinatal Bromley MHT"/>
    <x v="1"/>
    <d v="2021-03-19T17:07:00"/>
    <d v="2021-04-06T18:51:00"/>
    <s v="NULL"/>
    <x v="0"/>
    <s v="NULL"/>
    <s v="Adult Mental Health and Learning Disability Services "/>
    <s v="Bromley Adults"/>
    <x v="2"/>
  </r>
  <r>
    <d v="2021-04-07T13:39:10"/>
    <n v="21691406"/>
    <n v="2"/>
    <s v="Greenwich East ADAPT"/>
    <x v="1"/>
    <d v="2021-03-22T11:25:00"/>
    <s v="NULL"/>
    <s v="NULL"/>
    <x v="0"/>
    <s v="NULL"/>
    <s v="Adult Mental Health and Learning Disability Services "/>
    <s v="Greenwich Adults"/>
    <x v="1"/>
  </r>
  <r>
    <d v="2021-04-07T13:39:10"/>
    <n v="21691406"/>
    <n v="4"/>
    <s v="Greenwich Central AMHP Team"/>
    <x v="1"/>
    <d v="2021-03-28T03:18:00"/>
    <s v="NULL"/>
    <s v="NULL"/>
    <x v="0"/>
    <s v="NULL"/>
    <s v="Adult Mental Health and Learning Disability Services "/>
    <s v="Greenwich Adults"/>
    <x v="1"/>
  </r>
  <r>
    <d v="2021-04-07T13:39:10"/>
    <n v="21691406"/>
    <n v="5"/>
    <s v="Bexley Woodlands WAA Psych Ther Inpt"/>
    <x v="1"/>
    <d v="2021-03-27T12:24:00"/>
    <s v="NULL"/>
    <s v="NULL"/>
    <x v="0"/>
    <s v="NULL"/>
    <s v="Adult Mental Health and Learning Disability Services "/>
    <s v="Bexley Adults"/>
    <x v="0"/>
  </r>
  <r>
    <d v="2021-04-07T13:39:10"/>
    <n v="21691406"/>
    <n v="6"/>
    <s v="Bexley Day Treatment Team-Ipatients"/>
    <x v="1"/>
    <d v="2021-03-29T09:00:00"/>
    <s v="NULL"/>
    <s v="NULL"/>
    <x v="0"/>
    <s v="NULL"/>
    <s v="Adult Mental Health and Learning Disability Services "/>
    <s v="Bexley Adults"/>
    <x v="0"/>
  </r>
  <r>
    <d v="2021-04-07T13:39:10"/>
    <n v="21691418"/>
    <n v="2"/>
    <s v="Greenwich Central AMHP Team"/>
    <x v="1"/>
    <d v="2021-03-21T09:45:00"/>
    <s v="NULL"/>
    <s v="NULL"/>
    <x v="0"/>
    <s v="NULL"/>
    <s v="Adult Mental Health and Learning Disability Services "/>
    <s v="Greenwich Adults"/>
    <x v="1"/>
  </r>
  <r>
    <d v="2021-04-07T13:39:10"/>
    <n v="21691437"/>
    <n v="1"/>
    <s v="Bromley Comm Medicines Optimisation"/>
    <x v="1"/>
    <d v="2021-03-22T08:17:00"/>
    <s v="NULL"/>
    <s v="NULL"/>
    <x v="0"/>
    <s v="NULL"/>
    <s v="Adult Mental Health and Learning Disability Services "/>
    <s v="Bromley Adults"/>
    <x v="2"/>
  </r>
  <r>
    <d v="2021-04-07T13:39:10"/>
    <n v="21691468"/>
    <n v="1"/>
    <s v="Greenwich East ICMP"/>
    <x v="1"/>
    <d v="2021-03-25T14:02:00"/>
    <s v="NULL"/>
    <s v="NULL"/>
    <x v="0"/>
    <s v="NULL"/>
    <s v="Adult Mental Health and Learning Disability Services "/>
    <s v="Greenwich Adults"/>
    <x v="1"/>
  </r>
  <r>
    <d v="2021-04-07T13:39:10"/>
    <n v="21691480"/>
    <n v="1"/>
    <s v="Bromley Memory Service Team"/>
    <x v="1"/>
    <d v="2021-03-22T10:18:00"/>
    <s v="NULL"/>
    <d v="2021-03-22T10:19:06"/>
    <x v="7"/>
    <s v="Settled"/>
    <s v="Older People's Mental Health Services"/>
    <s v="Bromley Older Adults"/>
    <x v="2"/>
  </r>
  <r>
    <d v="2021-04-07T13:39:10"/>
    <n v="21691529"/>
    <n v="1"/>
    <s v="Bromley Memory Service Team"/>
    <x v="1"/>
    <d v="2021-03-22T12:42:00"/>
    <s v="NULL"/>
    <d v="2021-03-22T12:42:58"/>
    <x v="7"/>
    <s v="Settled"/>
    <s v="Older People's Mental Health Services"/>
    <s v="Bromley Older Adults"/>
    <x v="2"/>
  </r>
  <r>
    <d v="2021-04-07T13:39:10"/>
    <n v="21691539"/>
    <n v="1"/>
    <s v="Bromley Memory Service Team"/>
    <x v="1"/>
    <d v="2021-03-22T12:55:00"/>
    <s v="NULL"/>
    <d v="2021-03-22T13:00:15"/>
    <x v="7"/>
    <s v="Settled"/>
    <s v="Older People's Mental Health Services"/>
    <s v="Bromley Older Adults"/>
    <x v="2"/>
  </r>
  <r>
    <d v="2021-04-07T13:39:10"/>
    <n v="21691554"/>
    <n v="1"/>
    <s v="Bexley PCP"/>
    <x v="1"/>
    <d v="2021-03-22T13:32:00"/>
    <s v="NULL"/>
    <s v="NULL"/>
    <x v="0"/>
    <s v="NULL"/>
    <s v="Adult Mental Health and Learning Disability Services "/>
    <s v="Bexley Adults"/>
    <x v="0"/>
  </r>
  <r>
    <d v="2021-04-07T13:39:10"/>
    <n v="21691564"/>
    <n v="1"/>
    <s v="Bromley Memory Service Team"/>
    <x v="1"/>
    <d v="2021-03-22T14:12:00"/>
    <s v="NULL"/>
    <d v="2021-03-22T14:14:06"/>
    <x v="7"/>
    <s v="Settled"/>
    <s v="Older People's Mental Health Services"/>
    <s v="Bromley Older Adults"/>
    <x v="2"/>
  </r>
  <r>
    <d v="2021-04-07T13:39:10"/>
    <n v="21691573"/>
    <n v="3"/>
    <s v="Bromley Home Treatment Team"/>
    <x v="1"/>
    <d v="2021-03-22T18:56:00"/>
    <d v="2021-03-31T15:18:00"/>
    <s v="NULL"/>
    <x v="0"/>
    <s v="NULL"/>
    <s v="Adult Mental Health and Learning Disability Services "/>
    <s v="Bromley Adults"/>
    <x v="2"/>
  </r>
  <r>
    <d v="2021-04-07T13:39:10"/>
    <n v="21691582"/>
    <n v="1"/>
    <s v="Bromley PCP"/>
    <x v="1"/>
    <d v="2021-03-22T15:43:00"/>
    <s v="NULL"/>
    <s v="NULL"/>
    <x v="0"/>
    <s v="NULL"/>
    <s v="Adult Mental Health and Learning Disability Services "/>
    <s v="Bromley Adults"/>
    <x v="2"/>
  </r>
  <r>
    <d v="2021-04-07T13:39:10"/>
    <n v="21691587"/>
    <n v="1"/>
    <s v="Bromley PCP"/>
    <x v="1"/>
    <d v="2021-03-22T15:56:00"/>
    <s v="NULL"/>
    <s v="NULL"/>
    <x v="0"/>
    <s v="NULL"/>
    <s v="Adult Mental Health and Learning Disability Services "/>
    <s v="Bromley Adults"/>
    <x v="2"/>
  </r>
  <r>
    <d v="2021-04-07T13:39:10"/>
    <n v="21691590"/>
    <n v="1"/>
    <s v="Perinatal Bromley MHT"/>
    <x v="1"/>
    <d v="2021-03-22T16:11:00"/>
    <s v="NULL"/>
    <s v="NULL"/>
    <x v="0"/>
    <s v="NULL"/>
    <s v="Adult Mental Health and Learning Disability Services "/>
    <s v="Bromley Adults"/>
    <x v="2"/>
  </r>
  <r>
    <d v="2021-04-07T13:39:10"/>
    <n v="21691593"/>
    <n v="1"/>
    <s v="Bromley PCP"/>
    <x v="1"/>
    <d v="2021-03-22T16:43:00"/>
    <s v="NULL"/>
    <s v="NULL"/>
    <x v="0"/>
    <s v="NULL"/>
    <s v="Adult Mental Health and Learning Disability Services "/>
    <s v="Bromley Adults"/>
    <x v="2"/>
  </r>
  <r>
    <d v="2021-04-07T13:39:10"/>
    <n v="21691623"/>
    <n v="1"/>
    <s v="Forensic - Community ASD/LD Team"/>
    <x v="1"/>
    <d v="2021-03-19T13:26:00"/>
    <s v="NULL"/>
    <s v="NULL"/>
    <x v="0"/>
    <s v="NULL"/>
    <s v="Forensic and Prison Services"/>
    <s v="Forensic"/>
    <x v="4"/>
  </r>
  <r>
    <d v="2021-04-07T13:39:10"/>
    <n v="21691636"/>
    <n v="1"/>
    <s v="Bromley Memory Service Team"/>
    <x v="1"/>
    <d v="2021-03-23T11:14:00"/>
    <s v="NULL"/>
    <d v="2021-03-24T09:06:04"/>
    <x v="11"/>
    <s v="Settled"/>
    <s v="Older People's Mental Health Services"/>
    <s v="Bromley Older Adults"/>
    <x v="2"/>
  </r>
  <r>
    <d v="2021-04-07T13:39:10"/>
    <n v="21691643"/>
    <n v="1"/>
    <s v="Greenwich PCP"/>
    <x v="1"/>
    <d v="2021-03-23T11:39:00"/>
    <s v="NULL"/>
    <s v="NULL"/>
    <x v="0"/>
    <s v="NULL"/>
    <s v="Adult Mental Health and Learning Disability Services "/>
    <s v="Greenwich Adults"/>
    <x v="1"/>
  </r>
  <r>
    <d v="2021-04-07T13:39:10"/>
    <n v="21691656"/>
    <n v="1"/>
    <s v="Bromley Memory Service Team"/>
    <x v="1"/>
    <d v="2021-03-23T12:52:00"/>
    <s v="NULL"/>
    <d v="2021-03-24T08:38:22"/>
    <x v="11"/>
    <s v="Settled"/>
    <s v="Older People's Mental Health Services"/>
    <s v="Bromley Older Adults"/>
    <x v="2"/>
  </r>
  <r>
    <d v="2021-04-07T13:39:10"/>
    <n v="21691660"/>
    <n v="1"/>
    <s v="Bromley Memory Service Team"/>
    <x v="1"/>
    <d v="2021-03-23T12:24:00"/>
    <s v="NULL"/>
    <d v="2021-03-24T08:27:17"/>
    <x v="11"/>
    <s v="Settled"/>
    <s v="Older People's Mental Health Services"/>
    <s v="Bromley Older Adults"/>
    <x v="2"/>
  </r>
  <r>
    <d v="2021-04-07T13:39:10"/>
    <n v="21691662"/>
    <n v="1"/>
    <s v="Greenwich PCP"/>
    <x v="1"/>
    <d v="2021-03-23T12:12:00"/>
    <s v="NULL"/>
    <s v="NULL"/>
    <x v="0"/>
    <s v="NULL"/>
    <s v="Adult Mental Health and Learning Disability Services "/>
    <s v="Greenwich Adults"/>
    <x v="1"/>
  </r>
  <r>
    <d v="2021-04-07T13:39:10"/>
    <n v="21691683"/>
    <n v="1"/>
    <s v="Bromley Comm Medicines Optimisation"/>
    <x v="1"/>
    <d v="2021-03-23T13:17:00"/>
    <s v="NULL"/>
    <s v="NULL"/>
    <x v="0"/>
    <s v="NULL"/>
    <s v="Adult Mental Health and Learning Disability Services "/>
    <s v="Bromley Adults"/>
    <x v="2"/>
  </r>
  <r>
    <d v="2021-04-07T13:39:10"/>
    <n v="21691684"/>
    <n v="1"/>
    <s v="Bexley OA Memory Service"/>
    <x v="1"/>
    <d v="2021-03-23T14:24:00"/>
    <s v="NULL"/>
    <s v="NULL"/>
    <x v="0"/>
    <s v="NULL"/>
    <s v="Older People's Mental Health Services"/>
    <s v="Bexley Older Adults"/>
    <x v="0"/>
  </r>
  <r>
    <d v="2021-04-07T13:39:10"/>
    <n v="21691686"/>
    <n v="1"/>
    <s v="Greenwich Memory Clinic"/>
    <x v="1"/>
    <d v="2021-03-23T13:40:00"/>
    <s v="NULL"/>
    <s v="NULL"/>
    <x v="0"/>
    <s v="NULL"/>
    <s v="Older People's Mental Health Services"/>
    <s v="Greenwich Older Adults"/>
    <x v="1"/>
  </r>
  <r>
    <d v="2021-04-07T13:39:10"/>
    <n v="21691689"/>
    <n v="2"/>
    <s v="Bromley PCP"/>
    <x v="1"/>
    <d v="2021-03-25T15:49:00"/>
    <s v="NULL"/>
    <s v="NULL"/>
    <x v="0"/>
    <s v="NULL"/>
    <s v="Adult Mental Health and Learning Disability Services "/>
    <s v="Bromley Adults"/>
    <x v="2"/>
  </r>
  <r>
    <d v="2021-04-07T13:39:10"/>
    <n v="21691693"/>
    <n v="1"/>
    <s v="Bromley PCP"/>
    <x v="1"/>
    <d v="2021-03-23T14:25:00"/>
    <s v="NULL"/>
    <s v="NULL"/>
    <x v="0"/>
    <s v="NULL"/>
    <s v="Adult Mental Health and Learning Disability Services "/>
    <s v="Bromley Adults"/>
    <x v="2"/>
  </r>
  <r>
    <d v="2021-04-07T13:39:10"/>
    <n v="21691703"/>
    <n v="1"/>
    <s v="Bromley PCP"/>
    <x v="1"/>
    <d v="2021-03-23T15:00:00"/>
    <s v="NULL"/>
    <s v="NULL"/>
    <x v="0"/>
    <s v="NULL"/>
    <s v="Adult Mental Health and Learning Disability Services "/>
    <s v="Bromley Adults"/>
    <x v="2"/>
  </r>
  <r>
    <d v="2021-04-07T13:39:10"/>
    <n v="21691716"/>
    <n v="1"/>
    <s v="Bromley PCP"/>
    <x v="1"/>
    <d v="2021-03-23T16:22:00"/>
    <s v="NULL"/>
    <s v="NULL"/>
    <x v="0"/>
    <s v="NULL"/>
    <s v="Adult Mental Health and Learning Disability Services "/>
    <s v="Bromley Adults"/>
    <x v="2"/>
  </r>
  <r>
    <d v="2021-04-07T13:39:10"/>
    <n v="21691723"/>
    <n v="1"/>
    <s v="Greenwich PCP"/>
    <x v="1"/>
    <d v="2021-03-23T17:03:00"/>
    <s v="NULL"/>
    <s v="NULL"/>
    <x v="0"/>
    <s v="NULL"/>
    <s v="Adult Mental Health and Learning Disability Services "/>
    <s v="Greenwich Adults"/>
    <x v="1"/>
  </r>
  <r>
    <d v="2021-04-07T13:39:10"/>
    <n v="21691789"/>
    <n v="1"/>
    <s v="Bromley PCP"/>
    <x v="1"/>
    <d v="2021-03-24T12:09:00"/>
    <s v="NULL"/>
    <s v="NULL"/>
    <x v="0"/>
    <s v="NULL"/>
    <s v="Adult Mental Health and Learning Disability Services "/>
    <s v="Bromley Adults"/>
    <x v="2"/>
  </r>
  <r>
    <d v="2021-04-07T13:39:10"/>
    <n v="21691790"/>
    <n v="1"/>
    <s v="Bromley Comm Medicines Optimisation"/>
    <x v="1"/>
    <d v="2021-03-24T12:06:00"/>
    <s v="NULL"/>
    <s v="NULL"/>
    <x v="0"/>
    <s v="NULL"/>
    <s v="Adult Mental Health and Learning Disability Services "/>
    <s v="Bromley Adults"/>
    <x v="2"/>
  </r>
  <r>
    <d v="2021-04-07T13:39:10"/>
    <n v="21691801"/>
    <n v="1"/>
    <s v="Bromley Memory Service Team"/>
    <x v="1"/>
    <d v="2021-03-24T12:59:00"/>
    <s v="NULL"/>
    <s v="NULL"/>
    <x v="0"/>
    <s v="NULL"/>
    <s v="Older People's Mental Health Services"/>
    <s v="Bromley Older Adults"/>
    <x v="2"/>
  </r>
  <r>
    <d v="2021-04-07T13:39:10"/>
    <n v="21691818"/>
    <n v="1"/>
    <s v="Bromley PCP"/>
    <x v="1"/>
    <d v="2021-03-24T14:17:00"/>
    <s v="NULL"/>
    <s v="NULL"/>
    <x v="0"/>
    <s v="NULL"/>
    <s v="Adult Mental Health and Learning Disability Services "/>
    <s v="Bromley Adults"/>
    <x v="2"/>
  </r>
  <r>
    <d v="2021-04-07T13:39:10"/>
    <n v="21691825"/>
    <n v="1"/>
    <s v="Greenwich PCP"/>
    <x v="1"/>
    <d v="2021-03-24T14:42:00"/>
    <s v="NULL"/>
    <s v="NULL"/>
    <x v="0"/>
    <s v="NULL"/>
    <s v="Adult Mental Health and Learning Disability Services "/>
    <s v="Greenwich Adults"/>
    <x v="1"/>
  </r>
  <r>
    <d v="2021-04-07T13:39:10"/>
    <n v="21691828"/>
    <n v="1"/>
    <s v="Forensic Community Support Plus"/>
    <x v="1"/>
    <d v="2021-03-22T12:00:00"/>
    <s v="NULL"/>
    <s v="NULL"/>
    <x v="0"/>
    <s v="NULL"/>
    <s v="Forensic and Prison Services"/>
    <s v="Forensic"/>
    <x v="4"/>
  </r>
  <r>
    <d v="2021-04-07T13:39:10"/>
    <n v="21691837"/>
    <n v="1"/>
    <s v="Bromley PCP"/>
    <x v="1"/>
    <d v="2021-03-24T16:06:00"/>
    <s v="NULL"/>
    <s v="NULL"/>
    <x v="0"/>
    <s v="NULL"/>
    <s v="Adult Mental Health and Learning Disability Services "/>
    <s v="Bromley Adults"/>
    <x v="2"/>
  </r>
  <r>
    <d v="2021-04-07T13:39:10"/>
    <n v="21691844"/>
    <n v="1"/>
    <s v="Perinatal Greenwich MHT"/>
    <x v="1"/>
    <d v="2021-03-24T16:29:00"/>
    <s v="NULL"/>
    <s v="NULL"/>
    <x v="0"/>
    <s v="NULL"/>
    <s v="Adult Mental Health and Learning Disability Services "/>
    <s v="Bromley Adults"/>
    <x v="1"/>
  </r>
  <r>
    <d v="2021-04-07T13:39:10"/>
    <n v="21691846"/>
    <n v="1"/>
    <s v="Perinatal Bromley MHT"/>
    <x v="1"/>
    <d v="2021-03-24T16:36:00"/>
    <s v="NULL"/>
    <s v="NULL"/>
    <x v="0"/>
    <s v="NULL"/>
    <s v="Adult Mental Health and Learning Disability Services "/>
    <s v="Bromley Adults"/>
    <x v="2"/>
  </r>
  <r>
    <d v="2021-04-07T13:39:10"/>
    <n v="21691849"/>
    <n v="1"/>
    <s v="Bromley PCP"/>
    <x v="1"/>
    <d v="2021-03-24T16:46:00"/>
    <s v="NULL"/>
    <s v="NULL"/>
    <x v="0"/>
    <s v="NULL"/>
    <s v="Adult Mental Health and Learning Disability Services "/>
    <s v="Bromley Adults"/>
    <x v="2"/>
  </r>
  <r>
    <d v="2021-04-07T13:39:10"/>
    <n v="21691902"/>
    <n v="1"/>
    <s v="Greenwich Home Treatment Team"/>
    <x v="1"/>
    <d v="2021-03-25T14:00:00"/>
    <s v="NULL"/>
    <s v="NULL"/>
    <x v="0"/>
    <s v="NULL"/>
    <s v="Adult Mental Health and Learning Disability Services "/>
    <s v="Greenwich Adults"/>
    <x v="1"/>
  </r>
  <r>
    <d v="2021-04-07T13:39:10"/>
    <n v="21691905"/>
    <n v="1"/>
    <s v="Bromley OA CMHT Bromley"/>
    <x v="1"/>
    <d v="2021-03-25T11:56:00"/>
    <s v="NULL"/>
    <d v="2021-03-25T12:44:03"/>
    <x v="20"/>
    <s v="Settled"/>
    <s v="Older People's Mental Health Services"/>
    <s v="Bromley Older Adults"/>
    <x v="2"/>
  </r>
  <r>
    <d v="2021-04-07T13:39:10"/>
    <n v="21691905"/>
    <n v="3"/>
    <s v="Bromley OA Liaison Team"/>
    <x v="1"/>
    <d v="2021-03-26T16:00:00"/>
    <s v="NULL"/>
    <s v="NULL"/>
    <x v="0"/>
    <s v="NULL"/>
    <s v="Older People's Mental Health Services"/>
    <s v="Bromley Older Adults"/>
    <x v="2"/>
  </r>
  <r>
    <d v="2021-04-07T13:39:10"/>
    <n v="21691935"/>
    <n v="1"/>
    <s v="Greenwich PCP Brief Intervention"/>
    <x v="1"/>
    <d v="2021-03-25T13:46:00"/>
    <s v="NULL"/>
    <s v="NULL"/>
    <x v="0"/>
    <s v="NULL"/>
    <s v="Adult Mental Health and Learning Disability Services "/>
    <s v="Greenwich Adults"/>
    <x v="1"/>
  </r>
  <r>
    <d v="2021-04-07T13:39:10"/>
    <n v="21691940"/>
    <n v="1"/>
    <s v="Bromley PCP"/>
    <x v="1"/>
    <d v="2021-03-25T14:37:00"/>
    <s v="NULL"/>
    <s v="NULL"/>
    <x v="0"/>
    <s v="NULL"/>
    <s v="Adult Mental Health and Learning Disability Services "/>
    <s v="Bromley Adults"/>
    <x v="2"/>
  </r>
  <r>
    <d v="2021-04-07T13:39:10"/>
    <n v="21691943"/>
    <n v="1"/>
    <s v="Bromley PCP"/>
    <x v="1"/>
    <d v="2021-03-25T14:59:00"/>
    <s v="NULL"/>
    <s v="NULL"/>
    <x v="0"/>
    <s v="NULL"/>
    <s v="Adult Mental Health and Learning Disability Services "/>
    <s v="Bromley Adults"/>
    <x v="2"/>
  </r>
  <r>
    <d v="2021-04-07T13:39:10"/>
    <n v="21691947"/>
    <n v="1"/>
    <s v="Bromley MH Liaison team"/>
    <x v="1"/>
    <d v="2021-03-25T15:05:00"/>
    <s v="NULL"/>
    <s v="NULL"/>
    <x v="0"/>
    <s v="NULL"/>
    <s v="Adult Mental Health and Learning Disability Services "/>
    <s v="Bromley Adults"/>
    <x v="2"/>
  </r>
  <r>
    <d v="2021-04-07T13:39:10"/>
    <n v="21691948"/>
    <n v="2"/>
    <s v="Greenwich Memory Clinic"/>
    <x v="1"/>
    <d v="2021-03-29T12:57:00"/>
    <s v="NULL"/>
    <s v="NULL"/>
    <x v="0"/>
    <s v="NULL"/>
    <s v="Older People's Mental Health Services"/>
    <s v="Greenwich Older Adults"/>
    <x v="1"/>
  </r>
  <r>
    <d v="2021-04-07T13:39:10"/>
    <n v="21691952"/>
    <n v="1"/>
    <s v="Bexley PCP"/>
    <x v="1"/>
    <d v="2021-03-25T15:25:00"/>
    <s v="NULL"/>
    <s v="NULL"/>
    <x v="0"/>
    <s v="NULL"/>
    <s v="Adult Mental Health and Learning Disability Services "/>
    <s v="Bexley Adults"/>
    <x v="0"/>
  </r>
  <r>
    <d v="2021-04-07T13:39:10"/>
    <n v="21691957"/>
    <n v="1"/>
    <s v="Bromley Comm Medicines Optimisation"/>
    <x v="1"/>
    <d v="2021-03-25T15:08:00"/>
    <s v="NULL"/>
    <s v="NULL"/>
    <x v="0"/>
    <s v="NULL"/>
    <s v="Adult Mental Health and Learning Disability Services "/>
    <s v="Bromley Adults"/>
    <x v="2"/>
  </r>
  <r>
    <d v="2021-04-07T13:39:10"/>
    <n v="21691962"/>
    <n v="1"/>
    <s v="Bromley PCP"/>
    <x v="1"/>
    <d v="2021-03-25T16:00:00"/>
    <s v="NULL"/>
    <s v="NULL"/>
    <x v="0"/>
    <s v="NULL"/>
    <s v="Adult Mental Health and Learning Disability Services "/>
    <s v="Bromley Adults"/>
    <x v="2"/>
  </r>
  <r>
    <d v="2021-04-07T13:39:10"/>
    <n v="21691966"/>
    <n v="1"/>
    <s v="Bromley PCP"/>
    <x v="1"/>
    <d v="2021-03-25T16:27:00"/>
    <s v="NULL"/>
    <s v="NULL"/>
    <x v="0"/>
    <s v="NULL"/>
    <s v="Adult Mental Health and Learning Disability Services "/>
    <s v="Bromley Adults"/>
    <x v="2"/>
  </r>
  <r>
    <d v="2021-04-07T13:39:10"/>
    <n v="21691967"/>
    <n v="1"/>
    <s v="Greenwich PCP"/>
    <x v="1"/>
    <d v="2021-03-25T16:33:00"/>
    <s v="NULL"/>
    <s v="NULL"/>
    <x v="0"/>
    <s v="NULL"/>
    <s v="Adult Mental Health and Learning Disability Services "/>
    <s v="Greenwich Adults"/>
    <x v="1"/>
  </r>
  <r>
    <d v="2021-04-07T13:39:10"/>
    <n v="21691969"/>
    <n v="1"/>
    <s v="Greenwich PCP"/>
    <x v="1"/>
    <d v="2021-03-25T16:45:00"/>
    <s v="NULL"/>
    <s v="NULL"/>
    <x v="0"/>
    <s v="NULL"/>
    <s v="Adult Mental Health and Learning Disability Services "/>
    <s v="Greenwich Adults"/>
    <x v="1"/>
  </r>
  <r>
    <d v="2021-04-07T13:39:10"/>
    <n v="21691970"/>
    <n v="2"/>
    <s v="Greenwich Home Treatment Team"/>
    <x v="1"/>
    <d v="2021-03-25T18:30:00"/>
    <s v="NULL"/>
    <s v="NULL"/>
    <x v="0"/>
    <s v="NULL"/>
    <s v="Adult Mental Health and Learning Disability Services "/>
    <s v="Greenwich Adults"/>
    <x v="1"/>
  </r>
  <r>
    <d v="2021-04-07T13:39:10"/>
    <n v="21692032"/>
    <n v="1"/>
    <s v="Greenwich Memory Clinic"/>
    <x v="1"/>
    <d v="2021-03-26T11:50:00"/>
    <s v="NULL"/>
    <s v="NULL"/>
    <x v="0"/>
    <s v="NULL"/>
    <s v="Older People's Mental Health Services"/>
    <s v="Greenwich Older Adults"/>
    <x v="1"/>
  </r>
  <r>
    <d v="2021-04-07T13:39:10"/>
    <n v="21692056"/>
    <n v="1"/>
    <s v="Bromley PCP"/>
    <x v="1"/>
    <d v="2021-03-26T14:23:00"/>
    <s v="NULL"/>
    <s v="NULL"/>
    <x v="0"/>
    <s v="NULL"/>
    <s v="Adult Mental Health and Learning Disability Services "/>
    <s v="Bromley Adults"/>
    <x v="2"/>
  </r>
  <r>
    <d v="2021-04-07T13:39:10"/>
    <n v="21692057"/>
    <n v="1"/>
    <s v="Bromley PCP"/>
    <x v="1"/>
    <d v="2021-03-26T14:27:00"/>
    <s v="NULL"/>
    <s v="NULL"/>
    <x v="0"/>
    <s v="NULL"/>
    <s v="Adult Mental Health and Learning Disability Services "/>
    <s v="Bromley Adults"/>
    <x v="2"/>
  </r>
  <r>
    <d v="2021-04-07T13:39:10"/>
    <n v="21692059"/>
    <n v="1"/>
    <s v="Greenwich PCP"/>
    <x v="1"/>
    <d v="2021-03-26T14:36:00"/>
    <s v="NULL"/>
    <s v="NULL"/>
    <x v="0"/>
    <s v="NULL"/>
    <s v="Adult Mental Health and Learning Disability Services "/>
    <s v="Greenwich Adults"/>
    <x v="1"/>
  </r>
  <r>
    <d v="2021-04-07T13:39:10"/>
    <n v="21692063"/>
    <n v="1"/>
    <s v="Bromley PCP"/>
    <x v="1"/>
    <d v="2021-03-26T14:59:00"/>
    <s v="NULL"/>
    <s v="NULL"/>
    <x v="0"/>
    <s v="NULL"/>
    <s v="Adult Mental Health and Learning Disability Services "/>
    <s v="Bromley Adults"/>
    <x v="2"/>
  </r>
  <r>
    <d v="2021-04-07T13:39:10"/>
    <n v="21692067"/>
    <n v="1"/>
    <s v="Bromley PCP"/>
    <x v="1"/>
    <d v="2021-03-26T15:19:00"/>
    <s v="NULL"/>
    <s v="NULL"/>
    <x v="0"/>
    <s v="NULL"/>
    <s v="Adult Mental Health and Learning Disability Services "/>
    <s v="Bromley Adults"/>
    <x v="2"/>
  </r>
  <r>
    <d v="2021-04-07T13:39:10"/>
    <n v="21692069"/>
    <n v="1"/>
    <s v="Bromley PCP"/>
    <x v="1"/>
    <d v="2021-03-26T15:27:00"/>
    <s v="NULL"/>
    <s v="NULL"/>
    <x v="0"/>
    <s v="NULL"/>
    <s v="Adult Mental Health and Learning Disability Services "/>
    <s v="Bromley Adults"/>
    <x v="2"/>
  </r>
  <r>
    <d v="2021-04-07T13:39:10"/>
    <n v="21692071"/>
    <n v="1"/>
    <s v="Bromley PCP"/>
    <x v="1"/>
    <d v="2021-03-26T15:31:00"/>
    <s v="NULL"/>
    <s v="NULL"/>
    <x v="0"/>
    <s v="NULL"/>
    <s v="Adult Mental Health and Learning Disability Services "/>
    <s v="Bromley Adults"/>
    <x v="2"/>
  </r>
  <r>
    <d v="2021-04-07T13:39:10"/>
    <n v="21692076"/>
    <n v="1"/>
    <s v="Bromley Memory Service Team"/>
    <x v="1"/>
    <d v="2021-03-26T15:45:00"/>
    <s v="NULL"/>
    <d v="2021-03-26T17:26:36"/>
    <x v="11"/>
    <s v="Settled"/>
    <s v="Older People's Mental Health Services"/>
    <s v="Bromley Older Adults"/>
    <x v="2"/>
  </r>
  <r>
    <d v="2021-04-07T13:39:10"/>
    <n v="21692077"/>
    <n v="1"/>
    <s v="Bromley PCP"/>
    <x v="1"/>
    <d v="2021-03-26T15:48:00"/>
    <s v="NULL"/>
    <s v="NULL"/>
    <x v="0"/>
    <s v="NULL"/>
    <s v="Adult Mental Health and Learning Disability Services "/>
    <s v="Bromley Adults"/>
    <x v="2"/>
  </r>
  <r>
    <d v="2021-04-07T13:39:10"/>
    <n v="21692079"/>
    <n v="1"/>
    <s v="Bromley OA Liaison Team"/>
    <x v="1"/>
    <d v="2021-03-26T15:50:00"/>
    <s v="NULL"/>
    <s v="NULL"/>
    <x v="0"/>
    <s v="NULL"/>
    <s v="Older People's Mental Health Services"/>
    <s v="Bromley Older Adults"/>
    <x v="2"/>
  </r>
  <r>
    <d v="2021-04-07T13:39:10"/>
    <n v="21692095"/>
    <n v="2"/>
    <s v="Bromley Home Treatment Team"/>
    <x v="1"/>
    <d v="2021-03-26T22:49:00"/>
    <d v="2021-04-05T08:53:00"/>
    <s v="NULL"/>
    <x v="0"/>
    <s v="NULL"/>
    <s v="Adult Mental Health and Learning Disability Services "/>
    <s v="Bromley Adults"/>
    <x v="2"/>
  </r>
  <r>
    <d v="2021-04-07T13:39:10"/>
    <n v="21692099"/>
    <n v="2"/>
    <s v="Bromley Home Treatment Team"/>
    <x v="1"/>
    <d v="2021-03-27T10:16:00"/>
    <d v="2021-04-05T08:44:00"/>
    <s v="NULL"/>
    <x v="0"/>
    <s v="NULL"/>
    <s v="Adult Mental Health and Learning Disability Services "/>
    <s v="Bromley Adults"/>
    <x v="2"/>
  </r>
  <r>
    <d v="2021-04-07T13:39:10"/>
    <n v="21692112"/>
    <n v="1"/>
    <s v="Greenwich Home Treatment Team"/>
    <x v="1"/>
    <d v="2021-03-27T21:18:00"/>
    <s v="NULL"/>
    <s v="NULL"/>
    <x v="0"/>
    <s v="NULL"/>
    <s v="Adult Mental Health and Learning Disability Services "/>
    <s v="Greenwich Adults"/>
    <x v="1"/>
  </r>
  <r>
    <d v="2021-04-07T13:39:10"/>
    <n v="21692123"/>
    <n v="1"/>
    <s v="Bromley MH Liaison team"/>
    <x v="1"/>
    <d v="2021-03-28T19:45:00"/>
    <s v="NULL"/>
    <s v="NULL"/>
    <x v="0"/>
    <s v="NULL"/>
    <s v="Adult Mental Health and Learning Disability Services "/>
    <s v="Bromley Adults"/>
    <x v="2"/>
  </r>
  <r>
    <d v="2021-04-07T13:39:10"/>
    <n v="21692127"/>
    <n v="1"/>
    <s v="Bromley Comm Medicines Optimisation"/>
    <x v="1"/>
    <d v="2021-03-29T08:10:00"/>
    <s v="NULL"/>
    <s v="NULL"/>
    <x v="0"/>
    <s v="NULL"/>
    <s v="Adult Mental Health and Learning Disability Services "/>
    <s v="Bromley Adults"/>
    <x v="2"/>
  </r>
  <r>
    <d v="2021-04-07T13:39:10"/>
    <n v="21692196"/>
    <n v="1"/>
    <s v="Bexley PCP Brief Intervention"/>
    <x v="1"/>
    <d v="2021-03-29T11:22:00"/>
    <s v="NULL"/>
    <s v="NULL"/>
    <x v="0"/>
    <s v="NULL"/>
    <s v="Adult Mental Health and Learning Disability Services "/>
    <s v="Bexley Adults"/>
    <x v="0"/>
  </r>
  <r>
    <d v="2021-04-07T13:39:10"/>
    <n v="21692200"/>
    <n v="1"/>
    <s v="Bromley Comm Medicines Optimisation"/>
    <x v="1"/>
    <d v="2021-03-29T11:05:00"/>
    <s v="NULL"/>
    <s v="NULL"/>
    <x v="0"/>
    <s v="NULL"/>
    <s v="Adult Mental Health and Learning Disability Services "/>
    <s v="Bromley Adults"/>
    <x v="2"/>
  </r>
  <r>
    <d v="2021-04-07T13:39:10"/>
    <n v="21692219"/>
    <n v="1"/>
    <s v="Bromley PCP"/>
    <x v="1"/>
    <d v="2021-03-30T15:47:00"/>
    <s v="NULL"/>
    <s v="NULL"/>
    <x v="0"/>
    <s v="NULL"/>
    <s v="Adult Mental Health and Learning Disability Services "/>
    <s v="Bromley Adults"/>
    <x v="2"/>
  </r>
  <r>
    <d v="2021-04-07T13:39:10"/>
    <n v="21692222"/>
    <n v="1"/>
    <s v="Bexley PCP"/>
    <x v="1"/>
    <d v="2021-03-29T12:24:00"/>
    <s v="NULL"/>
    <s v="NULL"/>
    <x v="0"/>
    <s v="NULL"/>
    <s v="Adult Mental Health and Learning Disability Services "/>
    <s v="Bexley Adults"/>
    <x v="0"/>
  </r>
  <r>
    <d v="2021-04-07T13:39:10"/>
    <n v="21692242"/>
    <n v="1"/>
    <s v="Gr MHLT-Acute &amp; Emergency Medicine Assmt"/>
    <x v="1"/>
    <d v="2021-03-29T12:53:00"/>
    <d v="2021-03-31T11:20:00"/>
    <s v="NULL"/>
    <x v="0"/>
    <s v="NULL"/>
    <s v="Adult Mental Health and Learning Disability Services "/>
    <s v="Greenwich Adults"/>
    <x v="1"/>
  </r>
  <r>
    <d v="2021-04-07T13:39:10"/>
    <n v="21692252"/>
    <n v="1"/>
    <s v="Bromley PCP"/>
    <x v="1"/>
    <d v="2021-03-29T13:44:00"/>
    <s v="NULL"/>
    <s v="NULL"/>
    <x v="0"/>
    <s v="NULL"/>
    <s v="Adult Mental Health and Learning Disability Services "/>
    <s v="Bromley Adults"/>
    <x v="2"/>
  </r>
  <r>
    <d v="2021-04-07T13:39:10"/>
    <n v="21692258"/>
    <n v="1"/>
    <s v="Bexley PCP"/>
    <x v="1"/>
    <d v="2021-03-29T14:10:00"/>
    <s v="NULL"/>
    <s v="NULL"/>
    <x v="0"/>
    <s v="NULL"/>
    <s v="Adult Mental Health and Learning Disability Services "/>
    <s v="Bexley Adults"/>
    <x v="0"/>
  </r>
  <r>
    <d v="2021-04-07T13:39:10"/>
    <n v="21692260"/>
    <n v="1"/>
    <s v="Bexley ADAPT"/>
    <x v="1"/>
    <d v="2021-03-29T14:08:00"/>
    <s v="NULL"/>
    <s v="NULL"/>
    <x v="0"/>
    <s v="NULL"/>
    <s v="Adult Mental Health and Learning Disability Services "/>
    <s v="Bexley Adults"/>
    <x v="0"/>
  </r>
  <r>
    <d v="2021-04-07T13:39:10"/>
    <n v="21692261"/>
    <n v="2"/>
    <s v="Bromley Early Intervention"/>
    <x v="1"/>
    <d v="2021-03-26T15:00:00"/>
    <s v="NULL"/>
    <s v="NULL"/>
    <x v="0"/>
    <s v="NULL"/>
    <s v="Adult Mental Health and Learning Disability Services "/>
    <s v="Bromley Adults"/>
    <x v="2"/>
  </r>
  <r>
    <d v="2021-04-07T13:39:10"/>
    <n v="21692267"/>
    <n v="1"/>
    <s v="Bexley PCP"/>
    <x v="1"/>
    <d v="2021-03-29T14:25:00"/>
    <s v="NULL"/>
    <s v="NULL"/>
    <x v="0"/>
    <s v="NULL"/>
    <s v="Adult Mental Health and Learning Disability Services "/>
    <s v="Bexley Adults"/>
    <x v="0"/>
  </r>
  <r>
    <d v="2021-04-07T13:39:10"/>
    <n v="21692276"/>
    <n v="1"/>
    <s v="Bromley PCP"/>
    <x v="1"/>
    <d v="2021-03-29T14:59:00"/>
    <s v="NULL"/>
    <s v="NULL"/>
    <x v="0"/>
    <s v="NULL"/>
    <s v="Adult Mental Health and Learning Disability Services "/>
    <s v="Bromley Adults"/>
    <x v="2"/>
  </r>
  <r>
    <d v="2021-04-07T13:39:10"/>
    <n v="21692290"/>
    <n v="1"/>
    <s v="Bromley PCP"/>
    <x v="1"/>
    <d v="2021-03-29T15:50:00"/>
    <s v="NULL"/>
    <s v="NULL"/>
    <x v="0"/>
    <s v="NULL"/>
    <s v="Adult Mental Health and Learning Disability Services "/>
    <s v="Bromley Adults"/>
    <x v="2"/>
  </r>
  <r>
    <d v="2021-04-07T13:39:10"/>
    <n v="21692292"/>
    <n v="1"/>
    <s v="Greenwich PCP"/>
    <x v="1"/>
    <d v="2021-03-29T16:07:00"/>
    <d v="2021-03-31T10:12:00"/>
    <s v="NULL"/>
    <x v="0"/>
    <s v="NULL"/>
    <s v="Adult Mental Health and Learning Disability Services "/>
    <s v="Greenwich Adults"/>
    <x v="1"/>
  </r>
  <r>
    <d v="2021-04-07T13:39:10"/>
    <n v="21692292"/>
    <n v="2"/>
    <s v="Greenwich Early Intervention"/>
    <x v="1"/>
    <d v="2021-03-30T14:12:00"/>
    <s v="NULL"/>
    <s v="NULL"/>
    <x v="0"/>
    <s v="NULL"/>
    <s v="Adult Mental Health and Learning Disability Services "/>
    <s v="Greenwich Adults"/>
    <x v="1"/>
  </r>
  <r>
    <d v="2021-04-07T13:39:10"/>
    <n v="21692295"/>
    <n v="1"/>
    <s v="Bromley PCP"/>
    <x v="1"/>
    <d v="2021-03-29T16:17:00"/>
    <s v="NULL"/>
    <s v="NULL"/>
    <x v="0"/>
    <s v="NULL"/>
    <s v="Adult Mental Health and Learning Disability Services "/>
    <s v="Bromley Adults"/>
    <x v="2"/>
  </r>
  <r>
    <d v="2021-04-07T13:39:10"/>
    <n v="21692299"/>
    <n v="1"/>
    <s v="Bromley PCP"/>
    <x v="1"/>
    <d v="2021-03-29T16:34:00"/>
    <s v="NULL"/>
    <s v="NULL"/>
    <x v="0"/>
    <s v="NULL"/>
    <s v="Adult Mental Health and Learning Disability Services "/>
    <s v="Bromley Adults"/>
    <x v="2"/>
  </r>
  <r>
    <d v="2021-04-07T13:39:10"/>
    <n v="21692305"/>
    <n v="1"/>
    <s v="Bromley Memory Service Team"/>
    <x v="1"/>
    <d v="2021-03-29T16:58:00"/>
    <s v="NULL"/>
    <s v="NULL"/>
    <x v="0"/>
    <s v="NULL"/>
    <s v="Older People's Mental Health Services"/>
    <s v="Bromley Older Adults"/>
    <x v="2"/>
  </r>
  <r>
    <d v="2021-04-07T13:39:10"/>
    <n v="21692306"/>
    <n v="1"/>
    <s v="Perinatal Bromley MHT"/>
    <x v="1"/>
    <d v="2021-03-29T15:35:00"/>
    <s v="NULL"/>
    <s v="NULL"/>
    <x v="0"/>
    <s v="NULL"/>
    <s v="Adult Mental Health and Learning Disability Services "/>
    <s v="Bromley Adults"/>
    <x v="2"/>
  </r>
  <r>
    <d v="2021-04-07T13:39:10"/>
    <n v="21692337"/>
    <n v="1"/>
    <s v="Bromley Memory Service Team"/>
    <x v="1"/>
    <d v="2021-03-30T09:31:00"/>
    <s v="NULL"/>
    <d v="2021-03-30T14:57:18"/>
    <x v="11"/>
    <s v="Settled"/>
    <s v="Older People's Mental Health Services"/>
    <s v="Bromley Older Adults"/>
    <x v="2"/>
  </r>
  <r>
    <d v="2021-04-07T13:39:10"/>
    <n v="21692349"/>
    <n v="1"/>
    <s v="Bromley Memory Service Team"/>
    <x v="1"/>
    <d v="2021-03-30T14:52:00"/>
    <d v="2021-04-06T16:34:00"/>
    <d v="2021-03-30T14:53:27"/>
    <x v="11"/>
    <s v="Settled"/>
    <s v="Older People's Mental Health Services"/>
    <s v="Bromley Older Adults"/>
    <x v="2"/>
  </r>
  <r>
    <d v="2021-04-07T13:39:10"/>
    <n v="21692354"/>
    <n v="1"/>
    <s v="Bromley Memory Service Team"/>
    <x v="1"/>
    <d v="2021-03-30T10:31:00"/>
    <s v="NULL"/>
    <d v="2021-03-30T14:45:44"/>
    <x v="11"/>
    <s v="Settled"/>
    <s v="Older People's Mental Health Services"/>
    <s v="Bromley Older Adults"/>
    <x v="2"/>
  </r>
  <r>
    <d v="2021-04-07T13:39:10"/>
    <n v="21692358"/>
    <n v="1"/>
    <s v="Bromley Comm Medicines Optimisation"/>
    <x v="1"/>
    <d v="2021-03-30T10:17:00"/>
    <s v="NULL"/>
    <s v="NULL"/>
    <x v="0"/>
    <s v="NULL"/>
    <s v="Adult Mental Health and Learning Disability Services "/>
    <s v="Bromley Adults"/>
    <x v="2"/>
  </r>
  <r>
    <d v="2021-04-07T13:39:10"/>
    <n v="21692376"/>
    <n v="1"/>
    <s v="Bromley Memory Service Team"/>
    <x v="1"/>
    <d v="2021-03-30T11:17:00"/>
    <s v="NULL"/>
    <d v="2021-03-30T14:40:31"/>
    <x v="11"/>
    <s v="Settled"/>
    <s v="Older People's Mental Health Services"/>
    <s v="Bromley Older Adults"/>
    <x v="2"/>
  </r>
  <r>
    <d v="2021-04-07T13:39:10"/>
    <n v="21692388"/>
    <n v="1"/>
    <s v="Greenwich PCP"/>
    <x v="1"/>
    <d v="2021-03-30T12:55:00"/>
    <s v="NULL"/>
    <s v="NULL"/>
    <x v="0"/>
    <s v="NULL"/>
    <s v="Adult Mental Health and Learning Disability Services "/>
    <s v="Greenwich Adults"/>
    <x v="1"/>
  </r>
  <r>
    <d v="2021-04-07T13:39:10"/>
    <n v="21692391"/>
    <n v="1"/>
    <s v="Greenwich PCP"/>
    <x v="1"/>
    <d v="2021-03-30T12:31:00"/>
    <s v="NULL"/>
    <s v="NULL"/>
    <x v="0"/>
    <s v="NULL"/>
    <s v="Adult Mental Health and Learning Disability Services "/>
    <s v="Greenwich Adults"/>
    <x v="1"/>
  </r>
  <r>
    <d v="2021-04-07T13:39:10"/>
    <n v="21692400"/>
    <n v="1"/>
    <s v="Greenwich PCP"/>
    <x v="1"/>
    <d v="2021-03-30T12:52:00"/>
    <s v="NULL"/>
    <s v="NULL"/>
    <x v="0"/>
    <s v="NULL"/>
    <s v="Adult Mental Health and Learning Disability Services "/>
    <s v="Greenwich Adults"/>
    <x v="1"/>
  </r>
  <r>
    <d v="2021-04-07T13:39:10"/>
    <n v="21692407"/>
    <n v="1"/>
    <s v="Bromley Memory Service Team"/>
    <x v="1"/>
    <d v="2021-03-30T13:27:00"/>
    <s v="NULL"/>
    <d v="2021-03-30T14:32:47"/>
    <x v="11"/>
    <s v="Settled"/>
    <s v="Older People's Mental Health Services"/>
    <s v="Bromley Older Adults"/>
    <x v="2"/>
  </r>
  <r>
    <d v="2021-04-07T13:39:10"/>
    <n v="21692412"/>
    <n v="1"/>
    <s v="Bromley PCP"/>
    <x v="1"/>
    <d v="2021-03-30T13:56:00"/>
    <s v="NULL"/>
    <s v="NULL"/>
    <x v="0"/>
    <s v="NULL"/>
    <s v="Adult Mental Health and Learning Disability Services "/>
    <s v="Bromley Adults"/>
    <x v="2"/>
  </r>
  <r>
    <d v="2021-04-07T13:39:10"/>
    <n v="21692420"/>
    <n v="1"/>
    <s v="Bromley Memory Service Team"/>
    <x v="1"/>
    <d v="2021-03-30T14:15:00"/>
    <s v="NULL"/>
    <d v="2021-03-30T14:28:44"/>
    <x v="11"/>
    <s v="Settled"/>
    <s v="Older People's Mental Health Services"/>
    <s v="Bromley Older Adults"/>
    <x v="2"/>
  </r>
  <r>
    <d v="2021-04-07T13:39:10"/>
    <n v="21692439"/>
    <n v="1"/>
    <s v="Greenwich PCP"/>
    <x v="1"/>
    <d v="2021-03-30T15:25:00"/>
    <s v="NULL"/>
    <s v="NULL"/>
    <x v="0"/>
    <s v="NULL"/>
    <s v="Adult Mental Health and Learning Disability Services "/>
    <s v="Greenwich Adults"/>
    <x v="1"/>
  </r>
  <r>
    <d v="2021-04-07T13:39:10"/>
    <n v="21692448"/>
    <n v="1"/>
    <s v="Bromley PCP"/>
    <x v="1"/>
    <d v="2021-03-30T16:07:00"/>
    <s v="NULL"/>
    <s v="NULL"/>
    <x v="0"/>
    <s v="NULL"/>
    <s v="Adult Mental Health and Learning Disability Services "/>
    <s v="Bromley Adults"/>
    <x v="2"/>
  </r>
  <r>
    <d v="2021-04-07T13:39:10"/>
    <n v="21692449"/>
    <n v="1"/>
    <s v="Bromley PCP"/>
    <x v="1"/>
    <d v="2021-03-30T16:10:00"/>
    <s v="NULL"/>
    <s v="NULL"/>
    <x v="0"/>
    <s v="NULL"/>
    <s v="Adult Mental Health and Learning Disability Services "/>
    <s v="Bromley Adults"/>
    <x v="2"/>
  </r>
  <r>
    <d v="2021-04-07T13:39:10"/>
    <n v="21692450"/>
    <n v="1"/>
    <s v="Gr MHLT-Acute &amp; Emergency Medicine Assmt"/>
    <x v="1"/>
    <d v="2021-03-30T15:35:00"/>
    <s v="NULL"/>
    <s v="NULL"/>
    <x v="0"/>
    <s v="NULL"/>
    <s v="Adult Mental Health and Learning Disability Services "/>
    <s v="Greenwich Adults"/>
    <x v="1"/>
  </r>
  <r>
    <d v="2021-04-07T13:39:10"/>
    <n v="21692451"/>
    <n v="1"/>
    <s v="Bromley PCP"/>
    <x v="1"/>
    <d v="2021-03-30T16:13:00"/>
    <s v="NULL"/>
    <s v="NULL"/>
    <x v="0"/>
    <s v="NULL"/>
    <s v="Adult Mental Health and Learning Disability Services "/>
    <s v="Bromley Adults"/>
    <x v="2"/>
  </r>
  <r>
    <d v="2021-04-07T13:39:10"/>
    <n v="21692452"/>
    <n v="1"/>
    <s v="Bromley PCP"/>
    <x v="1"/>
    <d v="2021-03-30T16:35:00"/>
    <s v="NULL"/>
    <s v="NULL"/>
    <x v="0"/>
    <s v="NULL"/>
    <s v="Adult Mental Health and Learning Disability Services "/>
    <s v="Bromley Adults"/>
    <x v="2"/>
  </r>
  <r>
    <d v="2021-04-07T13:39:10"/>
    <n v="21692454"/>
    <n v="1"/>
    <s v="Bexley PCP"/>
    <x v="1"/>
    <d v="2021-03-30T16:42:00"/>
    <s v="NULL"/>
    <s v="NULL"/>
    <x v="0"/>
    <s v="NULL"/>
    <s v="Adult Mental Health and Learning Disability Services "/>
    <s v="Bexley Adults"/>
    <x v="0"/>
  </r>
  <r>
    <d v="2021-04-07T13:39:10"/>
    <n v="21692460"/>
    <n v="1"/>
    <s v="Gr MHLT-Acute &amp; Emergency Medicine Assmt"/>
    <x v="1"/>
    <d v="2021-03-30T19:52:00"/>
    <d v="2021-03-31T14:30:00"/>
    <s v="NULL"/>
    <x v="0"/>
    <s v="NULL"/>
    <s v="Adult Mental Health and Learning Disability Services "/>
    <s v="Greenwich Adults"/>
    <x v="1"/>
  </r>
  <r>
    <d v="2021-04-07T13:39:10"/>
    <n v="21692462"/>
    <n v="1"/>
    <s v="Adult Mental Health OAPS team"/>
    <x v="1"/>
    <d v="2021-03-11T00:15:00"/>
    <s v="NULL"/>
    <s v="NULL"/>
    <x v="0"/>
    <s v="NULL"/>
    <s v="Adult Mental Health and Learning Disability Services "/>
    <s v="Not Specified"/>
    <x v="3"/>
  </r>
  <r>
    <d v="2021-04-07T13:39:10"/>
    <n v="21692466"/>
    <n v="1"/>
    <s v="Bromley OA Liaison Team"/>
    <x v="1"/>
    <d v="2021-03-30T23:17:00"/>
    <d v="2021-04-01T12:31:00"/>
    <s v="NULL"/>
    <x v="0"/>
    <s v="NULL"/>
    <s v="Older People's Mental Health Services"/>
    <s v="Bromley Older Adults"/>
    <x v="2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  <r>
    <m/>
    <m/>
    <m/>
    <m/>
    <x v="39"/>
    <m/>
    <m/>
    <m/>
    <x v="45"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B89AD1-12DE-4320-A3C2-5D9EF90D6DB1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720" firstHeaderRow="1" firstDataRow="1" firstDataCol="1"/>
  <pivotFields count="13">
    <pivotField showAll="0"/>
    <pivotField showAll="0"/>
    <pivotField showAll="0"/>
    <pivotField showAll="0"/>
    <pivotField axis="axisRow" showAll="0">
      <items count="41">
        <item x="20"/>
        <item x="21"/>
        <item x="38"/>
        <item x="37"/>
        <item x="34"/>
        <item x="24"/>
        <item x="17"/>
        <item x="35"/>
        <item x="29"/>
        <item x="27"/>
        <item x="6"/>
        <item x="7"/>
        <item x="31"/>
        <item x="23"/>
        <item x="33"/>
        <item x="2"/>
        <item x="36"/>
        <item x="22"/>
        <item x="14"/>
        <item x="0"/>
        <item x="25"/>
        <item x="18"/>
        <item x="10"/>
        <item x="26"/>
        <item x="32"/>
        <item x="11"/>
        <item x="3"/>
        <item x="15"/>
        <item x="30"/>
        <item x="28"/>
        <item x="16"/>
        <item x="5"/>
        <item x="4"/>
        <item x="12"/>
        <item x="8"/>
        <item x="19"/>
        <item x="9"/>
        <item x="13"/>
        <item x="1"/>
        <item x="39"/>
        <item t="default"/>
      </items>
    </pivotField>
    <pivotField showAll="0"/>
    <pivotField showAll="0"/>
    <pivotField showAll="0"/>
    <pivotField axis="axisRow" dataField="1" showAll="0">
      <items count="47">
        <item x="10"/>
        <item x="33"/>
        <item x="13"/>
        <item x="40"/>
        <item x="6"/>
        <item x="24"/>
        <item x="11"/>
        <item x="15"/>
        <item x="43"/>
        <item x="27"/>
        <item x="42"/>
        <item x="30"/>
        <item x="28"/>
        <item x="35"/>
        <item x="21"/>
        <item x="39"/>
        <item x="0"/>
        <item x="20"/>
        <item x="32"/>
        <item x="37"/>
        <item x="12"/>
        <item x="14"/>
        <item x="5"/>
        <item x="23"/>
        <item x="29"/>
        <item x="44"/>
        <item x="7"/>
        <item x="26"/>
        <item x="8"/>
        <item x="41"/>
        <item x="9"/>
        <item x="1"/>
        <item x="36"/>
        <item x="34"/>
        <item x="19"/>
        <item x="25"/>
        <item x="18"/>
        <item x="38"/>
        <item x="22"/>
        <item x="2"/>
        <item x="17"/>
        <item x="31"/>
        <item x="3"/>
        <item x="4"/>
        <item x="16"/>
        <item x="45"/>
        <item t="default"/>
      </items>
    </pivotField>
    <pivotField showAll="0"/>
    <pivotField showAll="0"/>
    <pivotField showAll="0"/>
    <pivotField showAll="0">
      <items count="7">
        <item x="0"/>
        <item x="2"/>
        <item x="4"/>
        <item x="1"/>
        <item x="3"/>
        <item x="5"/>
        <item t="default"/>
      </items>
    </pivotField>
  </pivotFields>
  <rowFields count="2">
    <field x="8"/>
    <field x="4"/>
  </rowFields>
  <rowItems count="717">
    <i>
      <x/>
    </i>
    <i r="1">
      <x/>
    </i>
    <i r="1">
      <x v="1"/>
    </i>
    <i r="1">
      <x v="2"/>
    </i>
    <i r="1">
      <x v="3"/>
    </i>
    <i r="1">
      <x v="5"/>
    </i>
    <i r="1">
      <x v="8"/>
    </i>
    <i r="1">
      <x v="10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1"/>
    </i>
    <i r="1">
      <x v="2"/>
    </i>
    <i r="1">
      <x v="3"/>
    </i>
    <i r="1">
      <x v="20"/>
    </i>
    <i r="1">
      <x v="21"/>
    </i>
    <i r="1">
      <x v="24"/>
    </i>
    <i r="1">
      <x v="30"/>
    </i>
    <i r="1">
      <x v="34"/>
    </i>
    <i>
      <x v="2"/>
    </i>
    <i r="1">
      <x v="10"/>
    </i>
    <i r="1">
      <x v="11"/>
    </i>
    <i r="1">
      <x v="13"/>
    </i>
    <i r="1">
      <x v="18"/>
    </i>
    <i r="1">
      <x v="24"/>
    </i>
    <i r="1">
      <x v="33"/>
    </i>
    <i r="1">
      <x v="34"/>
    </i>
    <i>
      <x v="3"/>
    </i>
    <i r="1">
      <x v="34"/>
    </i>
    <i>
      <x v="4"/>
    </i>
    <i r="1">
      <x v="12"/>
    </i>
    <i r="1">
      <x v="20"/>
    </i>
    <i r="1">
      <x v="26"/>
    </i>
    <i r="1">
      <x v="34"/>
    </i>
    <i r="1">
      <x v="37"/>
    </i>
    <i>
      <x v="5"/>
    </i>
    <i r="1">
      <x v="2"/>
    </i>
    <i r="1">
      <x v="3"/>
    </i>
    <i r="1">
      <x v="7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7"/>
    </i>
    <i r="1">
      <x v="3"/>
    </i>
    <i r="1">
      <x v="6"/>
    </i>
    <i r="1">
      <x v="8"/>
    </i>
    <i r="1">
      <x v="9"/>
    </i>
    <i r="1">
      <x v="11"/>
    </i>
    <i r="1">
      <x v="12"/>
    </i>
    <i r="1">
      <x v="14"/>
    </i>
    <i r="1">
      <x v="16"/>
    </i>
    <i r="1">
      <x v="17"/>
    </i>
    <i r="1">
      <x v="18"/>
    </i>
    <i r="1">
      <x v="20"/>
    </i>
    <i r="1">
      <x v="21"/>
    </i>
    <i r="1">
      <x v="23"/>
    </i>
    <i r="1">
      <x v="24"/>
    </i>
    <i r="1">
      <x v="26"/>
    </i>
    <i r="1">
      <x v="30"/>
    </i>
    <i r="1">
      <x v="32"/>
    </i>
    <i r="1">
      <x v="33"/>
    </i>
    <i r="1">
      <x v="34"/>
    </i>
    <i r="1">
      <x v="36"/>
    </i>
    <i r="1">
      <x v="37"/>
    </i>
    <i>
      <x v="8"/>
    </i>
    <i r="1">
      <x v="36"/>
    </i>
    <i>
      <x v="9"/>
    </i>
    <i r="1">
      <x v="4"/>
    </i>
    <i r="1">
      <x v="10"/>
    </i>
    <i r="1">
      <x v="12"/>
    </i>
    <i r="1">
      <x v="14"/>
    </i>
    <i r="1">
      <x v="15"/>
    </i>
    <i r="1">
      <x v="18"/>
    </i>
    <i r="1">
      <x v="20"/>
    </i>
    <i r="1">
      <x v="21"/>
    </i>
    <i r="1">
      <x v="24"/>
    </i>
    <i r="1">
      <x v="25"/>
    </i>
    <i r="1">
      <x v="27"/>
    </i>
    <i r="1">
      <x v="29"/>
    </i>
    <i r="1">
      <x v="30"/>
    </i>
    <i r="1">
      <x v="31"/>
    </i>
    <i r="1">
      <x v="33"/>
    </i>
    <i r="1">
      <x v="34"/>
    </i>
    <i r="1">
      <x v="35"/>
    </i>
    <i r="1">
      <x v="36"/>
    </i>
    <i r="1">
      <x v="38"/>
    </i>
    <i>
      <x v="10"/>
    </i>
    <i r="1">
      <x v="21"/>
    </i>
    <i r="1">
      <x v="38"/>
    </i>
    <i>
      <x v="11"/>
    </i>
    <i r="1">
      <x v="13"/>
    </i>
    <i r="1">
      <x v="33"/>
    </i>
    <i>
      <x v="12"/>
    </i>
    <i r="1">
      <x v="4"/>
    </i>
    <i r="1">
      <x v="16"/>
    </i>
    <i r="1">
      <x v="18"/>
    </i>
    <i r="1">
      <x v="30"/>
    </i>
    <i r="1">
      <x v="32"/>
    </i>
    <i>
      <x v="13"/>
    </i>
    <i r="1">
      <x v="15"/>
    </i>
    <i r="1">
      <x v="22"/>
    </i>
    <i r="1">
      <x v="23"/>
    </i>
    <i r="1">
      <x v="25"/>
    </i>
    <i r="1">
      <x v="29"/>
    </i>
    <i r="1">
      <x v="36"/>
    </i>
    <i>
      <x v="14"/>
    </i>
    <i r="1">
      <x v="4"/>
    </i>
    <i r="1">
      <x v="15"/>
    </i>
    <i r="1">
      <x v="16"/>
    </i>
    <i r="1">
      <x v="19"/>
    </i>
    <i r="1">
      <x v="21"/>
    </i>
    <i r="1">
      <x v="30"/>
    </i>
    <i r="1">
      <x v="34"/>
    </i>
    <i r="1">
      <x v="35"/>
    </i>
    <i r="1">
      <x v="37"/>
    </i>
    <i>
      <x v="15"/>
    </i>
    <i r="1">
      <x v="10"/>
    </i>
    <i r="1">
      <x v="13"/>
    </i>
    <i r="1">
      <x v="19"/>
    </i>
    <i r="1">
      <x v="20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17"/>
    </i>
    <i r="1">
      <x v="14"/>
    </i>
    <i r="1">
      <x v="19"/>
    </i>
    <i r="1">
      <x v="21"/>
    </i>
    <i r="1">
      <x v="22"/>
    </i>
    <i r="1">
      <x v="23"/>
    </i>
    <i r="1">
      <x v="26"/>
    </i>
    <i r="1">
      <x v="27"/>
    </i>
    <i r="1">
      <x v="30"/>
    </i>
    <i r="1">
      <x v="31"/>
    </i>
    <i r="1">
      <x v="34"/>
    </i>
    <i r="1">
      <x v="35"/>
    </i>
    <i r="1">
      <x v="36"/>
    </i>
    <i r="1">
      <x v="37"/>
    </i>
    <i r="1">
      <x v="38"/>
    </i>
    <i>
      <x v="18"/>
    </i>
    <i r="1">
      <x v="7"/>
    </i>
    <i r="1">
      <x v="23"/>
    </i>
    <i r="1">
      <x v="24"/>
    </i>
    <i r="1">
      <x v="25"/>
    </i>
    <i r="1">
      <x v="29"/>
    </i>
    <i r="1">
      <x v="34"/>
    </i>
    <i r="1">
      <x v="37"/>
    </i>
    <i>
      <x v="19"/>
    </i>
    <i r="1">
      <x v="33"/>
    </i>
    <i r="1">
      <x v="38"/>
    </i>
    <i>
      <x v="20"/>
    </i>
    <i r="1">
      <x v="3"/>
    </i>
    <i r="1">
      <x v="5"/>
    </i>
    <i r="1">
      <x v="7"/>
    </i>
    <i r="1">
      <x v="11"/>
    </i>
    <i r="1">
      <x v="15"/>
    </i>
    <i r="1">
      <x v="17"/>
    </i>
    <i r="1">
      <x v="18"/>
    </i>
    <i r="1">
      <x v="19"/>
    </i>
    <i r="1">
      <x v="21"/>
    </i>
    <i r="1">
      <x v="23"/>
    </i>
    <i r="1">
      <x v="24"/>
    </i>
    <i r="1">
      <x v="28"/>
    </i>
    <i r="1">
      <x v="29"/>
    </i>
    <i r="1">
      <x v="31"/>
    </i>
    <i r="1">
      <x v="33"/>
    </i>
    <i r="1">
      <x v="34"/>
    </i>
    <i r="1">
      <x v="35"/>
    </i>
    <i r="1">
      <x v="36"/>
    </i>
    <i r="1">
      <x v="38"/>
    </i>
    <i>
      <x v="21"/>
    </i>
    <i r="1">
      <x v="12"/>
    </i>
    <i r="1">
      <x v="21"/>
    </i>
    <i r="1">
      <x v="24"/>
    </i>
    <i>
      <x v="22"/>
    </i>
    <i r="1">
      <x v="8"/>
    </i>
    <i r="1">
      <x v="25"/>
    </i>
    <i r="1">
      <x v="26"/>
    </i>
    <i r="1">
      <x v="27"/>
    </i>
    <i r="1">
      <x v="30"/>
    </i>
    <i r="1">
      <x v="31"/>
    </i>
    <i r="1">
      <x v="34"/>
    </i>
    <i r="1">
      <x v="35"/>
    </i>
    <i>
      <x v="23"/>
    </i>
    <i r="1">
      <x v="1"/>
    </i>
    <i r="1">
      <x v="5"/>
    </i>
    <i r="1">
      <x v="6"/>
    </i>
    <i r="1">
      <x v="8"/>
    </i>
    <i r="1">
      <x v="22"/>
    </i>
    <i r="1">
      <x v="29"/>
    </i>
    <i r="1">
      <x v="38"/>
    </i>
    <i>
      <x v="24"/>
    </i>
    <i r="1">
      <x v="7"/>
    </i>
    <i r="1">
      <x v="8"/>
    </i>
    <i r="1">
      <x v="16"/>
    </i>
    <i r="1">
      <x v="22"/>
    </i>
    <i r="1">
      <x v="23"/>
    </i>
    <i r="1">
      <x v="25"/>
    </i>
    <i r="1">
      <x v="26"/>
    </i>
    <i r="1">
      <x v="27"/>
    </i>
    <i r="1">
      <x v="29"/>
    </i>
    <i r="1">
      <x v="30"/>
    </i>
    <i r="1">
      <x v="35"/>
    </i>
    <i>
      <x v="25"/>
    </i>
    <i r="1">
      <x v="38"/>
    </i>
    <i>
      <x v="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27"/>
    </i>
    <i r="1">
      <x/>
    </i>
    <i r="1">
      <x v="3"/>
    </i>
    <i r="1">
      <x v="4"/>
    </i>
    <i r="1">
      <x v="9"/>
    </i>
    <i r="1">
      <x v="10"/>
    </i>
    <i r="1">
      <x v="11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>
      <x v="28"/>
    </i>
    <i r="1">
      <x v="6"/>
    </i>
    <i r="1">
      <x v="9"/>
    </i>
    <i r="1">
      <x v="35"/>
    </i>
    <i>
      <x v="29"/>
    </i>
    <i r="1">
      <x v="29"/>
    </i>
    <i r="1">
      <x v="32"/>
    </i>
    <i r="1">
      <x v="35"/>
    </i>
    <i>
      <x v="30"/>
    </i>
    <i r="1">
      <x/>
    </i>
    <i r="1">
      <x v="3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32"/>
    </i>
    <i r="1">
      <x v="33"/>
    </i>
    <i>
      <x v="33"/>
    </i>
    <i r="1">
      <x v="8"/>
    </i>
    <i r="1">
      <x v="21"/>
    </i>
    <i r="1">
      <x v="24"/>
    </i>
    <i r="1">
      <x v="25"/>
    </i>
    <i r="1">
      <x v="31"/>
    </i>
    <i>
      <x v="34"/>
    </i>
    <i r="1">
      <x v="9"/>
    </i>
    <i r="1">
      <x v="13"/>
    </i>
    <i r="1">
      <x v="20"/>
    </i>
    <i r="1">
      <x v="21"/>
    </i>
    <i r="1">
      <x v="26"/>
    </i>
    <i r="1">
      <x v="38"/>
    </i>
    <i>
      <x v="35"/>
    </i>
    <i r="1">
      <x v="11"/>
    </i>
    <i r="1">
      <x v="21"/>
    </i>
    <i r="1">
      <x v="32"/>
    </i>
    <i r="1">
      <x v="33"/>
    </i>
    <i r="1">
      <x v="36"/>
    </i>
    <i r="1">
      <x v="37"/>
    </i>
    <i r="1">
      <x v="38"/>
    </i>
    <i>
      <x v="36"/>
    </i>
    <i r="1">
      <x v="6"/>
    </i>
    <i r="1">
      <x v="12"/>
    </i>
    <i r="1">
      <x v="15"/>
    </i>
    <i r="1">
      <x v="16"/>
    </i>
    <i r="1">
      <x v="17"/>
    </i>
    <i r="1">
      <x v="19"/>
    </i>
    <i r="1">
      <x v="20"/>
    </i>
    <i r="1">
      <x v="21"/>
    </i>
    <i r="1">
      <x v="23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5"/>
    </i>
    <i r="1">
      <x v="37"/>
    </i>
    <i>
      <x v="37"/>
    </i>
    <i r="1">
      <x v="23"/>
    </i>
    <i r="1">
      <x v="30"/>
    </i>
    <i>
      <x v="38"/>
    </i>
    <i r="1">
      <x/>
    </i>
    <i r="1">
      <x v="1"/>
    </i>
    <i r="1">
      <x v="2"/>
    </i>
    <i r="1">
      <x v="11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>
      <x v="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40"/>
    </i>
    <i r="1">
      <x v="6"/>
    </i>
    <i r="1">
      <x v="24"/>
    </i>
    <i r="1">
      <x v="27"/>
    </i>
    <i r="1">
      <x v="31"/>
    </i>
    <i r="1">
      <x v="33"/>
    </i>
    <i r="1">
      <x v="34"/>
    </i>
    <i r="1">
      <x v="36"/>
    </i>
    <i>
      <x v="41"/>
    </i>
    <i r="1">
      <x v="13"/>
    </i>
    <i r="1">
      <x v="24"/>
    </i>
    <i r="1">
      <x v="25"/>
    </i>
    <i>
      <x v="4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44"/>
    </i>
    <i r="1">
      <x/>
    </i>
    <i r="1">
      <x v="3"/>
    </i>
    <i r="1">
      <x v="4"/>
    </i>
    <i r="1">
      <x v="5"/>
    </i>
    <i r="1">
      <x v="6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45"/>
    </i>
    <i r="1">
      <x v="39"/>
    </i>
    <i t="grand">
      <x/>
    </i>
  </rowItems>
  <colItems count="1">
    <i/>
  </colItems>
  <dataFields count="1">
    <dataField name="Count of AccommodationStatus" fld="8" subtotal="count" baseField="0" baseItem="0"/>
  </dataFields>
  <formats count="19">
    <format dxfId="0">
      <pivotArea field="8" type="button" dataOnly="0" labelOnly="1" outline="0" axis="axisRow" fieldPosition="0"/>
    </format>
    <format dxfId="1">
      <pivotArea dataOnly="0" labelOnly="1" fieldPosition="0">
        <references count="1">
          <reference field="8" count="0"/>
        </references>
      </pivotArea>
    </format>
    <format dxfId="2">
      <pivotArea dataOnly="0" labelOnly="1" grandRow="1" outline="0" fieldPosition="0"/>
    </format>
    <format dxfId="3">
      <pivotArea dataOnly="0" labelOnly="1" fieldPosition="0">
        <references count="2">
          <reference field="4" count="34">
            <x v="0"/>
            <x v="1"/>
            <x v="2"/>
            <x v="3"/>
            <x v="5"/>
            <x v="8"/>
            <x v="10"/>
            <x v="11"/>
            <x v="12"/>
            <x v="13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</reference>
          <reference field="8" count="1" selected="0">
            <x v="0"/>
          </reference>
        </references>
      </pivotArea>
    </format>
    <format dxfId="4">
      <pivotArea dataOnly="0" labelOnly="1" fieldPosition="0">
        <references count="2">
          <reference field="4" count="36">
            <x v="0"/>
            <x v="2"/>
            <x v="3"/>
            <x v="5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</reference>
          <reference field="8" count="1" selected="0">
            <x v="4"/>
          </reference>
        </references>
      </pivotArea>
    </format>
    <format dxfId="5">
      <pivotArea dataOnly="0" labelOnly="1" fieldPosition="0">
        <references count="2">
          <reference field="4" count="33">
            <x v="3"/>
            <x v="4"/>
            <x v="6"/>
            <x v="8"/>
            <x v="9"/>
            <x v="10"/>
            <x v="11"/>
            <x v="12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</reference>
          <reference field="8" count="1" selected="0">
            <x v="6"/>
          </reference>
        </references>
      </pivotArea>
    </format>
    <format dxfId="6">
      <pivotArea dataOnly="0" labelOnly="1" fieldPosition="0">
        <references count="2">
          <reference field="4" count="33">
            <x v="0"/>
            <x v="1"/>
            <x v="2"/>
            <x v="3"/>
            <x v="4"/>
            <x v="5"/>
            <x v="6"/>
            <x v="7"/>
            <x v="8"/>
            <x v="9"/>
            <x v="10"/>
            <x v="13"/>
            <x v="15"/>
            <x v="16"/>
            <x v="18"/>
            <x v="19"/>
            <x v="20"/>
            <x v="21"/>
            <x v="22"/>
            <x v="23"/>
            <x v="24"/>
            <x v="25"/>
            <x v="27"/>
            <x v="29"/>
            <x v="30"/>
            <x v="31"/>
            <x v="32"/>
            <x v="33"/>
            <x v="34"/>
            <x v="35"/>
            <x v="36"/>
            <x v="37"/>
            <x v="38"/>
          </reference>
          <reference field="8" count="1" selected="0">
            <x v="9"/>
          </reference>
        </references>
      </pivotArea>
    </format>
    <format dxfId="7">
      <pivotArea dataOnly="0" labelOnly="1" fieldPosition="0">
        <references count="2">
          <reference field="4" count="29">
            <x v="7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</reference>
          <reference field="8" count="1" selected="0">
            <x v="16"/>
          </reference>
        </references>
      </pivotArea>
    </format>
    <format dxfId="8">
      <pivotArea dataOnly="0" labelOnly="1" fieldPosition="0">
        <references count="2">
          <reference field="4" count="29">
            <x v="1"/>
            <x v="3"/>
            <x v="5"/>
            <x v="6"/>
            <x v="7"/>
            <x v="8"/>
            <x v="11"/>
            <x v="12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3"/>
            <x v="34"/>
            <x v="35"/>
            <x v="36"/>
            <x v="38"/>
          </reference>
          <reference field="8" count="1" selected="0">
            <x v="19"/>
          </reference>
        </references>
      </pivotArea>
    </format>
    <format dxfId="9">
      <pivotArea dataOnly="0" labelOnly="1" fieldPosition="0">
        <references count="2">
          <reference field="4" count="3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</reference>
          <reference field="8" count="1" selected="0">
            <x v="26"/>
          </reference>
        </references>
      </pivotArea>
    </format>
    <format dxfId="10">
      <pivotArea dataOnly="0" labelOnly="1" fieldPosition="0">
        <references count="2">
          <reference field="4" count="33">
            <x v="0"/>
            <x v="3"/>
            <x v="6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</reference>
          <reference field="8" count="1" selected="0">
            <x v="27"/>
          </reference>
        </references>
      </pivotArea>
    </format>
    <format dxfId="11">
      <pivotArea dataOnly="0" labelOnly="1" fieldPosition="0">
        <references count="2">
          <reference field="4" count="3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</reference>
          <reference field="8" count="1" selected="0">
            <x v="30"/>
          </reference>
        </references>
      </pivotArea>
    </format>
    <format dxfId="12">
      <pivotArea dataOnly="0" labelOnly="1" fieldPosition="0">
        <references count="2">
          <reference field="4" count="30">
            <x v="0"/>
            <x v="1"/>
            <x v="2"/>
            <x v="6"/>
            <x v="9"/>
            <x v="11"/>
            <x v="12"/>
            <x v="13"/>
            <x v="15"/>
            <x v="16"/>
            <x v="17"/>
            <x v="18"/>
            <x v="19"/>
            <x v="20"/>
            <x v="21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5"/>
            <x v="36"/>
            <x v="37"/>
            <x v="38"/>
          </reference>
          <reference field="8" count="1" selected="0">
            <x v="33"/>
          </reference>
        </references>
      </pivotArea>
    </format>
    <format dxfId="13">
      <pivotArea dataOnly="0" labelOnly="1" fieldPosition="0">
        <references count="2">
          <reference field="4" count="3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</reference>
          <reference field="8" count="1" selected="0">
            <x v="38"/>
          </reference>
        </references>
      </pivotArea>
    </format>
    <format dxfId="14">
      <pivotArea dataOnly="0" labelOnly="1" fieldPosition="0">
        <references count="2">
          <reference field="4" count="3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</reference>
          <reference field="8" count="1" selected="0">
            <x v="40"/>
          </reference>
        </references>
      </pivotArea>
    </format>
    <format dxfId="15">
      <pivotArea dataOnly="0" labelOnly="1" fieldPosition="0">
        <references count="2">
          <reference field="4" count="37">
            <x v="0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</reference>
          <reference field="8" count="1" selected="0">
            <x v="43"/>
          </reference>
        </references>
      </pivotArea>
    </format>
    <format dxfId="16">
      <pivotArea dataOnly="0" labelOnly="1" fieldPosition="0">
        <references count="2">
          <reference field="4" count="20"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</reference>
          <reference field="8" count="1" selected="0">
            <x v="44"/>
          </reference>
        </references>
      </pivotArea>
    </format>
    <format dxfId="17">
      <pivotArea outline="0" collapsedLevelsAreSubtotals="1" fieldPosition="0"/>
    </format>
    <format dxfId="1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E8EA-2D08-49C1-89DB-1A15410142FC}">
  <sheetPr>
    <pageSetUpPr fitToPage="1"/>
  </sheetPr>
  <dimension ref="A3:B720"/>
  <sheetViews>
    <sheetView tabSelected="1" zoomScale="80" zoomScaleNormal="80" workbookViewId="0"/>
  </sheetViews>
  <sheetFormatPr defaultRowHeight="12.5" x14ac:dyDescent="0.25"/>
  <cols>
    <col min="1" max="1" width="71.81640625" style="1" customWidth="1"/>
    <col min="2" max="2" width="28.54296875" style="1" customWidth="1"/>
    <col min="3" max="40" width="15.90625" bestFit="1" customWidth="1"/>
    <col min="41" max="41" width="11.08984375" bestFit="1" customWidth="1"/>
  </cols>
  <sheetData>
    <row r="3" spans="1:2" x14ac:dyDescent="0.25">
      <c r="A3" s="1" t="s">
        <v>0</v>
      </c>
      <c r="B3" s="1" t="s">
        <v>1</v>
      </c>
    </row>
    <row r="4" spans="1:2" x14ac:dyDescent="0.25">
      <c r="A4" s="2" t="s">
        <v>2</v>
      </c>
      <c r="B4" s="1">
        <v>108</v>
      </c>
    </row>
    <row r="5" spans="1:2" x14ac:dyDescent="0.25">
      <c r="A5" s="3">
        <v>43101</v>
      </c>
      <c r="B5" s="1">
        <v>2</v>
      </c>
    </row>
    <row r="6" spans="1:2" x14ac:dyDescent="0.25">
      <c r="A6" s="3">
        <v>43132</v>
      </c>
      <c r="B6" s="1">
        <v>1</v>
      </c>
    </row>
    <row r="7" spans="1:2" x14ac:dyDescent="0.25">
      <c r="A7" s="3">
        <v>43160</v>
      </c>
      <c r="B7" s="1">
        <v>2</v>
      </c>
    </row>
    <row r="8" spans="1:2" x14ac:dyDescent="0.25">
      <c r="A8" s="3">
        <v>43191</v>
      </c>
      <c r="B8" s="1">
        <v>1</v>
      </c>
    </row>
    <row r="9" spans="1:2" x14ac:dyDescent="0.25">
      <c r="A9" s="3">
        <v>43252</v>
      </c>
      <c r="B9" s="1">
        <v>1</v>
      </c>
    </row>
    <row r="10" spans="1:2" x14ac:dyDescent="0.25">
      <c r="A10" s="3">
        <v>43344</v>
      </c>
      <c r="B10" s="1">
        <v>2</v>
      </c>
    </row>
    <row r="11" spans="1:2" x14ac:dyDescent="0.25">
      <c r="A11" s="3">
        <v>43405</v>
      </c>
      <c r="B11" s="1">
        <v>1</v>
      </c>
    </row>
    <row r="12" spans="1:2" x14ac:dyDescent="0.25">
      <c r="A12" s="3">
        <v>43466</v>
      </c>
      <c r="B12" s="1">
        <v>3</v>
      </c>
    </row>
    <row r="13" spans="1:2" x14ac:dyDescent="0.25">
      <c r="A13" s="3">
        <v>43497</v>
      </c>
      <c r="B13" s="1">
        <v>1</v>
      </c>
    </row>
    <row r="14" spans="1:2" x14ac:dyDescent="0.25">
      <c r="A14" s="3">
        <v>43556</v>
      </c>
      <c r="B14" s="1">
        <v>1</v>
      </c>
    </row>
    <row r="15" spans="1:2" x14ac:dyDescent="0.25">
      <c r="A15" s="3">
        <v>43586</v>
      </c>
      <c r="B15" s="1">
        <v>2</v>
      </c>
    </row>
    <row r="16" spans="1:2" x14ac:dyDescent="0.25">
      <c r="A16" s="3">
        <v>43617</v>
      </c>
      <c r="B16" s="1">
        <v>2</v>
      </c>
    </row>
    <row r="17" spans="1:2" x14ac:dyDescent="0.25">
      <c r="A17" s="3">
        <v>43647</v>
      </c>
      <c r="B17" s="1">
        <v>5</v>
      </c>
    </row>
    <row r="18" spans="1:2" x14ac:dyDescent="0.25">
      <c r="A18" s="3">
        <v>43678</v>
      </c>
      <c r="B18" s="1">
        <v>2</v>
      </c>
    </row>
    <row r="19" spans="1:2" x14ac:dyDescent="0.25">
      <c r="A19" s="3">
        <v>43709</v>
      </c>
      <c r="B19" s="1">
        <v>1</v>
      </c>
    </row>
    <row r="20" spans="1:2" x14ac:dyDescent="0.25">
      <c r="A20" s="3">
        <v>43739</v>
      </c>
      <c r="B20" s="1">
        <v>6</v>
      </c>
    </row>
    <row r="21" spans="1:2" x14ac:dyDescent="0.25">
      <c r="A21" s="3">
        <v>43770</v>
      </c>
      <c r="B21" s="1">
        <v>3</v>
      </c>
    </row>
    <row r="22" spans="1:2" x14ac:dyDescent="0.25">
      <c r="A22" s="3">
        <v>43800</v>
      </c>
      <c r="B22" s="1">
        <v>4</v>
      </c>
    </row>
    <row r="23" spans="1:2" x14ac:dyDescent="0.25">
      <c r="A23" s="3">
        <v>43831</v>
      </c>
      <c r="B23" s="1">
        <v>4</v>
      </c>
    </row>
    <row r="24" spans="1:2" x14ac:dyDescent="0.25">
      <c r="A24" s="3">
        <v>43862</v>
      </c>
      <c r="B24" s="1">
        <v>4</v>
      </c>
    </row>
    <row r="25" spans="1:2" x14ac:dyDescent="0.25">
      <c r="A25" s="3">
        <v>43891</v>
      </c>
      <c r="B25" s="1">
        <v>7</v>
      </c>
    </row>
    <row r="26" spans="1:2" x14ac:dyDescent="0.25">
      <c r="A26" s="3">
        <v>43922</v>
      </c>
      <c r="B26" s="1">
        <v>2</v>
      </c>
    </row>
    <row r="27" spans="1:2" x14ac:dyDescent="0.25">
      <c r="A27" s="3">
        <v>43952</v>
      </c>
      <c r="B27" s="1">
        <v>4</v>
      </c>
    </row>
    <row r="28" spans="1:2" x14ac:dyDescent="0.25">
      <c r="A28" s="3">
        <v>43983</v>
      </c>
      <c r="B28" s="1">
        <v>7</v>
      </c>
    </row>
    <row r="29" spans="1:2" x14ac:dyDescent="0.25">
      <c r="A29" s="3">
        <v>44013</v>
      </c>
      <c r="B29" s="1">
        <v>5</v>
      </c>
    </row>
    <row r="30" spans="1:2" x14ac:dyDescent="0.25">
      <c r="A30" s="3">
        <v>44044</v>
      </c>
      <c r="B30" s="1">
        <v>7</v>
      </c>
    </row>
    <row r="31" spans="1:2" x14ac:dyDescent="0.25">
      <c r="A31" s="3">
        <v>44075</v>
      </c>
      <c r="B31" s="1">
        <v>7</v>
      </c>
    </row>
    <row r="32" spans="1:2" x14ac:dyDescent="0.25">
      <c r="A32" s="3">
        <v>44105</v>
      </c>
      <c r="B32" s="1">
        <v>7</v>
      </c>
    </row>
    <row r="33" spans="1:2" x14ac:dyDescent="0.25">
      <c r="A33" s="3">
        <v>44136</v>
      </c>
      <c r="B33" s="1">
        <v>1</v>
      </c>
    </row>
    <row r="34" spans="1:2" x14ac:dyDescent="0.25">
      <c r="A34" s="3">
        <v>44166</v>
      </c>
      <c r="B34" s="1">
        <v>2</v>
      </c>
    </row>
    <row r="35" spans="1:2" x14ac:dyDescent="0.25">
      <c r="A35" s="3">
        <v>44197</v>
      </c>
      <c r="B35" s="1">
        <v>2</v>
      </c>
    </row>
    <row r="36" spans="1:2" x14ac:dyDescent="0.25">
      <c r="A36" s="3">
        <v>44228</v>
      </c>
      <c r="B36" s="1">
        <v>8</v>
      </c>
    </row>
    <row r="37" spans="1:2" x14ac:dyDescent="0.25">
      <c r="A37" s="3">
        <v>44256</v>
      </c>
      <c r="B37" s="1">
        <v>1</v>
      </c>
    </row>
    <row r="38" spans="1:2" x14ac:dyDescent="0.25">
      <c r="A38" s="2" t="s">
        <v>3</v>
      </c>
      <c r="B38" s="1">
        <v>8</v>
      </c>
    </row>
    <row r="39" spans="1:2" x14ac:dyDescent="0.25">
      <c r="A39" s="3">
        <v>43160</v>
      </c>
      <c r="B39" s="1">
        <v>1</v>
      </c>
    </row>
    <row r="40" spans="1:2" x14ac:dyDescent="0.25">
      <c r="A40" s="3">
        <v>43191</v>
      </c>
      <c r="B40" s="1">
        <v>1</v>
      </c>
    </row>
    <row r="41" spans="1:2" x14ac:dyDescent="0.25">
      <c r="A41" s="3">
        <v>43709</v>
      </c>
      <c r="B41" s="1">
        <v>2</v>
      </c>
    </row>
    <row r="42" spans="1:2" x14ac:dyDescent="0.25">
      <c r="A42" s="3">
        <v>43739</v>
      </c>
      <c r="B42" s="1">
        <v>1</v>
      </c>
    </row>
    <row r="43" spans="1:2" x14ac:dyDescent="0.25">
      <c r="A43" s="3">
        <v>43831</v>
      </c>
      <c r="B43" s="1">
        <v>1</v>
      </c>
    </row>
    <row r="44" spans="1:2" x14ac:dyDescent="0.25">
      <c r="A44" s="3">
        <v>44013</v>
      </c>
      <c r="B44" s="1">
        <v>1</v>
      </c>
    </row>
    <row r="45" spans="1:2" x14ac:dyDescent="0.25">
      <c r="A45" s="3">
        <v>44136</v>
      </c>
      <c r="B45" s="1">
        <v>1</v>
      </c>
    </row>
    <row r="46" spans="1:2" x14ac:dyDescent="0.25">
      <c r="A46" s="2" t="s">
        <v>4</v>
      </c>
      <c r="B46" s="1">
        <v>11</v>
      </c>
    </row>
    <row r="47" spans="1:2" x14ac:dyDescent="0.25">
      <c r="A47" s="3">
        <v>43405</v>
      </c>
      <c r="B47" s="1">
        <v>2</v>
      </c>
    </row>
    <row r="48" spans="1:2" x14ac:dyDescent="0.25">
      <c r="A48" s="3">
        <v>43435</v>
      </c>
      <c r="B48" s="1">
        <v>2</v>
      </c>
    </row>
    <row r="49" spans="1:2" x14ac:dyDescent="0.25">
      <c r="A49" s="3">
        <v>43497</v>
      </c>
      <c r="B49" s="1">
        <v>2</v>
      </c>
    </row>
    <row r="50" spans="1:2" x14ac:dyDescent="0.25">
      <c r="A50" s="3">
        <v>43647</v>
      </c>
      <c r="B50" s="1">
        <v>1</v>
      </c>
    </row>
    <row r="51" spans="1:2" x14ac:dyDescent="0.25">
      <c r="A51" s="3">
        <v>43831</v>
      </c>
      <c r="B51" s="1">
        <v>1</v>
      </c>
    </row>
    <row r="52" spans="1:2" x14ac:dyDescent="0.25">
      <c r="A52" s="3">
        <v>44105</v>
      </c>
      <c r="B52" s="1">
        <v>1</v>
      </c>
    </row>
    <row r="53" spans="1:2" x14ac:dyDescent="0.25">
      <c r="A53" s="3">
        <v>44136</v>
      </c>
      <c r="B53" s="1">
        <v>2</v>
      </c>
    </row>
    <row r="54" spans="1:2" x14ac:dyDescent="0.25">
      <c r="A54" s="2" t="s">
        <v>5</v>
      </c>
      <c r="B54" s="1">
        <v>1</v>
      </c>
    </row>
    <row r="55" spans="1:2" x14ac:dyDescent="0.25">
      <c r="A55" s="3">
        <v>44136</v>
      </c>
      <c r="B55" s="1">
        <v>1</v>
      </c>
    </row>
    <row r="56" spans="1:2" x14ac:dyDescent="0.25">
      <c r="A56" s="2" t="s">
        <v>6</v>
      </c>
      <c r="B56" s="1">
        <v>5</v>
      </c>
    </row>
    <row r="57" spans="1:2" x14ac:dyDescent="0.25">
      <c r="A57" s="3">
        <v>43466</v>
      </c>
      <c r="B57" s="1">
        <v>1</v>
      </c>
    </row>
    <row r="58" spans="1:2" x14ac:dyDescent="0.25">
      <c r="A58" s="3">
        <v>43709</v>
      </c>
      <c r="B58" s="1">
        <v>1</v>
      </c>
    </row>
    <row r="59" spans="1:2" x14ac:dyDescent="0.25">
      <c r="A59" s="3">
        <v>43891</v>
      </c>
      <c r="B59" s="1">
        <v>1</v>
      </c>
    </row>
    <row r="60" spans="1:2" x14ac:dyDescent="0.25">
      <c r="A60" s="3">
        <v>44136</v>
      </c>
      <c r="B60" s="1">
        <v>1</v>
      </c>
    </row>
    <row r="61" spans="1:2" x14ac:dyDescent="0.25">
      <c r="A61" s="3">
        <v>44228</v>
      </c>
      <c r="B61" s="1">
        <v>1</v>
      </c>
    </row>
    <row r="62" spans="1:2" x14ac:dyDescent="0.25">
      <c r="A62" s="2" t="s">
        <v>7</v>
      </c>
      <c r="B62" s="1">
        <v>84</v>
      </c>
    </row>
    <row r="63" spans="1:2" x14ac:dyDescent="0.25">
      <c r="A63" s="3">
        <v>43160</v>
      </c>
      <c r="B63" s="1">
        <v>1</v>
      </c>
    </row>
    <row r="64" spans="1:2" x14ac:dyDescent="0.25">
      <c r="A64" s="3">
        <v>43191</v>
      </c>
      <c r="B64" s="1">
        <v>1</v>
      </c>
    </row>
    <row r="65" spans="1:2" x14ac:dyDescent="0.25">
      <c r="A65" s="3">
        <v>43313</v>
      </c>
      <c r="B65" s="1">
        <v>1</v>
      </c>
    </row>
    <row r="66" spans="1:2" x14ac:dyDescent="0.25">
      <c r="A66" s="3">
        <v>43405</v>
      </c>
      <c r="B66" s="1">
        <v>1</v>
      </c>
    </row>
    <row r="67" spans="1:2" x14ac:dyDescent="0.25">
      <c r="A67" s="3">
        <v>43466</v>
      </c>
      <c r="B67" s="1">
        <v>2</v>
      </c>
    </row>
    <row r="68" spans="1:2" x14ac:dyDescent="0.25">
      <c r="A68" s="3">
        <v>43497</v>
      </c>
      <c r="B68" s="1">
        <v>1</v>
      </c>
    </row>
    <row r="69" spans="1:2" x14ac:dyDescent="0.25">
      <c r="A69" s="3">
        <v>43525</v>
      </c>
      <c r="B69" s="1">
        <v>1</v>
      </c>
    </row>
    <row r="70" spans="1:2" x14ac:dyDescent="0.25">
      <c r="A70" s="3">
        <v>43556</v>
      </c>
      <c r="B70" s="1">
        <v>2</v>
      </c>
    </row>
    <row r="71" spans="1:2" x14ac:dyDescent="0.25">
      <c r="A71" s="3">
        <v>43586</v>
      </c>
      <c r="B71" s="1">
        <v>2</v>
      </c>
    </row>
    <row r="72" spans="1:2" x14ac:dyDescent="0.25">
      <c r="A72" s="3">
        <v>43617</v>
      </c>
      <c r="B72" s="1">
        <v>4</v>
      </c>
    </row>
    <row r="73" spans="1:2" x14ac:dyDescent="0.25">
      <c r="A73" s="3">
        <v>43647</v>
      </c>
      <c r="B73" s="1">
        <v>1</v>
      </c>
    </row>
    <row r="74" spans="1:2" x14ac:dyDescent="0.25">
      <c r="A74" s="3">
        <v>43678</v>
      </c>
      <c r="B74" s="1">
        <v>1</v>
      </c>
    </row>
    <row r="75" spans="1:2" x14ac:dyDescent="0.25">
      <c r="A75" s="3">
        <v>43709</v>
      </c>
      <c r="B75" s="1">
        <v>2</v>
      </c>
    </row>
    <row r="76" spans="1:2" x14ac:dyDescent="0.25">
      <c r="A76" s="3">
        <v>43739</v>
      </c>
      <c r="B76" s="1">
        <v>1</v>
      </c>
    </row>
    <row r="77" spans="1:2" x14ac:dyDescent="0.25">
      <c r="A77" s="3">
        <v>43770</v>
      </c>
      <c r="B77" s="1">
        <v>8</v>
      </c>
    </row>
    <row r="78" spans="1:2" x14ac:dyDescent="0.25">
      <c r="A78" s="3">
        <v>43800</v>
      </c>
      <c r="B78" s="1">
        <v>1</v>
      </c>
    </row>
    <row r="79" spans="1:2" x14ac:dyDescent="0.25">
      <c r="A79" s="3">
        <v>43831</v>
      </c>
      <c r="B79" s="1">
        <v>1</v>
      </c>
    </row>
    <row r="80" spans="1:2" x14ac:dyDescent="0.25">
      <c r="A80" s="3">
        <v>43862</v>
      </c>
      <c r="B80" s="1">
        <v>3</v>
      </c>
    </row>
    <row r="81" spans="1:2" x14ac:dyDescent="0.25">
      <c r="A81" s="3">
        <v>43891</v>
      </c>
      <c r="B81" s="1">
        <v>4</v>
      </c>
    </row>
    <row r="82" spans="1:2" x14ac:dyDescent="0.25">
      <c r="A82" s="3">
        <v>43922</v>
      </c>
      <c r="B82" s="1">
        <v>5</v>
      </c>
    </row>
    <row r="83" spans="1:2" x14ac:dyDescent="0.25">
      <c r="A83" s="3">
        <v>43952</v>
      </c>
      <c r="B83" s="1">
        <v>5</v>
      </c>
    </row>
    <row r="84" spans="1:2" x14ac:dyDescent="0.25">
      <c r="A84" s="3">
        <v>43983</v>
      </c>
      <c r="B84" s="1">
        <v>5</v>
      </c>
    </row>
    <row r="85" spans="1:2" x14ac:dyDescent="0.25">
      <c r="A85" s="3">
        <v>44013</v>
      </c>
      <c r="B85" s="1">
        <v>4</v>
      </c>
    </row>
    <row r="86" spans="1:2" x14ac:dyDescent="0.25">
      <c r="A86" s="3">
        <v>44044</v>
      </c>
      <c r="B86" s="1">
        <v>1</v>
      </c>
    </row>
    <row r="87" spans="1:2" x14ac:dyDescent="0.25">
      <c r="A87" s="3">
        <v>44075</v>
      </c>
      <c r="B87" s="1">
        <v>4</v>
      </c>
    </row>
    <row r="88" spans="1:2" x14ac:dyDescent="0.25">
      <c r="A88" s="3">
        <v>44105</v>
      </c>
      <c r="B88" s="1">
        <v>5</v>
      </c>
    </row>
    <row r="89" spans="1:2" x14ac:dyDescent="0.25">
      <c r="A89" s="3">
        <v>44136</v>
      </c>
      <c r="B89" s="1">
        <v>6</v>
      </c>
    </row>
    <row r="90" spans="1:2" x14ac:dyDescent="0.25">
      <c r="A90" s="3">
        <v>44166</v>
      </c>
      <c r="B90" s="1">
        <v>5</v>
      </c>
    </row>
    <row r="91" spans="1:2" x14ac:dyDescent="0.25">
      <c r="A91" s="3">
        <v>44197</v>
      </c>
      <c r="B91" s="1">
        <v>2</v>
      </c>
    </row>
    <row r="92" spans="1:2" x14ac:dyDescent="0.25">
      <c r="A92" s="3">
        <v>44228</v>
      </c>
      <c r="B92" s="1">
        <v>2</v>
      </c>
    </row>
    <row r="93" spans="1:2" x14ac:dyDescent="0.25">
      <c r="A93" s="3">
        <v>44256</v>
      </c>
      <c r="B93" s="1">
        <v>2</v>
      </c>
    </row>
    <row r="94" spans="1:2" x14ac:dyDescent="0.25">
      <c r="A94" s="2" t="s">
        <v>8</v>
      </c>
      <c r="B94" s="1">
        <v>451</v>
      </c>
    </row>
    <row r="95" spans="1:2" x14ac:dyDescent="0.25">
      <c r="A95" s="3">
        <v>43101</v>
      </c>
      <c r="B95" s="1">
        <v>2</v>
      </c>
    </row>
    <row r="96" spans="1:2" x14ac:dyDescent="0.25">
      <c r="A96" s="3">
        <v>43160</v>
      </c>
      <c r="B96" s="1">
        <v>2</v>
      </c>
    </row>
    <row r="97" spans="1:2" x14ac:dyDescent="0.25">
      <c r="A97" s="3">
        <v>43191</v>
      </c>
      <c r="B97" s="1">
        <v>2</v>
      </c>
    </row>
    <row r="98" spans="1:2" x14ac:dyDescent="0.25">
      <c r="A98" s="3">
        <v>43252</v>
      </c>
      <c r="B98" s="1">
        <v>1</v>
      </c>
    </row>
    <row r="99" spans="1:2" x14ac:dyDescent="0.25">
      <c r="A99" s="3">
        <v>43282</v>
      </c>
      <c r="B99" s="1">
        <v>1</v>
      </c>
    </row>
    <row r="100" spans="1:2" x14ac:dyDescent="0.25">
      <c r="A100" s="3">
        <v>43313</v>
      </c>
      <c r="B100" s="1">
        <v>2</v>
      </c>
    </row>
    <row r="101" spans="1:2" x14ac:dyDescent="0.25">
      <c r="A101" s="3">
        <v>43344</v>
      </c>
      <c r="B101" s="1">
        <v>3</v>
      </c>
    </row>
    <row r="102" spans="1:2" x14ac:dyDescent="0.25">
      <c r="A102" s="3">
        <v>43374</v>
      </c>
      <c r="B102" s="1">
        <v>3</v>
      </c>
    </row>
    <row r="103" spans="1:2" x14ac:dyDescent="0.25">
      <c r="A103" s="3">
        <v>43405</v>
      </c>
      <c r="B103" s="1">
        <v>6</v>
      </c>
    </row>
    <row r="104" spans="1:2" x14ac:dyDescent="0.25">
      <c r="A104" s="3">
        <v>43466</v>
      </c>
      <c r="B104" s="1">
        <v>5</v>
      </c>
    </row>
    <row r="105" spans="1:2" x14ac:dyDescent="0.25">
      <c r="A105" s="3">
        <v>43497</v>
      </c>
      <c r="B105" s="1">
        <v>2</v>
      </c>
    </row>
    <row r="106" spans="1:2" x14ac:dyDescent="0.25">
      <c r="A106" s="3">
        <v>43525</v>
      </c>
      <c r="B106" s="1">
        <v>3</v>
      </c>
    </row>
    <row r="107" spans="1:2" x14ac:dyDescent="0.25">
      <c r="A107" s="3">
        <v>43556</v>
      </c>
      <c r="B107" s="1">
        <v>4</v>
      </c>
    </row>
    <row r="108" spans="1:2" x14ac:dyDescent="0.25">
      <c r="A108" s="3">
        <v>43586</v>
      </c>
      <c r="B108" s="1">
        <v>6</v>
      </c>
    </row>
    <row r="109" spans="1:2" x14ac:dyDescent="0.25">
      <c r="A109" s="3">
        <v>43617</v>
      </c>
      <c r="B109" s="1">
        <v>4</v>
      </c>
    </row>
    <row r="110" spans="1:2" x14ac:dyDescent="0.25">
      <c r="A110" s="3">
        <v>43647</v>
      </c>
      <c r="B110" s="1">
        <v>3</v>
      </c>
    </row>
    <row r="111" spans="1:2" x14ac:dyDescent="0.25">
      <c r="A111" s="3">
        <v>43678</v>
      </c>
      <c r="B111" s="1">
        <v>7</v>
      </c>
    </row>
    <row r="112" spans="1:2" x14ac:dyDescent="0.25">
      <c r="A112" s="3">
        <v>43709</v>
      </c>
      <c r="B112" s="1">
        <v>4</v>
      </c>
    </row>
    <row r="113" spans="1:2" x14ac:dyDescent="0.25">
      <c r="A113" s="3">
        <v>43739</v>
      </c>
      <c r="B113" s="1">
        <v>4</v>
      </c>
    </row>
    <row r="114" spans="1:2" x14ac:dyDescent="0.25">
      <c r="A114" s="3">
        <v>43770</v>
      </c>
      <c r="B114" s="1">
        <v>7</v>
      </c>
    </row>
    <row r="115" spans="1:2" x14ac:dyDescent="0.25">
      <c r="A115" s="3">
        <v>43800</v>
      </c>
      <c r="B115" s="1">
        <v>14</v>
      </c>
    </row>
    <row r="116" spans="1:2" x14ac:dyDescent="0.25">
      <c r="A116" s="3">
        <v>43831</v>
      </c>
      <c r="B116" s="1">
        <v>14</v>
      </c>
    </row>
    <row r="117" spans="1:2" x14ac:dyDescent="0.25">
      <c r="A117" s="3">
        <v>43862</v>
      </c>
      <c r="B117" s="1">
        <v>10</v>
      </c>
    </row>
    <row r="118" spans="1:2" x14ac:dyDescent="0.25">
      <c r="A118" s="3">
        <v>43891</v>
      </c>
      <c r="B118" s="1">
        <v>10</v>
      </c>
    </row>
    <row r="119" spans="1:2" x14ac:dyDescent="0.25">
      <c r="A119" s="3">
        <v>43922</v>
      </c>
      <c r="B119" s="1">
        <v>4</v>
      </c>
    </row>
    <row r="120" spans="1:2" x14ac:dyDescent="0.25">
      <c r="A120" s="3">
        <v>43952</v>
      </c>
      <c r="B120" s="1">
        <v>15</v>
      </c>
    </row>
    <row r="121" spans="1:2" x14ac:dyDescent="0.25">
      <c r="A121" s="3">
        <v>43983</v>
      </c>
      <c r="B121" s="1">
        <v>15</v>
      </c>
    </row>
    <row r="122" spans="1:2" x14ac:dyDescent="0.25">
      <c r="A122" s="3">
        <v>44013</v>
      </c>
      <c r="B122" s="1">
        <v>36</v>
      </c>
    </row>
    <row r="123" spans="1:2" x14ac:dyDescent="0.25">
      <c r="A123" s="3">
        <v>44044</v>
      </c>
      <c r="B123" s="1">
        <v>23</v>
      </c>
    </row>
    <row r="124" spans="1:2" x14ac:dyDescent="0.25">
      <c r="A124" s="3">
        <v>44075</v>
      </c>
      <c r="B124" s="1">
        <v>39</v>
      </c>
    </row>
    <row r="125" spans="1:2" x14ac:dyDescent="0.25">
      <c r="A125" s="3">
        <v>44105</v>
      </c>
      <c r="B125" s="1">
        <v>32</v>
      </c>
    </row>
    <row r="126" spans="1:2" x14ac:dyDescent="0.25">
      <c r="A126" s="3">
        <v>44136</v>
      </c>
      <c r="B126" s="1">
        <v>26</v>
      </c>
    </row>
    <row r="127" spans="1:2" x14ac:dyDescent="0.25">
      <c r="A127" s="3">
        <v>44166</v>
      </c>
      <c r="B127" s="1">
        <v>29</v>
      </c>
    </row>
    <row r="128" spans="1:2" x14ac:dyDescent="0.25">
      <c r="A128" s="3">
        <v>44197</v>
      </c>
      <c r="B128" s="1">
        <v>21</v>
      </c>
    </row>
    <row r="129" spans="1:2" x14ac:dyDescent="0.25">
      <c r="A129" s="3">
        <v>44228</v>
      </c>
      <c r="B129" s="1">
        <v>33</v>
      </c>
    </row>
    <row r="130" spans="1:2" x14ac:dyDescent="0.25">
      <c r="A130" s="3">
        <v>44256</v>
      </c>
      <c r="B130" s="1">
        <v>59</v>
      </c>
    </row>
    <row r="131" spans="1:2" x14ac:dyDescent="0.25">
      <c r="A131" s="2" t="s">
        <v>9</v>
      </c>
      <c r="B131" s="1">
        <v>33</v>
      </c>
    </row>
    <row r="132" spans="1:2" x14ac:dyDescent="0.25">
      <c r="A132" s="3">
        <v>43191</v>
      </c>
      <c r="B132" s="1">
        <v>1</v>
      </c>
    </row>
    <row r="133" spans="1:2" x14ac:dyDescent="0.25">
      <c r="A133" s="3">
        <v>43282</v>
      </c>
      <c r="B133" s="1">
        <v>2</v>
      </c>
    </row>
    <row r="134" spans="1:2" x14ac:dyDescent="0.25">
      <c r="A134" s="3">
        <v>43344</v>
      </c>
      <c r="B134" s="1">
        <v>1</v>
      </c>
    </row>
    <row r="135" spans="1:2" x14ac:dyDescent="0.25">
      <c r="A135" s="3">
        <v>43374</v>
      </c>
      <c r="B135" s="1">
        <v>1</v>
      </c>
    </row>
    <row r="136" spans="1:2" x14ac:dyDescent="0.25">
      <c r="A136" s="3">
        <v>43435</v>
      </c>
      <c r="B136" s="1">
        <v>1</v>
      </c>
    </row>
    <row r="137" spans="1:2" x14ac:dyDescent="0.25">
      <c r="A137" s="3">
        <v>43466</v>
      </c>
      <c r="B137" s="1">
        <v>1</v>
      </c>
    </row>
    <row r="138" spans="1:2" x14ac:dyDescent="0.25">
      <c r="A138" s="3">
        <v>43525</v>
      </c>
      <c r="B138" s="1">
        <v>1</v>
      </c>
    </row>
    <row r="139" spans="1:2" x14ac:dyDescent="0.25">
      <c r="A139" s="3">
        <v>43586</v>
      </c>
      <c r="B139" s="1">
        <v>1</v>
      </c>
    </row>
    <row r="140" spans="1:2" x14ac:dyDescent="0.25">
      <c r="A140" s="3">
        <v>43617</v>
      </c>
      <c r="B140" s="1">
        <v>1</v>
      </c>
    </row>
    <row r="141" spans="1:2" x14ac:dyDescent="0.25">
      <c r="A141" s="3">
        <v>43647</v>
      </c>
      <c r="B141" s="1">
        <v>1</v>
      </c>
    </row>
    <row r="142" spans="1:2" x14ac:dyDescent="0.25">
      <c r="A142" s="3">
        <v>43709</v>
      </c>
      <c r="B142" s="1">
        <v>2</v>
      </c>
    </row>
    <row r="143" spans="1:2" x14ac:dyDescent="0.25">
      <c r="A143" s="3">
        <v>43739</v>
      </c>
      <c r="B143" s="1">
        <v>6</v>
      </c>
    </row>
    <row r="144" spans="1:2" x14ac:dyDescent="0.25">
      <c r="A144" s="3">
        <v>43800</v>
      </c>
      <c r="B144" s="1">
        <v>1</v>
      </c>
    </row>
    <row r="145" spans="1:2" x14ac:dyDescent="0.25">
      <c r="A145" s="3">
        <v>43831</v>
      </c>
      <c r="B145" s="1">
        <v>2</v>
      </c>
    </row>
    <row r="146" spans="1:2" x14ac:dyDescent="0.25">
      <c r="A146" s="3">
        <v>43891</v>
      </c>
      <c r="B146" s="1">
        <v>1</v>
      </c>
    </row>
    <row r="147" spans="1:2" x14ac:dyDescent="0.25">
      <c r="A147" s="3">
        <v>44013</v>
      </c>
      <c r="B147" s="1">
        <v>3</v>
      </c>
    </row>
    <row r="148" spans="1:2" x14ac:dyDescent="0.25">
      <c r="A148" s="3">
        <v>44075</v>
      </c>
      <c r="B148" s="1">
        <v>1</v>
      </c>
    </row>
    <row r="149" spans="1:2" x14ac:dyDescent="0.25">
      <c r="A149" s="3">
        <v>44105</v>
      </c>
      <c r="B149" s="1">
        <v>1</v>
      </c>
    </row>
    <row r="150" spans="1:2" x14ac:dyDescent="0.25">
      <c r="A150" s="3">
        <v>44136</v>
      </c>
      <c r="B150" s="1">
        <v>1</v>
      </c>
    </row>
    <row r="151" spans="1:2" x14ac:dyDescent="0.25">
      <c r="A151" s="3">
        <v>44197</v>
      </c>
      <c r="B151" s="1">
        <v>1</v>
      </c>
    </row>
    <row r="152" spans="1:2" x14ac:dyDescent="0.25">
      <c r="A152" s="3">
        <v>44228</v>
      </c>
      <c r="B152" s="1">
        <v>3</v>
      </c>
    </row>
    <row r="153" spans="1:2" x14ac:dyDescent="0.25">
      <c r="A153" s="2" t="s">
        <v>10</v>
      </c>
      <c r="B153" s="1">
        <v>1</v>
      </c>
    </row>
    <row r="154" spans="1:2" x14ac:dyDescent="0.25">
      <c r="A154" s="3">
        <v>44197</v>
      </c>
      <c r="B154" s="1">
        <v>1</v>
      </c>
    </row>
    <row r="155" spans="1:2" x14ac:dyDescent="0.25">
      <c r="A155" s="2" t="s">
        <v>11</v>
      </c>
      <c r="B155" s="1">
        <v>25</v>
      </c>
    </row>
    <row r="156" spans="1:2" x14ac:dyDescent="0.25">
      <c r="A156" s="3">
        <v>43221</v>
      </c>
      <c r="B156" s="1">
        <v>1</v>
      </c>
    </row>
    <row r="157" spans="1:2" x14ac:dyDescent="0.25">
      <c r="A157" s="3">
        <v>43405</v>
      </c>
      <c r="B157" s="1">
        <v>1</v>
      </c>
    </row>
    <row r="158" spans="1:2" x14ac:dyDescent="0.25">
      <c r="A158" s="3">
        <v>43466</v>
      </c>
      <c r="B158" s="1">
        <v>1</v>
      </c>
    </row>
    <row r="159" spans="1:2" x14ac:dyDescent="0.25">
      <c r="A159" s="3">
        <v>43525</v>
      </c>
      <c r="B159" s="1">
        <v>1</v>
      </c>
    </row>
    <row r="160" spans="1:2" x14ac:dyDescent="0.25">
      <c r="A160" s="3">
        <v>43556</v>
      </c>
      <c r="B160" s="1">
        <v>1</v>
      </c>
    </row>
    <row r="161" spans="1:2" x14ac:dyDescent="0.25">
      <c r="A161" s="3">
        <v>43647</v>
      </c>
      <c r="B161" s="1">
        <v>3</v>
      </c>
    </row>
    <row r="162" spans="1:2" x14ac:dyDescent="0.25">
      <c r="A162" s="3">
        <v>43709</v>
      </c>
      <c r="B162" s="1">
        <v>1</v>
      </c>
    </row>
    <row r="163" spans="1:2" x14ac:dyDescent="0.25">
      <c r="A163" s="3">
        <v>43739</v>
      </c>
      <c r="B163" s="1">
        <v>1</v>
      </c>
    </row>
    <row r="164" spans="1:2" x14ac:dyDescent="0.25">
      <c r="A164" s="3">
        <v>43831</v>
      </c>
      <c r="B164" s="1">
        <v>1</v>
      </c>
    </row>
    <row r="165" spans="1:2" x14ac:dyDescent="0.25">
      <c r="A165" s="3">
        <v>43862</v>
      </c>
      <c r="B165" s="1">
        <v>1</v>
      </c>
    </row>
    <row r="166" spans="1:2" x14ac:dyDescent="0.25">
      <c r="A166" s="3">
        <v>43922</v>
      </c>
      <c r="B166" s="1">
        <v>1</v>
      </c>
    </row>
    <row r="167" spans="1:2" x14ac:dyDescent="0.25">
      <c r="A167" s="3">
        <v>43983</v>
      </c>
      <c r="B167" s="1">
        <v>1</v>
      </c>
    </row>
    <row r="168" spans="1:2" x14ac:dyDescent="0.25">
      <c r="A168" s="3">
        <v>44013</v>
      </c>
      <c r="B168" s="1">
        <v>1</v>
      </c>
    </row>
    <row r="169" spans="1:2" x14ac:dyDescent="0.25">
      <c r="A169" s="3">
        <v>44044</v>
      </c>
      <c r="B169" s="1">
        <v>2</v>
      </c>
    </row>
    <row r="170" spans="1:2" x14ac:dyDescent="0.25">
      <c r="A170" s="3">
        <v>44105</v>
      </c>
      <c r="B170" s="1">
        <v>3</v>
      </c>
    </row>
    <row r="171" spans="1:2" x14ac:dyDescent="0.25">
      <c r="A171" s="3">
        <v>44136</v>
      </c>
      <c r="B171" s="1">
        <v>2</v>
      </c>
    </row>
    <row r="172" spans="1:2" x14ac:dyDescent="0.25">
      <c r="A172" s="3">
        <v>44166</v>
      </c>
      <c r="B172" s="1">
        <v>1</v>
      </c>
    </row>
    <row r="173" spans="1:2" x14ac:dyDescent="0.25">
      <c r="A173" s="3">
        <v>44197</v>
      </c>
      <c r="B173" s="1">
        <v>1</v>
      </c>
    </row>
    <row r="174" spans="1:2" x14ac:dyDescent="0.25">
      <c r="A174" s="3">
        <v>44256</v>
      </c>
      <c r="B174" s="1">
        <v>1</v>
      </c>
    </row>
    <row r="175" spans="1:2" x14ac:dyDescent="0.25">
      <c r="A175" s="2" t="s">
        <v>12</v>
      </c>
      <c r="B175" s="1">
        <v>3</v>
      </c>
    </row>
    <row r="176" spans="1:2" x14ac:dyDescent="0.25">
      <c r="A176" s="3">
        <v>43739</v>
      </c>
      <c r="B176" s="1">
        <v>1</v>
      </c>
    </row>
    <row r="177" spans="1:2" x14ac:dyDescent="0.25">
      <c r="A177" s="3">
        <v>44256</v>
      </c>
      <c r="B177" s="1">
        <v>2</v>
      </c>
    </row>
    <row r="178" spans="1:2" x14ac:dyDescent="0.25">
      <c r="A178" s="2" t="s">
        <v>13</v>
      </c>
      <c r="B178" s="1">
        <v>2</v>
      </c>
    </row>
    <row r="179" spans="1:2" x14ac:dyDescent="0.25">
      <c r="A179" s="3">
        <v>43497</v>
      </c>
      <c r="B179" s="1">
        <v>1</v>
      </c>
    </row>
    <row r="180" spans="1:2" x14ac:dyDescent="0.25">
      <c r="A180" s="3">
        <v>44105</v>
      </c>
      <c r="B180" s="1">
        <v>1</v>
      </c>
    </row>
    <row r="181" spans="1:2" x14ac:dyDescent="0.25">
      <c r="A181" s="2" t="s">
        <v>14</v>
      </c>
      <c r="B181" s="1">
        <v>7</v>
      </c>
    </row>
    <row r="182" spans="1:2" x14ac:dyDescent="0.25">
      <c r="A182" s="3">
        <v>43221</v>
      </c>
      <c r="B182" s="1">
        <v>1</v>
      </c>
    </row>
    <row r="183" spans="1:2" x14ac:dyDescent="0.25">
      <c r="A183" s="3">
        <v>43586</v>
      </c>
      <c r="B183" s="1">
        <v>1</v>
      </c>
    </row>
    <row r="184" spans="1:2" x14ac:dyDescent="0.25">
      <c r="A184" s="3">
        <v>43647</v>
      </c>
      <c r="B184" s="1">
        <v>1</v>
      </c>
    </row>
    <row r="185" spans="1:2" x14ac:dyDescent="0.25">
      <c r="A185" s="3">
        <v>44013</v>
      </c>
      <c r="B185" s="1">
        <v>1</v>
      </c>
    </row>
    <row r="186" spans="1:2" x14ac:dyDescent="0.25">
      <c r="A186" s="3">
        <v>44075</v>
      </c>
      <c r="B186" s="1">
        <v>3</v>
      </c>
    </row>
    <row r="187" spans="1:2" x14ac:dyDescent="0.25">
      <c r="A187" s="2" t="s">
        <v>15</v>
      </c>
      <c r="B187" s="1">
        <v>8</v>
      </c>
    </row>
    <row r="188" spans="1:2" x14ac:dyDescent="0.25">
      <c r="A188" s="3">
        <v>43556</v>
      </c>
      <c r="B188" s="1">
        <v>1</v>
      </c>
    </row>
    <row r="189" spans="1:2" x14ac:dyDescent="0.25">
      <c r="A189" s="3">
        <v>43770</v>
      </c>
      <c r="B189" s="1">
        <v>1</v>
      </c>
    </row>
    <row r="190" spans="1:2" x14ac:dyDescent="0.25">
      <c r="A190" s="3">
        <v>43800</v>
      </c>
      <c r="B190" s="1">
        <v>1</v>
      </c>
    </row>
    <row r="191" spans="1:2" x14ac:dyDescent="0.25">
      <c r="A191" s="3">
        <v>43862</v>
      </c>
      <c r="B191" s="1">
        <v>2</v>
      </c>
    </row>
    <row r="192" spans="1:2" x14ac:dyDescent="0.25">
      <c r="A192" s="3">
        <v>43983</v>
      </c>
      <c r="B192" s="1">
        <v>2</v>
      </c>
    </row>
    <row r="193" spans="1:2" x14ac:dyDescent="0.25">
      <c r="A193" s="3">
        <v>44197</v>
      </c>
      <c r="B193" s="1">
        <v>1</v>
      </c>
    </row>
    <row r="194" spans="1:2" x14ac:dyDescent="0.25">
      <c r="A194" s="2" t="s">
        <v>16</v>
      </c>
      <c r="B194" s="1">
        <v>9</v>
      </c>
    </row>
    <row r="195" spans="1:2" x14ac:dyDescent="0.25">
      <c r="A195" s="3">
        <v>43221</v>
      </c>
      <c r="B195" s="1">
        <v>1</v>
      </c>
    </row>
    <row r="196" spans="1:2" x14ac:dyDescent="0.25">
      <c r="A196" s="3">
        <v>43556</v>
      </c>
      <c r="B196" s="1">
        <v>1</v>
      </c>
    </row>
    <row r="197" spans="1:2" x14ac:dyDescent="0.25">
      <c r="A197" s="3">
        <v>43586</v>
      </c>
      <c r="B197" s="1">
        <v>1</v>
      </c>
    </row>
    <row r="198" spans="1:2" x14ac:dyDescent="0.25">
      <c r="A198" s="3">
        <v>43678</v>
      </c>
      <c r="B198" s="1">
        <v>1</v>
      </c>
    </row>
    <row r="199" spans="1:2" x14ac:dyDescent="0.25">
      <c r="A199" s="3">
        <v>43739</v>
      </c>
      <c r="B199" s="1">
        <v>1</v>
      </c>
    </row>
    <row r="200" spans="1:2" x14ac:dyDescent="0.25">
      <c r="A200" s="3">
        <v>44013</v>
      </c>
      <c r="B200" s="1">
        <v>1</v>
      </c>
    </row>
    <row r="201" spans="1:2" x14ac:dyDescent="0.25">
      <c r="A201" s="3">
        <v>44136</v>
      </c>
      <c r="B201" s="1">
        <v>1</v>
      </c>
    </row>
    <row r="202" spans="1:2" x14ac:dyDescent="0.25">
      <c r="A202" s="3">
        <v>44166</v>
      </c>
      <c r="B202" s="1">
        <v>1</v>
      </c>
    </row>
    <row r="203" spans="1:2" x14ac:dyDescent="0.25">
      <c r="A203" s="3">
        <v>44228</v>
      </c>
      <c r="B203" s="1">
        <v>1</v>
      </c>
    </row>
    <row r="204" spans="1:2" x14ac:dyDescent="0.25">
      <c r="A204" s="2" t="s">
        <v>17</v>
      </c>
      <c r="B204" s="1">
        <v>4</v>
      </c>
    </row>
    <row r="205" spans="1:2" x14ac:dyDescent="0.25">
      <c r="A205" s="3">
        <v>43405</v>
      </c>
      <c r="B205" s="1">
        <v>1</v>
      </c>
    </row>
    <row r="206" spans="1:2" x14ac:dyDescent="0.25">
      <c r="A206" s="3">
        <v>43497</v>
      </c>
      <c r="B206" s="1">
        <v>1</v>
      </c>
    </row>
    <row r="207" spans="1:2" x14ac:dyDescent="0.25">
      <c r="A207" s="3">
        <v>43678</v>
      </c>
      <c r="B207" s="1">
        <v>1</v>
      </c>
    </row>
    <row r="208" spans="1:2" x14ac:dyDescent="0.25">
      <c r="A208" s="3">
        <v>43709</v>
      </c>
      <c r="B208" s="1">
        <v>1</v>
      </c>
    </row>
    <row r="209" spans="1:2" x14ac:dyDescent="0.25">
      <c r="A209" s="2" t="s">
        <v>18</v>
      </c>
      <c r="B209" s="1">
        <v>10703</v>
      </c>
    </row>
    <row r="210" spans="1:2" x14ac:dyDescent="0.25">
      <c r="A210" s="3">
        <v>43101</v>
      </c>
      <c r="B210" s="1">
        <v>46</v>
      </c>
    </row>
    <row r="211" spans="1:2" x14ac:dyDescent="0.25">
      <c r="A211" s="3">
        <v>43132</v>
      </c>
      <c r="B211" s="1">
        <v>53</v>
      </c>
    </row>
    <row r="212" spans="1:2" x14ac:dyDescent="0.25">
      <c r="A212" s="3">
        <v>43160</v>
      </c>
      <c r="B212" s="1">
        <v>59</v>
      </c>
    </row>
    <row r="213" spans="1:2" x14ac:dyDescent="0.25">
      <c r="A213" s="3">
        <v>43191</v>
      </c>
      <c r="B213" s="1">
        <v>49</v>
      </c>
    </row>
    <row r="214" spans="1:2" x14ac:dyDescent="0.25">
      <c r="A214" s="3">
        <v>43221</v>
      </c>
      <c r="B214" s="1">
        <v>64</v>
      </c>
    </row>
    <row r="215" spans="1:2" x14ac:dyDescent="0.25">
      <c r="A215" s="3">
        <v>43252</v>
      </c>
      <c r="B215" s="1">
        <v>45</v>
      </c>
    </row>
    <row r="216" spans="1:2" x14ac:dyDescent="0.25">
      <c r="A216" s="3">
        <v>43282</v>
      </c>
      <c r="B216" s="1">
        <v>84</v>
      </c>
    </row>
    <row r="217" spans="1:2" x14ac:dyDescent="0.25">
      <c r="A217" s="3">
        <v>43313</v>
      </c>
      <c r="B217" s="1">
        <v>70</v>
      </c>
    </row>
    <row r="218" spans="1:2" x14ac:dyDescent="0.25">
      <c r="A218" s="3">
        <v>43344</v>
      </c>
      <c r="B218" s="1">
        <v>52</v>
      </c>
    </row>
    <row r="219" spans="1:2" x14ac:dyDescent="0.25">
      <c r="A219" s="3">
        <v>43374</v>
      </c>
      <c r="B219" s="1">
        <v>79</v>
      </c>
    </row>
    <row r="220" spans="1:2" x14ac:dyDescent="0.25">
      <c r="A220" s="3">
        <v>43405</v>
      </c>
      <c r="B220" s="1">
        <v>90</v>
      </c>
    </row>
    <row r="221" spans="1:2" x14ac:dyDescent="0.25">
      <c r="A221" s="3">
        <v>43435</v>
      </c>
      <c r="B221" s="1">
        <v>60</v>
      </c>
    </row>
    <row r="222" spans="1:2" x14ac:dyDescent="0.25">
      <c r="A222" s="3">
        <v>43466</v>
      </c>
      <c r="B222" s="1">
        <v>76</v>
      </c>
    </row>
    <row r="223" spans="1:2" x14ac:dyDescent="0.25">
      <c r="A223" s="3">
        <v>43497</v>
      </c>
      <c r="B223" s="1">
        <v>73</v>
      </c>
    </row>
    <row r="224" spans="1:2" x14ac:dyDescent="0.25">
      <c r="A224" s="3">
        <v>43525</v>
      </c>
      <c r="B224" s="1">
        <v>92</v>
      </c>
    </row>
    <row r="225" spans="1:2" x14ac:dyDescent="0.25">
      <c r="A225" s="3">
        <v>43556</v>
      </c>
      <c r="B225" s="1">
        <v>105</v>
      </c>
    </row>
    <row r="226" spans="1:2" x14ac:dyDescent="0.25">
      <c r="A226" s="3">
        <v>43586</v>
      </c>
      <c r="B226" s="1">
        <v>106</v>
      </c>
    </row>
    <row r="227" spans="1:2" x14ac:dyDescent="0.25">
      <c r="A227" s="3">
        <v>43617</v>
      </c>
      <c r="B227" s="1">
        <v>116</v>
      </c>
    </row>
    <row r="228" spans="1:2" x14ac:dyDescent="0.25">
      <c r="A228" s="3">
        <v>43647</v>
      </c>
      <c r="B228" s="1">
        <v>174</v>
      </c>
    </row>
    <row r="229" spans="1:2" x14ac:dyDescent="0.25">
      <c r="A229" s="3">
        <v>43678</v>
      </c>
      <c r="B229" s="1">
        <v>154</v>
      </c>
    </row>
    <row r="230" spans="1:2" x14ac:dyDescent="0.25">
      <c r="A230" s="3">
        <v>43709</v>
      </c>
      <c r="B230" s="1">
        <v>164</v>
      </c>
    </row>
    <row r="231" spans="1:2" x14ac:dyDescent="0.25">
      <c r="A231" s="3">
        <v>43739</v>
      </c>
      <c r="B231" s="1">
        <v>216</v>
      </c>
    </row>
    <row r="232" spans="1:2" x14ac:dyDescent="0.25">
      <c r="A232" s="3">
        <v>43770</v>
      </c>
      <c r="B232" s="1">
        <v>182</v>
      </c>
    </row>
    <row r="233" spans="1:2" x14ac:dyDescent="0.25">
      <c r="A233" s="3">
        <v>43800</v>
      </c>
      <c r="B233" s="1">
        <v>174</v>
      </c>
    </row>
    <row r="234" spans="1:2" x14ac:dyDescent="0.25">
      <c r="A234" s="3">
        <v>43831</v>
      </c>
      <c r="B234" s="1">
        <v>279</v>
      </c>
    </row>
    <row r="235" spans="1:2" x14ac:dyDescent="0.25">
      <c r="A235" s="3">
        <v>43862</v>
      </c>
      <c r="B235" s="1">
        <v>266</v>
      </c>
    </row>
    <row r="236" spans="1:2" x14ac:dyDescent="0.25">
      <c r="A236" s="3">
        <v>43891</v>
      </c>
      <c r="B236" s="1">
        <v>202</v>
      </c>
    </row>
    <row r="237" spans="1:2" x14ac:dyDescent="0.25">
      <c r="A237" s="3">
        <v>43922</v>
      </c>
      <c r="B237" s="1">
        <v>180</v>
      </c>
    </row>
    <row r="238" spans="1:2" x14ac:dyDescent="0.25">
      <c r="A238" s="3">
        <v>43952</v>
      </c>
      <c r="B238" s="1">
        <v>228</v>
      </c>
    </row>
    <row r="239" spans="1:2" x14ac:dyDescent="0.25">
      <c r="A239" s="3">
        <v>43983</v>
      </c>
      <c r="B239" s="1">
        <v>292</v>
      </c>
    </row>
    <row r="240" spans="1:2" x14ac:dyDescent="0.25">
      <c r="A240" s="3">
        <v>44013</v>
      </c>
      <c r="B240" s="1">
        <v>360</v>
      </c>
    </row>
    <row r="241" spans="1:2" x14ac:dyDescent="0.25">
      <c r="A241" s="3">
        <v>44044</v>
      </c>
      <c r="B241" s="1">
        <v>371</v>
      </c>
    </row>
    <row r="242" spans="1:2" x14ac:dyDescent="0.25">
      <c r="A242" s="3">
        <v>44075</v>
      </c>
      <c r="B242" s="1">
        <v>488</v>
      </c>
    </row>
    <row r="243" spans="1:2" x14ac:dyDescent="0.25">
      <c r="A243" s="3">
        <v>44105</v>
      </c>
      <c r="B243" s="1">
        <v>536</v>
      </c>
    </row>
    <row r="244" spans="1:2" x14ac:dyDescent="0.25">
      <c r="A244" s="3">
        <v>44136</v>
      </c>
      <c r="B244" s="1">
        <v>641</v>
      </c>
    </row>
    <row r="245" spans="1:2" x14ac:dyDescent="0.25">
      <c r="A245" s="3">
        <v>44166</v>
      </c>
      <c r="B245" s="1">
        <v>648</v>
      </c>
    </row>
    <row r="246" spans="1:2" x14ac:dyDescent="0.25">
      <c r="A246" s="3">
        <v>44197</v>
      </c>
      <c r="B246" s="1">
        <v>739</v>
      </c>
    </row>
    <row r="247" spans="1:2" x14ac:dyDescent="0.25">
      <c r="A247" s="3">
        <v>44228</v>
      </c>
      <c r="B247" s="1">
        <v>1120</v>
      </c>
    </row>
    <row r="248" spans="1:2" x14ac:dyDescent="0.25">
      <c r="A248" s="3">
        <v>44256</v>
      </c>
      <c r="B248" s="1">
        <v>1970</v>
      </c>
    </row>
    <row r="249" spans="1:2" x14ac:dyDescent="0.25">
      <c r="A249" s="2" t="s">
        <v>19</v>
      </c>
      <c r="B249" s="1">
        <v>38</v>
      </c>
    </row>
    <row r="250" spans="1:2" x14ac:dyDescent="0.25">
      <c r="A250" s="3">
        <v>43525</v>
      </c>
      <c r="B250" s="1">
        <v>1</v>
      </c>
    </row>
    <row r="251" spans="1:2" x14ac:dyDescent="0.25">
      <c r="A251" s="3">
        <v>43678</v>
      </c>
      <c r="B251" s="1">
        <v>1</v>
      </c>
    </row>
    <row r="252" spans="1:2" x14ac:dyDescent="0.25">
      <c r="A252" s="3">
        <v>43739</v>
      </c>
      <c r="B252" s="1">
        <v>1</v>
      </c>
    </row>
    <row r="253" spans="1:2" x14ac:dyDescent="0.25">
      <c r="A253" s="3">
        <v>43770</v>
      </c>
      <c r="B253" s="1">
        <v>1</v>
      </c>
    </row>
    <row r="254" spans="1:2" x14ac:dyDescent="0.25">
      <c r="A254" s="3">
        <v>43800</v>
      </c>
      <c r="B254" s="1">
        <v>1</v>
      </c>
    </row>
    <row r="255" spans="1:2" x14ac:dyDescent="0.25">
      <c r="A255" s="3">
        <v>43891</v>
      </c>
      <c r="B255" s="1">
        <v>2</v>
      </c>
    </row>
    <row r="256" spans="1:2" x14ac:dyDescent="0.25">
      <c r="A256" s="3">
        <v>43922</v>
      </c>
      <c r="B256" s="1">
        <v>1</v>
      </c>
    </row>
    <row r="257" spans="1:2" x14ac:dyDescent="0.25">
      <c r="A257" s="3">
        <v>44013</v>
      </c>
      <c r="B257" s="1">
        <v>2</v>
      </c>
    </row>
    <row r="258" spans="1:2" x14ac:dyDescent="0.25">
      <c r="A258" s="3">
        <v>44044</v>
      </c>
      <c r="B258" s="1">
        <v>1</v>
      </c>
    </row>
    <row r="259" spans="1:2" x14ac:dyDescent="0.25">
      <c r="A259" s="3">
        <v>44136</v>
      </c>
      <c r="B259" s="1">
        <v>1</v>
      </c>
    </row>
    <row r="260" spans="1:2" x14ac:dyDescent="0.25">
      <c r="A260" s="3">
        <v>44166</v>
      </c>
      <c r="B260" s="1">
        <v>2</v>
      </c>
    </row>
    <row r="261" spans="1:2" x14ac:dyDescent="0.25">
      <c r="A261" s="3">
        <v>44197</v>
      </c>
      <c r="B261" s="1">
        <v>5</v>
      </c>
    </row>
    <row r="262" spans="1:2" x14ac:dyDescent="0.25">
      <c r="A262" s="3">
        <v>44228</v>
      </c>
      <c r="B262" s="1">
        <v>9</v>
      </c>
    </row>
    <row r="263" spans="1:2" x14ac:dyDescent="0.25">
      <c r="A263" s="3">
        <v>44256</v>
      </c>
      <c r="B263" s="1">
        <v>10</v>
      </c>
    </row>
    <row r="264" spans="1:2" x14ac:dyDescent="0.25">
      <c r="A264" s="2" t="s">
        <v>20</v>
      </c>
      <c r="B264" s="1">
        <v>10</v>
      </c>
    </row>
    <row r="265" spans="1:2" x14ac:dyDescent="0.25">
      <c r="A265" s="3">
        <v>43313</v>
      </c>
      <c r="B265" s="1">
        <v>1</v>
      </c>
    </row>
    <row r="266" spans="1:2" x14ac:dyDescent="0.25">
      <c r="A266" s="3">
        <v>43800</v>
      </c>
      <c r="B266" s="1">
        <v>4</v>
      </c>
    </row>
    <row r="267" spans="1:2" x14ac:dyDescent="0.25">
      <c r="A267" s="3">
        <v>43831</v>
      </c>
      <c r="B267" s="1">
        <v>1</v>
      </c>
    </row>
    <row r="268" spans="1:2" x14ac:dyDescent="0.25">
      <c r="A268" s="3">
        <v>43862</v>
      </c>
      <c r="B268" s="1">
        <v>1</v>
      </c>
    </row>
    <row r="269" spans="1:2" x14ac:dyDescent="0.25">
      <c r="A269" s="3">
        <v>43983</v>
      </c>
      <c r="B269" s="1">
        <v>1</v>
      </c>
    </row>
    <row r="270" spans="1:2" x14ac:dyDescent="0.25">
      <c r="A270" s="3">
        <v>44136</v>
      </c>
      <c r="B270" s="1">
        <v>1</v>
      </c>
    </row>
    <row r="271" spans="1:2" x14ac:dyDescent="0.25">
      <c r="A271" s="3">
        <v>44228</v>
      </c>
      <c r="B271" s="1">
        <v>1</v>
      </c>
    </row>
    <row r="272" spans="1:2" x14ac:dyDescent="0.25">
      <c r="A272" s="2" t="s">
        <v>21</v>
      </c>
      <c r="B272" s="1">
        <v>2</v>
      </c>
    </row>
    <row r="273" spans="1:2" x14ac:dyDescent="0.25">
      <c r="A273" s="3">
        <v>44105</v>
      </c>
      <c r="B273" s="1">
        <v>1</v>
      </c>
    </row>
    <row r="274" spans="1:2" x14ac:dyDescent="0.25">
      <c r="A274" s="3">
        <v>44256</v>
      </c>
      <c r="B274" s="1">
        <v>1</v>
      </c>
    </row>
    <row r="275" spans="1:2" x14ac:dyDescent="0.25">
      <c r="A275" s="2" t="s">
        <v>22</v>
      </c>
      <c r="B275" s="1">
        <v>28</v>
      </c>
    </row>
    <row r="276" spans="1:2" x14ac:dyDescent="0.25">
      <c r="A276" s="3">
        <v>43191</v>
      </c>
      <c r="B276" s="1">
        <v>1</v>
      </c>
    </row>
    <row r="277" spans="1:2" x14ac:dyDescent="0.25">
      <c r="A277" s="3">
        <v>43252</v>
      </c>
      <c r="B277" s="1">
        <v>1</v>
      </c>
    </row>
    <row r="278" spans="1:2" x14ac:dyDescent="0.25">
      <c r="A278" s="3">
        <v>43313</v>
      </c>
      <c r="B278" s="1">
        <v>1</v>
      </c>
    </row>
    <row r="279" spans="1:2" x14ac:dyDescent="0.25">
      <c r="A279" s="3">
        <v>43435</v>
      </c>
      <c r="B279" s="1">
        <v>2</v>
      </c>
    </row>
    <row r="280" spans="1:2" x14ac:dyDescent="0.25">
      <c r="A280" s="3">
        <v>43556</v>
      </c>
      <c r="B280" s="1">
        <v>1</v>
      </c>
    </row>
    <row r="281" spans="1:2" x14ac:dyDescent="0.25">
      <c r="A281" s="3">
        <v>43617</v>
      </c>
      <c r="B281" s="1">
        <v>2</v>
      </c>
    </row>
    <row r="282" spans="1:2" x14ac:dyDescent="0.25">
      <c r="A282" s="3">
        <v>43647</v>
      </c>
      <c r="B282" s="1">
        <v>1</v>
      </c>
    </row>
    <row r="283" spans="1:2" x14ac:dyDescent="0.25">
      <c r="A283" s="3">
        <v>43678</v>
      </c>
      <c r="B283" s="1">
        <v>1</v>
      </c>
    </row>
    <row r="284" spans="1:2" x14ac:dyDescent="0.25">
      <c r="A284" s="3">
        <v>43739</v>
      </c>
      <c r="B284" s="1">
        <v>3</v>
      </c>
    </row>
    <row r="285" spans="1:2" x14ac:dyDescent="0.25">
      <c r="A285" s="3">
        <v>43800</v>
      </c>
      <c r="B285" s="1">
        <v>1</v>
      </c>
    </row>
    <row r="286" spans="1:2" x14ac:dyDescent="0.25">
      <c r="A286" s="3">
        <v>43831</v>
      </c>
      <c r="B286" s="1">
        <v>2</v>
      </c>
    </row>
    <row r="287" spans="1:2" x14ac:dyDescent="0.25">
      <c r="A287" s="3">
        <v>43952</v>
      </c>
      <c r="B287" s="1">
        <v>2</v>
      </c>
    </row>
    <row r="288" spans="1:2" x14ac:dyDescent="0.25">
      <c r="A288" s="3">
        <v>43983</v>
      </c>
      <c r="B288" s="1">
        <v>2</v>
      </c>
    </row>
    <row r="289" spans="1:2" x14ac:dyDescent="0.25">
      <c r="A289" s="3">
        <v>44044</v>
      </c>
      <c r="B289" s="1">
        <v>1</v>
      </c>
    </row>
    <row r="290" spans="1:2" x14ac:dyDescent="0.25">
      <c r="A290" s="3">
        <v>44105</v>
      </c>
      <c r="B290" s="1">
        <v>1</v>
      </c>
    </row>
    <row r="291" spans="1:2" x14ac:dyDescent="0.25">
      <c r="A291" s="3">
        <v>44136</v>
      </c>
      <c r="B291" s="1">
        <v>1</v>
      </c>
    </row>
    <row r="292" spans="1:2" x14ac:dyDescent="0.25">
      <c r="A292" s="3">
        <v>44166</v>
      </c>
      <c r="B292" s="1">
        <v>1</v>
      </c>
    </row>
    <row r="293" spans="1:2" x14ac:dyDescent="0.25">
      <c r="A293" s="3">
        <v>44197</v>
      </c>
      <c r="B293" s="1">
        <v>3</v>
      </c>
    </row>
    <row r="294" spans="1:2" x14ac:dyDescent="0.25">
      <c r="A294" s="3">
        <v>44256</v>
      </c>
      <c r="B294" s="1">
        <v>1</v>
      </c>
    </row>
    <row r="295" spans="1:2" x14ac:dyDescent="0.25">
      <c r="A295" s="2" t="s">
        <v>23</v>
      </c>
      <c r="B295" s="1">
        <v>4</v>
      </c>
    </row>
    <row r="296" spans="1:2" x14ac:dyDescent="0.25">
      <c r="A296" s="3">
        <v>43466</v>
      </c>
      <c r="B296" s="1">
        <v>2</v>
      </c>
    </row>
    <row r="297" spans="1:2" x14ac:dyDescent="0.25">
      <c r="A297" s="3">
        <v>43739</v>
      </c>
      <c r="B297" s="1">
        <v>1</v>
      </c>
    </row>
    <row r="298" spans="1:2" x14ac:dyDescent="0.25">
      <c r="A298" s="3">
        <v>43831</v>
      </c>
      <c r="B298" s="1">
        <v>1</v>
      </c>
    </row>
    <row r="299" spans="1:2" x14ac:dyDescent="0.25">
      <c r="A299" s="2" t="s">
        <v>24</v>
      </c>
      <c r="B299" s="1">
        <v>11</v>
      </c>
    </row>
    <row r="300" spans="1:2" x14ac:dyDescent="0.25">
      <c r="A300" s="3">
        <v>43344</v>
      </c>
      <c r="B300" s="1">
        <v>1</v>
      </c>
    </row>
    <row r="301" spans="1:2" x14ac:dyDescent="0.25">
      <c r="A301" s="3">
        <v>43862</v>
      </c>
      <c r="B301" s="1">
        <v>2</v>
      </c>
    </row>
    <row r="302" spans="1:2" x14ac:dyDescent="0.25">
      <c r="A302" s="3">
        <v>43891</v>
      </c>
      <c r="B302" s="1">
        <v>1</v>
      </c>
    </row>
    <row r="303" spans="1:2" x14ac:dyDescent="0.25">
      <c r="A303" s="3">
        <v>43922</v>
      </c>
      <c r="B303" s="1">
        <v>1</v>
      </c>
    </row>
    <row r="304" spans="1:2" x14ac:dyDescent="0.25">
      <c r="A304" s="3">
        <v>44013</v>
      </c>
      <c r="B304" s="1">
        <v>2</v>
      </c>
    </row>
    <row r="305" spans="1:2" x14ac:dyDescent="0.25">
      <c r="A305" s="3">
        <v>44044</v>
      </c>
      <c r="B305" s="1">
        <v>1</v>
      </c>
    </row>
    <row r="306" spans="1:2" x14ac:dyDescent="0.25">
      <c r="A306" s="3">
        <v>44136</v>
      </c>
      <c r="B306" s="1">
        <v>2</v>
      </c>
    </row>
    <row r="307" spans="1:2" x14ac:dyDescent="0.25">
      <c r="A307" s="3">
        <v>44166</v>
      </c>
      <c r="B307" s="1">
        <v>1</v>
      </c>
    </row>
    <row r="308" spans="1:2" x14ac:dyDescent="0.25">
      <c r="A308" s="2" t="s">
        <v>25</v>
      </c>
      <c r="B308" s="1">
        <v>14</v>
      </c>
    </row>
    <row r="309" spans="1:2" x14ac:dyDescent="0.25">
      <c r="A309" s="3">
        <v>43132</v>
      </c>
      <c r="B309" s="1">
        <v>1</v>
      </c>
    </row>
    <row r="310" spans="1:2" x14ac:dyDescent="0.25">
      <c r="A310" s="3">
        <v>43252</v>
      </c>
      <c r="B310" s="1">
        <v>1</v>
      </c>
    </row>
    <row r="311" spans="1:2" x14ac:dyDescent="0.25">
      <c r="A311" s="3">
        <v>43282</v>
      </c>
      <c r="B311" s="1">
        <v>6</v>
      </c>
    </row>
    <row r="312" spans="1:2" x14ac:dyDescent="0.25">
      <c r="A312" s="3">
        <v>43344</v>
      </c>
      <c r="B312" s="1">
        <v>2</v>
      </c>
    </row>
    <row r="313" spans="1:2" x14ac:dyDescent="0.25">
      <c r="A313" s="3">
        <v>43770</v>
      </c>
      <c r="B313" s="1">
        <v>1</v>
      </c>
    </row>
    <row r="314" spans="1:2" x14ac:dyDescent="0.25">
      <c r="A314" s="3">
        <v>43983</v>
      </c>
      <c r="B314" s="1">
        <v>2</v>
      </c>
    </row>
    <row r="315" spans="1:2" x14ac:dyDescent="0.25">
      <c r="A315" s="3">
        <v>44256</v>
      </c>
      <c r="B315" s="1">
        <v>1</v>
      </c>
    </row>
    <row r="316" spans="1:2" x14ac:dyDescent="0.25">
      <c r="A316" s="2" t="s">
        <v>26</v>
      </c>
      <c r="B316" s="1">
        <v>12</v>
      </c>
    </row>
    <row r="317" spans="1:2" x14ac:dyDescent="0.25">
      <c r="A317" s="3">
        <v>43313</v>
      </c>
      <c r="B317" s="1">
        <v>1</v>
      </c>
    </row>
    <row r="318" spans="1:2" x14ac:dyDescent="0.25">
      <c r="A318" s="3">
        <v>43344</v>
      </c>
      <c r="B318" s="1">
        <v>1</v>
      </c>
    </row>
    <row r="319" spans="1:2" x14ac:dyDescent="0.25">
      <c r="A319" s="3">
        <v>43586</v>
      </c>
      <c r="B319" s="1">
        <v>1</v>
      </c>
    </row>
    <row r="320" spans="1:2" x14ac:dyDescent="0.25">
      <c r="A320" s="3">
        <v>43770</v>
      </c>
      <c r="B320" s="1">
        <v>1</v>
      </c>
    </row>
    <row r="321" spans="1:2" x14ac:dyDescent="0.25">
      <c r="A321" s="3">
        <v>43800</v>
      </c>
      <c r="B321" s="1">
        <v>1</v>
      </c>
    </row>
    <row r="322" spans="1:2" x14ac:dyDescent="0.25">
      <c r="A322" s="3">
        <v>43862</v>
      </c>
      <c r="B322" s="1">
        <v>1</v>
      </c>
    </row>
    <row r="323" spans="1:2" x14ac:dyDescent="0.25">
      <c r="A323" s="3">
        <v>43891</v>
      </c>
      <c r="B323" s="1">
        <v>2</v>
      </c>
    </row>
    <row r="324" spans="1:2" x14ac:dyDescent="0.25">
      <c r="A324" s="3">
        <v>43922</v>
      </c>
      <c r="B324" s="1">
        <v>1</v>
      </c>
    </row>
    <row r="325" spans="1:2" x14ac:dyDescent="0.25">
      <c r="A325" s="3">
        <v>43983</v>
      </c>
      <c r="B325" s="1">
        <v>1</v>
      </c>
    </row>
    <row r="326" spans="1:2" x14ac:dyDescent="0.25">
      <c r="A326" s="3">
        <v>44013</v>
      </c>
      <c r="B326" s="1">
        <v>1</v>
      </c>
    </row>
    <row r="327" spans="1:2" x14ac:dyDescent="0.25">
      <c r="A327" s="3">
        <v>44166</v>
      </c>
      <c r="B327" s="1">
        <v>1</v>
      </c>
    </row>
    <row r="328" spans="1:2" x14ac:dyDescent="0.25">
      <c r="A328" s="2" t="s">
        <v>27</v>
      </c>
      <c r="B328" s="1">
        <v>1</v>
      </c>
    </row>
    <row r="329" spans="1:2" x14ac:dyDescent="0.25">
      <c r="A329" s="3">
        <v>44256</v>
      </c>
      <c r="B329" s="1">
        <v>1</v>
      </c>
    </row>
    <row r="330" spans="1:2" x14ac:dyDescent="0.25">
      <c r="A330" s="2" t="s">
        <v>28</v>
      </c>
      <c r="B330" s="1">
        <v>741</v>
      </c>
    </row>
    <row r="331" spans="1:2" x14ac:dyDescent="0.25">
      <c r="A331" s="3">
        <v>43101</v>
      </c>
      <c r="B331" s="1">
        <v>8</v>
      </c>
    </row>
    <row r="332" spans="1:2" x14ac:dyDescent="0.25">
      <c r="A332" s="3">
        <v>43132</v>
      </c>
      <c r="B332" s="1">
        <v>4</v>
      </c>
    </row>
    <row r="333" spans="1:2" x14ac:dyDescent="0.25">
      <c r="A333" s="3">
        <v>43160</v>
      </c>
      <c r="B333" s="1">
        <v>3</v>
      </c>
    </row>
    <row r="334" spans="1:2" x14ac:dyDescent="0.25">
      <c r="A334" s="3">
        <v>43191</v>
      </c>
      <c r="B334" s="1">
        <v>8</v>
      </c>
    </row>
    <row r="335" spans="1:2" x14ac:dyDescent="0.25">
      <c r="A335" s="3">
        <v>43221</v>
      </c>
      <c r="B335" s="1">
        <v>9</v>
      </c>
    </row>
    <row r="336" spans="1:2" x14ac:dyDescent="0.25">
      <c r="A336" s="3">
        <v>43252</v>
      </c>
      <c r="B336" s="1">
        <v>5</v>
      </c>
    </row>
    <row r="337" spans="1:2" x14ac:dyDescent="0.25">
      <c r="A337" s="3">
        <v>43282</v>
      </c>
      <c r="B337" s="1">
        <v>4</v>
      </c>
    </row>
    <row r="338" spans="1:2" x14ac:dyDescent="0.25">
      <c r="A338" s="3">
        <v>43313</v>
      </c>
      <c r="B338" s="1">
        <v>7</v>
      </c>
    </row>
    <row r="339" spans="1:2" x14ac:dyDescent="0.25">
      <c r="A339" s="3">
        <v>43344</v>
      </c>
      <c r="B339" s="1">
        <v>3</v>
      </c>
    </row>
    <row r="340" spans="1:2" x14ac:dyDescent="0.25">
      <c r="A340" s="3">
        <v>43374</v>
      </c>
      <c r="B340" s="1">
        <v>7</v>
      </c>
    </row>
    <row r="341" spans="1:2" x14ac:dyDescent="0.25">
      <c r="A341" s="3">
        <v>43405</v>
      </c>
      <c r="B341" s="1">
        <v>7</v>
      </c>
    </row>
    <row r="342" spans="1:2" x14ac:dyDescent="0.25">
      <c r="A342" s="3">
        <v>43435</v>
      </c>
      <c r="B342" s="1">
        <v>8</v>
      </c>
    </row>
    <row r="343" spans="1:2" x14ac:dyDescent="0.25">
      <c r="A343" s="3">
        <v>43466</v>
      </c>
      <c r="B343" s="1">
        <v>2</v>
      </c>
    </row>
    <row r="344" spans="1:2" x14ac:dyDescent="0.25">
      <c r="A344" s="3">
        <v>43497</v>
      </c>
      <c r="B344" s="1">
        <v>6</v>
      </c>
    </row>
    <row r="345" spans="1:2" x14ac:dyDescent="0.25">
      <c r="A345" s="3">
        <v>43525</v>
      </c>
      <c r="B345" s="1">
        <v>10</v>
      </c>
    </row>
    <row r="346" spans="1:2" x14ac:dyDescent="0.25">
      <c r="A346" s="3">
        <v>43556</v>
      </c>
      <c r="B346" s="1">
        <v>13</v>
      </c>
    </row>
    <row r="347" spans="1:2" x14ac:dyDescent="0.25">
      <c r="A347" s="3">
        <v>43586</v>
      </c>
      <c r="B347" s="1">
        <v>10</v>
      </c>
    </row>
    <row r="348" spans="1:2" x14ac:dyDescent="0.25">
      <c r="A348" s="3">
        <v>43617</v>
      </c>
      <c r="B348" s="1">
        <v>5</v>
      </c>
    </row>
    <row r="349" spans="1:2" x14ac:dyDescent="0.25">
      <c r="A349" s="3">
        <v>43647</v>
      </c>
      <c r="B349" s="1">
        <v>12</v>
      </c>
    </row>
    <row r="350" spans="1:2" x14ac:dyDescent="0.25">
      <c r="A350" s="3">
        <v>43678</v>
      </c>
      <c r="B350" s="1">
        <v>8</v>
      </c>
    </row>
    <row r="351" spans="1:2" x14ac:dyDescent="0.25">
      <c r="A351" s="3">
        <v>43709</v>
      </c>
      <c r="B351" s="1">
        <v>9</v>
      </c>
    </row>
    <row r="352" spans="1:2" x14ac:dyDescent="0.25">
      <c r="A352" s="3">
        <v>43739</v>
      </c>
      <c r="B352" s="1">
        <v>16</v>
      </c>
    </row>
    <row r="353" spans="1:2" x14ac:dyDescent="0.25">
      <c r="A353" s="3">
        <v>43770</v>
      </c>
      <c r="B353" s="1">
        <v>13</v>
      </c>
    </row>
    <row r="354" spans="1:2" x14ac:dyDescent="0.25">
      <c r="A354" s="3">
        <v>43800</v>
      </c>
      <c r="B354" s="1">
        <v>12</v>
      </c>
    </row>
    <row r="355" spans="1:2" x14ac:dyDescent="0.25">
      <c r="A355" s="3">
        <v>43831</v>
      </c>
      <c r="B355" s="1">
        <v>16</v>
      </c>
    </row>
    <row r="356" spans="1:2" x14ac:dyDescent="0.25">
      <c r="A356" s="3">
        <v>43862</v>
      </c>
      <c r="B356" s="1">
        <v>24</v>
      </c>
    </row>
    <row r="357" spans="1:2" x14ac:dyDescent="0.25">
      <c r="A357" s="3">
        <v>43891</v>
      </c>
      <c r="B357" s="1">
        <v>24</v>
      </c>
    </row>
    <row r="358" spans="1:2" x14ac:dyDescent="0.25">
      <c r="A358" s="3">
        <v>43922</v>
      </c>
      <c r="B358" s="1">
        <v>19</v>
      </c>
    </row>
    <row r="359" spans="1:2" x14ac:dyDescent="0.25">
      <c r="A359" s="3">
        <v>43952</v>
      </c>
      <c r="B359" s="1">
        <v>22</v>
      </c>
    </row>
    <row r="360" spans="1:2" x14ac:dyDescent="0.25">
      <c r="A360" s="3">
        <v>43983</v>
      </c>
      <c r="B360" s="1">
        <v>24</v>
      </c>
    </row>
    <row r="361" spans="1:2" x14ac:dyDescent="0.25">
      <c r="A361" s="3">
        <v>44013</v>
      </c>
      <c r="B361" s="1">
        <v>17</v>
      </c>
    </row>
    <row r="362" spans="1:2" x14ac:dyDescent="0.25">
      <c r="A362" s="3">
        <v>44044</v>
      </c>
      <c r="B362" s="1">
        <v>28</v>
      </c>
    </row>
    <row r="363" spans="1:2" x14ac:dyDescent="0.25">
      <c r="A363" s="3">
        <v>44075</v>
      </c>
      <c r="B363" s="1">
        <v>40</v>
      </c>
    </row>
    <row r="364" spans="1:2" x14ac:dyDescent="0.25">
      <c r="A364" s="3">
        <v>44105</v>
      </c>
      <c r="B364" s="1">
        <v>46</v>
      </c>
    </row>
    <row r="365" spans="1:2" x14ac:dyDescent="0.25">
      <c r="A365" s="3">
        <v>44136</v>
      </c>
      <c r="B365" s="1">
        <v>38</v>
      </c>
    </row>
    <row r="366" spans="1:2" x14ac:dyDescent="0.25">
      <c r="A366" s="3">
        <v>44166</v>
      </c>
      <c r="B366" s="1">
        <v>57</v>
      </c>
    </row>
    <row r="367" spans="1:2" x14ac:dyDescent="0.25">
      <c r="A367" s="3">
        <v>44197</v>
      </c>
      <c r="B367" s="1">
        <v>62</v>
      </c>
    </row>
    <row r="368" spans="1:2" x14ac:dyDescent="0.25">
      <c r="A368" s="3">
        <v>44228</v>
      </c>
      <c r="B368" s="1">
        <v>65</v>
      </c>
    </row>
    <row r="369" spans="1:2" x14ac:dyDescent="0.25">
      <c r="A369" s="3">
        <v>44256</v>
      </c>
      <c r="B369" s="1">
        <v>70</v>
      </c>
    </row>
    <row r="370" spans="1:2" x14ac:dyDescent="0.25">
      <c r="A370" s="2" t="s">
        <v>29</v>
      </c>
      <c r="B370" s="1">
        <v>65</v>
      </c>
    </row>
    <row r="371" spans="1:2" x14ac:dyDescent="0.25">
      <c r="A371" s="3">
        <v>43101</v>
      </c>
      <c r="B371" s="1">
        <v>1</v>
      </c>
    </row>
    <row r="372" spans="1:2" x14ac:dyDescent="0.25">
      <c r="A372" s="3">
        <v>43191</v>
      </c>
      <c r="B372" s="1">
        <v>1</v>
      </c>
    </row>
    <row r="373" spans="1:2" x14ac:dyDescent="0.25">
      <c r="A373" s="3">
        <v>43221</v>
      </c>
      <c r="B373" s="1">
        <v>1</v>
      </c>
    </row>
    <row r="374" spans="1:2" x14ac:dyDescent="0.25">
      <c r="A374" s="3">
        <v>43374</v>
      </c>
      <c r="B374" s="1">
        <v>2</v>
      </c>
    </row>
    <row r="375" spans="1:2" x14ac:dyDescent="0.25">
      <c r="A375" s="3">
        <v>43405</v>
      </c>
      <c r="B375" s="1">
        <v>1</v>
      </c>
    </row>
    <row r="376" spans="1:2" x14ac:dyDescent="0.25">
      <c r="A376" s="3">
        <v>43435</v>
      </c>
      <c r="B376" s="1">
        <v>1</v>
      </c>
    </row>
    <row r="377" spans="1:2" x14ac:dyDescent="0.25">
      <c r="A377" s="3">
        <v>43497</v>
      </c>
      <c r="B377" s="1">
        <v>1</v>
      </c>
    </row>
    <row r="378" spans="1:2" x14ac:dyDescent="0.25">
      <c r="A378" s="3">
        <v>43556</v>
      </c>
      <c r="B378" s="1">
        <v>2</v>
      </c>
    </row>
    <row r="379" spans="1:2" x14ac:dyDescent="0.25">
      <c r="A379" s="3">
        <v>43586</v>
      </c>
      <c r="B379" s="1">
        <v>2</v>
      </c>
    </row>
    <row r="380" spans="1:2" x14ac:dyDescent="0.25">
      <c r="A380" s="3">
        <v>43617</v>
      </c>
      <c r="B380" s="1">
        <v>2</v>
      </c>
    </row>
    <row r="381" spans="1:2" x14ac:dyDescent="0.25">
      <c r="A381" s="3">
        <v>43647</v>
      </c>
      <c r="B381" s="1">
        <v>3</v>
      </c>
    </row>
    <row r="382" spans="1:2" x14ac:dyDescent="0.25">
      <c r="A382" s="3">
        <v>43678</v>
      </c>
      <c r="B382" s="1">
        <v>1</v>
      </c>
    </row>
    <row r="383" spans="1:2" x14ac:dyDescent="0.25">
      <c r="A383" s="3">
        <v>43739</v>
      </c>
      <c r="B383" s="1">
        <v>4</v>
      </c>
    </row>
    <row r="384" spans="1:2" x14ac:dyDescent="0.25">
      <c r="A384" s="3">
        <v>43800</v>
      </c>
      <c r="B384" s="1">
        <v>2</v>
      </c>
    </row>
    <row r="385" spans="1:2" x14ac:dyDescent="0.25">
      <c r="A385" s="3">
        <v>43831</v>
      </c>
      <c r="B385" s="1">
        <v>1</v>
      </c>
    </row>
    <row r="386" spans="1:2" x14ac:dyDescent="0.25">
      <c r="A386" s="3">
        <v>43862</v>
      </c>
      <c r="B386" s="1">
        <v>1</v>
      </c>
    </row>
    <row r="387" spans="1:2" x14ac:dyDescent="0.25">
      <c r="A387" s="3">
        <v>43891</v>
      </c>
      <c r="B387" s="1">
        <v>2</v>
      </c>
    </row>
    <row r="388" spans="1:2" x14ac:dyDescent="0.25">
      <c r="A388" s="3">
        <v>43922</v>
      </c>
      <c r="B388" s="1">
        <v>2</v>
      </c>
    </row>
    <row r="389" spans="1:2" x14ac:dyDescent="0.25">
      <c r="A389" s="3">
        <v>43952</v>
      </c>
      <c r="B389" s="1">
        <v>1</v>
      </c>
    </row>
    <row r="390" spans="1:2" x14ac:dyDescent="0.25">
      <c r="A390" s="3">
        <v>43983</v>
      </c>
      <c r="B390" s="1">
        <v>2</v>
      </c>
    </row>
    <row r="391" spans="1:2" x14ac:dyDescent="0.25">
      <c r="A391" s="3">
        <v>44013</v>
      </c>
      <c r="B391" s="1">
        <v>3</v>
      </c>
    </row>
    <row r="392" spans="1:2" x14ac:dyDescent="0.25">
      <c r="A392" s="3">
        <v>44044</v>
      </c>
      <c r="B392" s="1">
        <v>5</v>
      </c>
    </row>
    <row r="393" spans="1:2" x14ac:dyDescent="0.25">
      <c r="A393" s="3">
        <v>44075</v>
      </c>
      <c r="B393" s="1">
        <v>6</v>
      </c>
    </row>
    <row r="394" spans="1:2" x14ac:dyDescent="0.25">
      <c r="A394" s="3">
        <v>44105</v>
      </c>
      <c r="B394" s="1">
        <v>6</v>
      </c>
    </row>
    <row r="395" spans="1:2" x14ac:dyDescent="0.25">
      <c r="A395" s="3">
        <v>44136</v>
      </c>
      <c r="B395" s="1">
        <v>3</v>
      </c>
    </row>
    <row r="396" spans="1:2" x14ac:dyDescent="0.25">
      <c r="A396" s="3">
        <v>44166</v>
      </c>
      <c r="B396" s="1">
        <v>1</v>
      </c>
    </row>
    <row r="397" spans="1:2" x14ac:dyDescent="0.25">
      <c r="A397" s="3">
        <v>44197</v>
      </c>
      <c r="B397" s="1">
        <v>2</v>
      </c>
    </row>
    <row r="398" spans="1:2" x14ac:dyDescent="0.25">
      <c r="A398" s="3">
        <v>44228</v>
      </c>
      <c r="B398" s="1">
        <v>6</v>
      </c>
    </row>
    <row r="399" spans="1:2" x14ac:dyDescent="0.25">
      <c r="A399" s="2" t="s">
        <v>30</v>
      </c>
      <c r="B399" s="1">
        <v>3</v>
      </c>
    </row>
    <row r="400" spans="1:2" x14ac:dyDescent="0.25">
      <c r="A400" s="3">
        <v>43282</v>
      </c>
      <c r="B400" s="1">
        <v>1</v>
      </c>
    </row>
    <row r="401" spans="1:2" x14ac:dyDescent="0.25">
      <c r="A401" s="3">
        <v>43374</v>
      </c>
      <c r="B401" s="1">
        <v>1</v>
      </c>
    </row>
    <row r="402" spans="1:2" x14ac:dyDescent="0.25">
      <c r="A402" s="3">
        <v>44166</v>
      </c>
      <c r="B402" s="1">
        <v>1</v>
      </c>
    </row>
    <row r="403" spans="1:2" x14ac:dyDescent="0.25">
      <c r="A403" s="2" t="s">
        <v>31</v>
      </c>
      <c r="B403" s="1">
        <v>3</v>
      </c>
    </row>
    <row r="404" spans="1:2" x14ac:dyDescent="0.25">
      <c r="A404" s="3">
        <v>43983</v>
      </c>
      <c r="B404" s="1">
        <v>1</v>
      </c>
    </row>
    <row r="405" spans="1:2" x14ac:dyDescent="0.25">
      <c r="A405" s="3">
        <v>44075</v>
      </c>
      <c r="B405" s="1">
        <v>1</v>
      </c>
    </row>
    <row r="406" spans="1:2" x14ac:dyDescent="0.25">
      <c r="A406" s="3">
        <v>44166</v>
      </c>
      <c r="B406" s="1">
        <v>1</v>
      </c>
    </row>
    <row r="407" spans="1:2" x14ac:dyDescent="0.25">
      <c r="A407" s="2" t="s">
        <v>32</v>
      </c>
      <c r="B407" s="1">
        <v>505</v>
      </c>
    </row>
    <row r="408" spans="1:2" x14ac:dyDescent="0.25">
      <c r="A408" s="3">
        <v>43101</v>
      </c>
      <c r="B408" s="1">
        <v>1</v>
      </c>
    </row>
    <row r="409" spans="1:2" x14ac:dyDescent="0.25">
      <c r="A409" s="3">
        <v>43191</v>
      </c>
      <c r="B409" s="1">
        <v>2</v>
      </c>
    </row>
    <row r="410" spans="1:2" x14ac:dyDescent="0.25">
      <c r="A410" s="3">
        <v>43282</v>
      </c>
      <c r="B410" s="1">
        <v>2</v>
      </c>
    </row>
    <row r="411" spans="1:2" x14ac:dyDescent="0.25">
      <c r="A411" s="3">
        <v>43344</v>
      </c>
      <c r="B411" s="1">
        <v>1</v>
      </c>
    </row>
    <row r="412" spans="1:2" x14ac:dyDescent="0.25">
      <c r="A412" s="3">
        <v>43374</v>
      </c>
      <c r="B412" s="1">
        <v>3</v>
      </c>
    </row>
    <row r="413" spans="1:2" x14ac:dyDescent="0.25">
      <c r="A413" s="3">
        <v>43405</v>
      </c>
      <c r="B413" s="1">
        <v>5</v>
      </c>
    </row>
    <row r="414" spans="1:2" x14ac:dyDescent="0.25">
      <c r="A414" s="3">
        <v>43435</v>
      </c>
      <c r="B414" s="1">
        <v>1</v>
      </c>
    </row>
    <row r="415" spans="1:2" x14ac:dyDescent="0.25">
      <c r="A415" s="3">
        <v>43466</v>
      </c>
      <c r="B415" s="1">
        <v>2</v>
      </c>
    </row>
    <row r="416" spans="1:2" x14ac:dyDescent="0.25">
      <c r="A416" s="3">
        <v>43497</v>
      </c>
      <c r="B416" s="1">
        <v>12</v>
      </c>
    </row>
    <row r="417" spans="1:2" x14ac:dyDescent="0.25">
      <c r="A417" s="3">
        <v>43525</v>
      </c>
      <c r="B417" s="1">
        <v>11</v>
      </c>
    </row>
    <row r="418" spans="1:2" x14ac:dyDescent="0.25">
      <c r="A418" s="3">
        <v>43556</v>
      </c>
      <c r="B418" s="1">
        <v>11</v>
      </c>
    </row>
    <row r="419" spans="1:2" x14ac:dyDescent="0.25">
      <c r="A419" s="3">
        <v>43586</v>
      </c>
      <c r="B419" s="1">
        <v>19</v>
      </c>
    </row>
    <row r="420" spans="1:2" x14ac:dyDescent="0.25">
      <c r="A420" s="3">
        <v>43617</v>
      </c>
      <c r="B420" s="1">
        <v>33</v>
      </c>
    </row>
    <row r="421" spans="1:2" x14ac:dyDescent="0.25">
      <c r="A421" s="3">
        <v>43647</v>
      </c>
      <c r="B421" s="1">
        <v>12</v>
      </c>
    </row>
    <row r="422" spans="1:2" x14ac:dyDescent="0.25">
      <c r="A422" s="3">
        <v>43678</v>
      </c>
      <c r="B422" s="1">
        <v>13</v>
      </c>
    </row>
    <row r="423" spans="1:2" x14ac:dyDescent="0.25">
      <c r="A423" s="3">
        <v>43709</v>
      </c>
      <c r="B423" s="1">
        <v>11</v>
      </c>
    </row>
    <row r="424" spans="1:2" x14ac:dyDescent="0.25">
      <c r="A424" s="3">
        <v>43739</v>
      </c>
      <c r="B424" s="1">
        <v>26</v>
      </c>
    </row>
    <row r="425" spans="1:2" x14ac:dyDescent="0.25">
      <c r="A425" s="3">
        <v>43770</v>
      </c>
      <c r="B425" s="1">
        <v>15</v>
      </c>
    </row>
    <row r="426" spans="1:2" x14ac:dyDescent="0.25">
      <c r="A426" s="3">
        <v>43800</v>
      </c>
      <c r="B426" s="1">
        <v>15</v>
      </c>
    </row>
    <row r="427" spans="1:2" x14ac:dyDescent="0.25">
      <c r="A427" s="3">
        <v>43831</v>
      </c>
      <c r="B427" s="1">
        <v>21</v>
      </c>
    </row>
    <row r="428" spans="1:2" x14ac:dyDescent="0.25">
      <c r="A428" s="3">
        <v>43862</v>
      </c>
      <c r="B428" s="1">
        <v>12</v>
      </c>
    </row>
    <row r="429" spans="1:2" x14ac:dyDescent="0.25">
      <c r="A429" s="3">
        <v>43891</v>
      </c>
      <c r="B429" s="1">
        <v>33</v>
      </c>
    </row>
    <row r="430" spans="1:2" x14ac:dyDescent="0.25">
      <c r="A430" s="3">
        <v>43922</v>
      </c>
      <c r="B430" s="1">
        <v>17</v>
      </c>
    </row>
    <row r="431" spans="1:2" x14ac:dyDescent="0.25">
      <c r="A431" s="3">
        <v>43952</v>
      </c>
      <c r="B431" s="1">
        <v>20</v>
      </c>
    </row>
    <row r="432" spans="1:2" x14ac:dyDescent="0.25">
      <c r="A432" s="3">
        <v>43983</v>
      </c>
      <c r="B432" s="1">
        <v>24</v>
      </c>
    </row>
    <row r="433" spans="1:2" x14ac:dyDescent="0.25">
      <c r="A433" s="3">
        <v>44013</v>
      </c>
      <c r="B433" s="1">
        <v>26</v>
      </c>
    </row>
    <row r="434" spans="1:2" x14ac:dyDescent="0.25">
      <c r="A434" s="3">
        <v>44044</v>
      </c>
      <c r="B434" s="1">
        <v>9</v>
      </c>
    </row>
    <row r="435" spans="1:2" x14ac:dyDescent="0.25">
      <c r="A435" s="3">
        <v>44075</v>
      </c>
      <c r="B435" s="1">
        <v>40</v>
      </c>
    </row>
    <row r="436" spans="1:2" x14ac:dyDescent="0.25">
      <c r="A436" s="3">
        <v>44105</v>
      </c>
      <c r="B436" s="1">
        <v>30</v>
      </c>
    </row>
    <row r="437" spans="1:2" x14ac:dyDescent="0.25">
      <c r="A437" s="3">
        <v>44136</v>
      </c>
      <c r="B437" s="1">
        <v>24</v>
      </c>
    </row>
    <row r="438" spans="1:2" x14ac:dyDescent="0.25">
      <c r="A438" s="3">
        <v>44166</v>
      </c>
      <c r="B438" s="1">
        <v>22</v>
      </c>
    </row>
    <row r="439" spans="1:2" x14ac:dyDescent="0.25">
      <c r="A439" s="3">
        <v>44197</v>
      </c>
      <c r="B439" s="1">
        <v>11</v>
      </c>
    </row>
    <row r="440" spans="1:2" x14ac:dyDescent="0.25">
      <c r="A440" s="3">
        <v>44228</v>
      </c>
      <c r="B440" s="1">
        <v>10</v>
      </c>
    </row>
    <row r="441" spans="1:2" x14ac:dyDescent="0.25">
      <c r="A441" s="3">
        <v>44256</v>
      </c>
      <c r="B441" s="1">
        <v>11</v>
      </c>
    </row>
    <row r="442" spans="1:2" x14ac:dyDescent="0.25">
      <c r="A442" s="2" t="s">
        <v>33</v>
      </c>
      <c r="B442" s="1">
        <v>611</v>
      </c>
    </row>
    <row r="443" spans="1:2" x14ac:dyDescent="0.25">
      <c r="A443" s="3">
        <v>43101</v>
      </c>
      <c r="B443" s="1">
        <v>6</v>
      </c>
    </row>
    <row r="444" spans="1:2" x14ac:dyDescent="0.25">
      <c r="A444" s="3">
        <v>43132</v>
      </c>
      <c r="B444" s="1">
        <v>10</v>
      </c>
    </row>
    <row r="445" spans="1:2" x14ac:dyDescent="0.25">
      <c r="A445" s="3">
        <v>43160</v>
      </c>
      <c r="B445" s="1">
        <v>5</v>
      </c>
    </row>
    <row r="446" spans="1:2" x14ac:dyDescent="0.25">
      <c r="A446" s="3">
        <v>43191</v>
      </c>
      <c r="B446" s="1">
        <v>3</v>
      </c>
    </row>
    <row r="447" spans="1:2" x14ac:dyDescent="0.25">
      <c r="A447" s="3">
        <v>43221</v>
      </c>
      <c r="B447" s="1">
        <v>6</v>
      </c>
    </row>
    <row r="448" spans="1:2" x14ac:dyDescent="0.25">
      <c r="A448" s="3">
        <v>43252</v>
      </c>
      <c r="B448" s="1">
        <v>8</v>
      </c>
    </row>
    <row r="449" spans="1:2" x14ac:dyDescent="0.25">
      <c r="A449" s="3">
        <v>43282</v>
      </c>
      <c r="B449" s="1">
        <v>4</v>
      </c>
    </row>
    <row r="450" spans="1:2" x14ac:dyDescent="0.25">
      <c r="A450" s="3">
        <v>43313</v>
      </c>
      <c r="B450" s="1">
        <v>9</v>
      </c>
    </row>
    <row r="451" spans="1:2" x14ac:dyDescent="0.25">
      <c r="A451" s="3">
        <v>43344</v>
      </c>
      <c r="B451" s="1">
        <v>4</v>
      </c>
    </row>
    <row r="452" spans="1:2" x14ac:dyDescent="0.25">
      <c r="A452" s="3">
        <v>43374</v>
      </c>
      <c r="B452" s="1">
        <v>9</v>
      </c>
    </row>
    <row r="453" spans="1:2" x14ac:dyDescent="0.25">
      <c r="A453" s="3">
        <v>43405</v>
      </c>
      <c r="B453" s="1">
        <v>10</v>
      </c>
    </row>
    <row r="454" spans="1:2" x14ac:dyDescent="0.25">
      <c r="A454" s="3">
        <v>43435</v>
      </c>
      <c r="B454" s="1">
        <v>14</v>
      </c>
    </row>
    <row r="455" spans="1:2" x14ac:dyDescent="0.25">
      <c r="A455" s="3">
        <v>43466</v>
      </c>
      <c r="B455" s="1">
        <v>14</v>
      </c>
    </row>
    <row r="456" spans="1:2" x14ac:dyDescent="0.25">
      <c r="A456" s="3">
        <v>43497</v>
      </c>
      <c r="B456" s="1">
        <v>8</v>
      </c>
    </row>
    <row r="457" spans="1:2" x14ac:dyDescent="0.25">
      <c r="A457" s="3">
        <v>43525</v>
      </c>
      <c r="B457" s="1">
        <v>7</v>
      </c>
    </row>
    <row r="458" spans="1:2" x14ac:dyDescent="0.25">
      <c r="A458" s="3">
        <v>43556</v>
      </c>
      <c r="B458" s="1">
        <v>11</v>
      </c>
    </row>
    <row r="459" spans="1:2" x14ac:dyDescent="0.25">
      <c r="A459" s="3">
        <v>43586</v>
      </c>
      <c r="B459" s="1">
        <v>8</v>
      </c>
    </row>
    <row r="460" spans="1:2" x14ac:dyDescent="0.25">
      <c r="A460" s="3">
        <v>43617</v>
      </c>
      <c r="B460" s="1">
        <v>9</v>
      </c>
    </row>
    <row r="461" spans="1:2" x14ac:dyDescent="0.25">
      <c r="A461" s="3">
        <v>43647</v>
      </c>
      <c r="B461" s="1">
        <v>22</v>
      </c>
    </row>
    <row r="462" spans="1:2" x14ac:dyDescent="0.25">
      <c r="A462" s="3">
        <v>43678</v>
      </c>
      <c r="B462" s="1">
        <v>18</v>
      </c>
    </row>
    <row r="463" spans="1:2" x14ac:dyDescent="0.25">
      <c r="A463" s="3">
        <v>43709</v>
      </c>
      <c r="B463" s="1">
        <v>13</v>
      </c>
    </row>
    <row r="464" spans="1:2" x14ac:dyDescent="0.25">
      <c r="A464" s="3">
        <v>43739</v>
      </c>
      <c r="B464" s="1">
        <v>13</v>
      </c>
    </row>
    <row r="465" spans="1:2" x14ac:dyDescent="0.25">
      <c r="A465" s="3">
        <v>43770</v>
      </c>
      <c r="B465" s="1">
        <v>22</v>
      </c>
    </row>
    <row r="466" spans="1:2" x14ac:dyDescent="0.25">
      <c r="A466" s="3">
        <v>43800</v>
      </c>
      <c r="B466" s="1">
        <v>16</v>
      </c>
    </row>
    <row r="467" spans="1:2" x14ac:dyDescent="0.25">
      <c r="A467" s="3">
        <v>43831</v>
      </c>
      <c r="B467" s="1">
        <v>12</v>
      </c>
    </row>
    <row r="468" spans="1:2" x14ac:dyDescent="0.25">
      <c r="A468" s="3">
        <v>43862</v>
      </c>
      <c r="B468" s="1">
        <v>19</v>
      </c>
    </row>
    <row r="469" spans="1:2" x14ac:dyDescent="0.25">
      <c r="A469" s="3">
        <v>43891</v>
      </c>
      <c r="B469" s="1">
        <v>9</v>
      </c>
    </row>
    <row r="470" spans="1:2" x14ac:dyDescent="0.25">
      <c r="A470" s="3">
        <v>43922</v>
      </c>
      <c r="B470" s="1">
        <v>9</v>
      </c>
    </row>
    <row r="471" spans="1:2" x14ac:dyDescent="0.25">
      <c r="A471" s="3">
        <v>43952</v>
      </c>
      <c r="B471" s="1">
        <v>22</v>
      </c>
    </row>
    <row r="472" spans="1:2" x14ac:dyDescent="0.25">
      <c r="A472" s="3">
        <v>43983</v>
      </c>
      <c r="B472" s="1">
        <v>24</v>
      </c>
    </row>
    <row r="473" spans="1:2" x14ac:dyDescent="0.25">
      <c r="A473" s="3">
        <v>44013</v>
      </c>
      <c r="B473" s="1">
        <v>23</v>
      </c>
    </row>
    <row r="474" spans="1:2" x14ac:dyDescent="0.25">
      <c r="A474" s="3">
        <v>44044</v>
      </c>
      <c r="B474" s="1">
        <v>21</v>
      </c>
    </row>
    <row r="475" spans="1:2" x14ac:dyDescent="0.25">
      <c r="A475" s="3">
        <v>44075</v>
      </c>
      <c r="B475" s="1">
        <v>31</v>
      </c>
    </row>
    <row r="476" spans="1:2" x14ac:dyDescent="0.25">
      <c r="A476" s="3">
        <v>44105</v>
      </c>
      <c r="B476" s="1">
        <v>38</v>
      </c>
    </row>
    <row r="477" spans="1:2" x14ac:dyDescent="0.25">
      <c r="A477" s="3">
        <v>44136</v>
      </c>
      <c r="B477" s="1">
        <v>37</v>
      </c>
    </row>
    <row r="478" spans="1:2" x14ac:dyDescent="0.25">
      <c r="A478" s="3">
        <v>44166</v>
      </c>
      <c r="B478" s="1">
        <v>23</v>
      </c>
    </row>
    <row r="479" spans="1:2" x14ac:dyDescent="0.25">
      <c r="A479" s="3">
        <v>44197</v>
      </c>
      <c r="B479" s="1">
        <v>39</v>
      </c>
    </row>
    <row r="480" spans="1:2" x14ac:dyDescent="0.25">
      <c r="A480" s="3">
        <v>44228</v>
      </c>
      <c r="B480" s="1">
        <v>33</v>
      </c>
    </row>
    <row r="481" spans="1:2" x14ac:dyDescent="0.25">
      <c r="A481" s="3">
        <v>44256</v>
      </c>
      <c r="B481" s="1">
        <v>22</v>
      </c>
    </row>
    <row r="482" spans="1:2" x14ac:dyDescent="0.25">
      <c r="A482" s="2" t="s">
        <v>34</v>
      </c>
      <c r="B482" s="1">
        <v>1</v>
      </c>
    </row>
    <row r="483" spans="1:2" x14ac:dyDescent="0.25">
      <c r="A483" s="3">
        <v>44105</v>
      </c>
      <c r="B483" s="1">
        <v>1</v>
      </c>
    </row>
    <row r="484" spans="1:2" x14ac:dyDescent="0.25">
      <c r="A484" s="2" t="s">
        <v>35</v>
      </c>
      <c r="B484" s="1">
        <v>5</v>
      </c>
    </row>
    <row r="485" spans="1:2" x14ac:dyDescent="0.25">
      <c r="A485" s="3">
        <v>43344</v>
      </c>
      <c r="B485" s="1">
        <v>1</v>
      </c>
    </row>
    <row r="486" spans="1:2" x14ac:dyDescent="0.25">
      <c r="A486" s="3">
        <v>43739</v>
      </c>
      <c r="B486" s="1">
        <v>1</v>
      </c>
    </row>
    <row r="487" spans="1:2" x14ac:dyDescent="0.25">
      <c r="A487" s="3">
        <v>43831</v>
      </c>
      <c r="B487" s="1">
        <v>1</v>
      </c>
    </row>
    <row r="488" spans="1:2" x14ac:dyDescent="0.25">
      <c r="A488" s="3">
        <v>43862</v>
      </c>
      <c r="B488" s="1">
        <v>1</v>
      </c>
    </row>
    <row r="489" spans="1:2" x14ac:dyDescent="0.25">
      <c r="A489" s="3">
        <v>44044</v>
      </c>
      <c r="B489" s="1">
        <v>1</v>
      </c>
    </row>
    <row r="490" spans="1:2" x14ac:dyDescent="0.25">
      <c r="A490" s="2" t="s">
        <v>36</v>
      </c>
      <c r="B490" s="1">
        <v>8</v>
      </c>
    </row>
    <row r="491" spans="1:2" x14ac:dyDescent="0.25">
      <c r="A491" s="3">
        <v>43374</v>
      </c>
      <c r="B491" s="1">
        <v>1</v>
      </c>
    </row>
    <row r="492" spans="1:2" x14ac:dyDescent="0.25">
      <c r="A492" s="3">
        <v>43497</v>
      </c>
      <c r="B492" s="1">
        <v>1</v>
      </c>
    </row>
    <row r="493" spans="1:2" x14ac:dyDescent="0.25">
      <c r="A493" s="3">
        <v>43709</v>
      </c>
      <c r="B493" s="1">
        <v>1</v>
      </c>
    </row>
    <row r="494" spans="1:2" x14ac:dyDescent="0.25">
      <c r="A494" s="3">
        <v>43739</v>
      </c>
      <c r="B494" s="1">
        <v>1</v>
      </c>
    </row>
    <row r="495" spans="1:2" x14ac:dyDescent="0.25">
      <c r="A495" s="3">
        <v>43891</v>
      </c>
      <c r="B495" s="1">
        <v>1</v>
      </c>
    </row>
    <row r="496" spans="1:2" x14ac:dyDescent="0.25">
      <c r="A496" s="3">
        <v>44256</v>
      </c>
      <c r="B496" s="1">
        <v>3</v>
      </c>
    </row>
    <row r="497" spans="1:2" x14ac:dyDescent="0.25">
      <c r="A497" s="2" t="s">
        <v>37</v>
      </c>
      <c r="B497" s="1">
        <v>12</v>
      </c>
    </row>
    <row r="498" spans="1:2" x14ac:dyDescent="0.25">
      <c r="A498" s="3">
        <v>43435</v>
      </c>
      <c r="B498" s="1">
        <v>1</v>
      </c>
    </row>
    <row r="499" spans="1:2" x14ac:dyDescent="0.25">
      <c r="A499" s="3">
        <v>43739</v>
      </c>
      <c r="B499" s="1">
        <v>1</v>
      </c>
    </row>
    <row r="500" spans="1:2" x14ac:dyDescent="0.25">
      <c r="A500" s="3">
        <v>44075</v>
      </c>
      <c r="B500" s="1">
        <v>1</v>
      </c>
    </row>
    <row r="501" spans="1:2" x14ac:dyDescent="0.25">
      <c r="A501" s="3">
        <v>44105</v>
      </c>
      <c r="B501" s="1">
        <v>4</v>
      </c>
    </row>
    <row r="502" spans="1:2" x14ac:dyDescent="0.25">
      <c r="A502" s="3">
        <v>44197</v>
      </c>
      <c r="B502" s="1">
        <v>1</v>
      </c>
    </row>
    <row r="503" spans="1:2" x14ac:dyDescent="0.25">
      <c r="A503" s="3">
        <v>44228</v>
      </c>
      <c r="B503" s="1">
        <v>2</v>
      </c>
    </row>
    <row r="504" spans="1:2" x14ac:dyDescent="0.25">
      <c r="A504" s="3">
        <v>44256</v>
      </c>
      <c r="B504" s="1">
        <v>2</v>
      </c>
    </row>
    <row r="505" spans="1:2" x14ac:dyDescent="0.25">
      <c r="A505" s="2" t="s">
        <v>38</v>
      </c>
      <c r="B505" s="1">
        <v>27</v>
      </c>
    </row>
    <row r="506" spans="1:2" x14ac:dyDescent="0.25">
      <c r="A506" s="3">
        <v>43282</v>
      </c>
      <c r="B506" s="1">
        <v>2</v>
      </c>
    </row>
    <row r="507" spans="1:2" x14ac:dyDescent="0.25">
      <c r="A507" s="3">
        <v>43466</v>
      </c>
      <c r="B507" s="1">
        <v>2</v>
      </c>
    </row>
    <row r="508" spans="1:2" x14ac:dyDescent="0.25">
      <c r="A508" s="3">
        <v>43556</v>
      </c>
      <c r="B508" s="1">
        <v>2</v>
      </c>
    </row>
    <row r="509" spans="1:2" x14ac:dyDescent="0.25">
      <c r="A509" s="3">
        <v>43586</v>
      </c>
      <c r="B509" s="1">
        <v>2</v>
      </c>
    </row>
    <row r="510" spans="1:2" x14ac:dyDescent="0.25">
      <c r="A510" s="3">
        <v>43617</v>
      </c>
      <c r="B510" s="1">
        <v>1</v>
      </c>
    </row>
    <row r="511" spans="1:2" x14ac:dyDescent="0.25">
      <c r="A511" s="3">
        <v>43678</v>
      </c>
      <c r="B511" s="1">
        <v>2</v>
      </c>
    </row>
    <row r="512" spans="1:2" x14ac:dyDescent="0.25">
      <c r="A512" s="3">
        <v>43709</v>
      </c>
      <c r="B512" s="1">
        <v>1</v>
      </c>
    </row>
    <row r="513" spans="1:2" x14ac:dyDescent="0.25">
      <c r="A513" s="3">
        <v>43739</v>
      </c>
      <c r="B513" s="1">
        <v>1</v>
      </c>
    </row>
    <row r="514" spans="1:2" x14ac:dyDescent="0.25">
      <c r="A514" s="3">
        <v>43800</v>
      </c>
      <c r="B514" s="1">
        <v>2</v>
      </c>
    </row>
    <row r="515" spans="1:2" x14ac:dyDescent="0.25">
      <c r="A515" s="3">
        <v>43891</v>
      </c>
      <c r="B515" s="1">
        <v>2</v>
      </c>
    </row>
    <row r="516" spans="1:2" x14ac:dyDescent="0.25">
      <c r="A516" s="3">
        <v>43922</v>
      </c>
      <c r="B516" s="1">
        <v>1</v>
      </c>
    </row>
    <row r="517" spans="1:2" x14ac:dyDescent="0.25">
      <c r="A517" s="3">
        <v>43952</v>
      </c>
      <c r="B517" s="1">
        <v>2</v>
      </c>
    </row>
    <row r="518" spans="1:2" x14ac:dyDescent="0.25">
      <c r="A518" s="3">
        <v>43983</v>
      </c>
      <c r="B518" s="1">
        <v>1</v>
      </c>
    </row>
    <row r="519" spans="1:2" x14ac:dyDescent="0.25">
      <c r="A519" s="3">
        <v>44044</v>
      </c>
      <c r="B519" s="1">
        <v>2</v>
      </c>
    </row>
    <row r="520" spans="1:2" x14ac:dyDescent="0.25">
      <c r="A520" s="3">
        <v>44075</v>
      </c>
      <c r="B520" s="1">
        <v>2</v>
      </c>
    </row>
    <row r="521" spans="1:2" x14ac:dyDescent="0.25">
      <c r="A521" s="3">
        <v>44166</v>
      </c>
      <c r="B521" s="1">
        <v>1</v>
      </c>
    </row>
    <row r="522" spans="1:2" x14ac:dyDescent="0.25">
      <c r="A522" s="3">
        <v>44228</v>
      </c>
      <c r="B522" s="1">
        <v>1</v>
      </c>
    </row>
    <row r="523" spans="1:2" x14ac:dyDescent="0.25">
      <c r="A523" s="2" t="s">
        <v>39</v>
      </c>
      <c r="B523" s="1">
        <v>2</v>
      </c>
    </row>
    <row r="524" spans="1:2" x14ac:dyDescent="0.25">
      <c r="A524" s="3">
        <v>43800</v>
      </c>
      <c r="B524" s="1">
        <v>1</v>
      </c>
    </row>
    <row r="525" spans="1:2" x14ac:dyDescent="0.25">
      <c r="A525" s="3">
        <v>44013</v>
      </c>
      <c r="B525" s="1">
        <v>1</v>
      </c>
    </row>
    <row r="526" spans="1:2" x14ac:dyDescent="0.25">
      <c r="A526" s="2" t="s">
        <v>40</v>
      </c>
      <c r="B526" s="1">
        <v>68</v>
      </c>
    </row>
    <row r="527" spans="1:2" x14ac:dyDescent="0.25">
      <c r="A527" s="3">
        <v>43101</v>
      </c>
      <c r="B527" s="1">
        <v>1</v>
      </c>
    </row>
    <row r="528" spans="1:2" x14ac:dyDescent="0.25">
      <c r="A528" s="3">
        <v>43132</v>
      </c>
      <c r="B528" s="1">
        <v>2</v>
      </c>
    </row>
    <row r="529" spans="1:2" x14ac:dyDescent="0.25">
      <c r="A529" s="3">
        <v>43160</v>
      </c>
      <c r="B529" s="1">
        <v>2</v>
      </c>
    </row>
    <row r="530" spans="1:2" x14ac:dyDescent="0.25">
      <c r="A530" s="3">
        <v>43435</v>
      </c>
      <c r="B530" s="1">
        <v>1</v>
      </c>
    </row>
    <row r="531" spans="1:2" x14ac:dyDescent="0.25">
      <c r="A531" s="3">
        <v>43556</v>
      </c>
      <c r="B531" s="1">
        <v>2</v>
      </c>
    </row>
    <row r="532" spans="1:2" x14ac:dyDescent="0.25">
      <c r="A532" s="3">
        <v>43617</v>
      </c>
      <c r="B532" s="1">
        <v>1</v>
      </c>
    </row>
    <row r="533" spans="1:2" x14ac:dyDescent="0.25">
      <c r="A533" s="3">
        <v>43647</v>
      </c>
      <c r="B533" s="1">
        <v>1</v>
      </c>
    </row>
    <row r="534" spans="1:2" x14ac:dyDescent="0.25">
      <c r="A534" s="3">
        <v>43678</v>
      </c>
      <c r="B534" s="1">
        <v>1</v>
      </c>
    </row>
    <row r="535" spans="1:2" x14ac:dyDescent="0.25">
      <c r="A535" s="3">
        <v>43709</v>
      </c>
      <c r="B535" s="1">
        <v>1</v>
      </c>
    </row>
    <row r="536" spans="1:2" x14ac:dyDescent="0.25">
      <c r="A536" s="3">
        <v>43739</v>
      </c>
      <c r="B536" s="1">
        <v>1</v>
      </c>
    </row>
    <row r="537" spans="1:2" x14ac:dyDescent="0.25">
      <c r="A537" s="3">
        <v>43800</v>
      </c>
      <c r="B537" s="1">
        <v>1</v>
      </c>
    </row>
    <row r="538" spans="1:2" x14ac:dyDescent="0.25">
      <c r="A538" s="3">
        <v>43831</v>
      </c>
      <c r="B538" s="1">
        <v>4</v>
      </c>
    </row>
    <row r="539" spans="1:2" x14ac:dyDescent="0.25">
      <c r="A539" s="3">
        <v>43862</v>
      </c>
      <c r="B539" s="1">
        <v>3</v>
      </c>
    </row>
    <row r="540" spans="1:2" x14ac:dyDescent="0.25">
      <c r="A540" s="3">
        <v>43891</v>
      </c>
      <c r="B540" s="1">
        <v>5</v>
      </c>
    </row>
    <row r="541" spans="1:2" x14ac:dyDescent="0.25">
      <c r="A541" s="3">
        <v>43952</v>
      </c>
      <c r="B541" s="1">
        <v>3</v>
      </c>
    </row>
    <row r="542" spans="1:2" x14ac:dyDescent="0.25">
      <c r="A542" s="3">
        <v>43983</v>
      </c>
      <c r="B542" s="1">
        <v>6</v>
      </c>
    </row>
    <row r="543" spans="1:2" x14ac:dyDescent="0.25">
      <c r="A543" s="3">
        <v>44013</v>
      </c>
      <c r="B543" s="1">
        <v>3</v>
      </c>
    </row>
    <row r="544" spans="1:2" x14ac:dyDescent="0.25">
      <c r="A544" s="3">
        <v>44044</v>
      </c>
      <c r="B544" s="1">
        <v>3</v>
      </c>
    </row>
    <row r="545" spans="1:2" x14ac:dyDescent="0.25">
      <c r="A545" s="3">
        <v>44075</v>
      </c>
      <c r="B545" s="1">
        <v>7</v>
      </c>
    </row>
    <row r="546" spans="1:2" x14ac:dyDescent="0.25">
      <c r="A546" s="3">
        <v>44105</v>
      </c>
      <c r="B546" s="1">
        <v>3</v>
      </c>
    </row>
    <row r="547" spans="1:2" x14ac:dyDescent="0.25">
      <c r="A547" s="3">
        <v>44136</v>
      </c>
      <c r="B547" s="1">
        <v>3</v>
      </c>
    </row>
    <row r="548" spans="1:2" x14ac:dyDescent="0.25">
      <c r="A548" s="3">
        <v>44166</v>
      </c>
      <c r="B548" s="1">
        <v>2</v>
      </c>
    </row>
    <row r="549" spans="1:2" x14ac:dyDescent="0.25">
      <c r="A549" s="3">
        <v>44228</v>
      </c>
      <c r="B549" s="1">
        <v>6</v>
      </c>
    </row>
    <row r="550" spans="1:2" x14ac:dyDescent="0.25">
      <c r="A550" s="3">
        <v>44256</v>
      </c>
      <c r="B550" s="1">
        <v>6</v>
      </c>
    </row>
    <row r="551" spans="1:2" x14ac:dyDescent="0.25">
      <c r="A551" s="2" t="s">
        <v>41</v>
      </c>
      <c r="B551" s="1">
        <v>181</v>
      </c>
    </row>
    <row r="552" spans="1:2" x14ac:dyDescent="0.25">
      <c r="A552" s="3">
        <v>43101</v>
      </c>
      <c r="B552" s="1">
        <v>9</v>
      </c>
    </row>
    <row r="553" spans="1:2" x14ac:dyDescent="0.25">
      <c r="A553" s="3">
        <v>43132</v>
      </c>
      <c r="B553" s="1">
        <v>1</v>
      </c>
    </row>
    <row r="554" spans="1:2" x14ac:dyDescent="0.25">
      <c r="A554" s="3">
        <v>43160</v>
      </c>
      <c r="B554" s="1">
        <v>1</v>
      </c>
    </row>
    <row r="555" spans="1:2" x14ac:dyDescent="0.25">
      <c r="A555" s="3">
        <v>43191</v>
      </c>
      <c r="B555" s="1">
        <v>4</v>
      </c>
    </row>
    <row r="556" spans="1:2" x14ac:dyDescent="0.25">
      <c r="A556" s="3">
        <v>43221</v>
      </c>
      <c r="B556" s="1">
        <v>4</v>
      </c>
    </row>
    <row r="557" spans="1:2" x14ac:dyDescent="0.25">
      <c r="A557" s="3">
        <v>43252</v>
      </c>
      <c r="B557" s="1">
        <v>1</v>
      </c>
    </row>
    <row r="558" spans="1:2" x14ac:dyDescent="0.25">
      <c r="A558" s="3">
        <v>43282</v>
      </c>
      <c r="B558" s="1">
        <v>6</v>
      </c>
    </row>
    <row r="559" spans="1:2" x14ac:dyDescent="0.25">
      <c r="A559" s="3">
        <v>43313</v>
      </c>
      <c r="B559" s="1">
        <v>2</v>
      </c>
    </row>
    <row r="560" spans="1:2" x14ac:dyDescent="0.25">
      <c r="A560" s="3">
        <v>43344</v>
      </c>
      <c r="B560" s="1">
        <v>3</v>
      </c>
    </row>
    <row r="561" spans="1:2" x14ac:dyDescent="0.25">
      <c r="A561" s="3">
        <v>43374</v>
      </c>
      <c r="B561" s="1">
        <v>2</v>
      </c>
    </row>
    <row r="562" spans="1:2" x14ac:dyDescent="0.25">
      <c r="A562" s="3">
        <v>43405</v>
      </c>
      <c r="B562" s="1">
        <v>1</v>
      </c>
    </row>
    <row r="563" spans="1:2" x14ac:dyDescent="0.25">
      <c r="A563" s="3">
        <v>43435</v>
      </c>
      <c r="B563" s="1">
        <v>2</v>
      </c>
    </row>
    <row r="564" spans="1:2" x14ac:dyDescent="0.25">
      <c r="A564" s="3">
        <v>43466</v>
      </c>
      <c r="B564" s="1">
        <v>3</v>
      </c>
    </row>
    <row r="565" spans="1:2" x14ac:dyDescent="0.25">
      <c r="A565" s="3">
        <v>43497</v>
      </c>
      <c r="B565" s="1">
        <v>4</v>
      </c>
    </row>
    <row r="566" spans="1:2" x14ac:dyDescent="0.25">
      <c r="A566" s="3">
        <v>43525</v>
      </c>
      <c r="B566" s="1">
        <v>4</v>
      </c>
    </row>
    <row r="567" spans="1:2" x14ac:dyDescent="0.25">
      <c r="A567" s="3">
        <v>43556</v>
      </c>
      <c r="B567" s="1">
        <v>2</v>
      </c>
    </row>
    <row r="568" spans="1:2" x14ac:dyDescent="0.25">
      <c r="A568" s="3">
        <v>43586</v>
      </c>
      <c r="B568" s="1">
        <v>8</v>
      </c>
    </row>
    <row r="569" spans="1:2" x14ac:dyDescent="0.25">
      <c r="A569" s="3">
        <v>43617</v>
      </c>
      <c r="B569" s="1">
        <v>6</v>
      </c>
    </row>
    <row r="570" spans="1:2" x14ac:dyDescent="0.25">
      <c r="A570" s="3">
        <v>43647</v>
      </c>
      <c r="B570" s="1">
        <v>3</v>
      </c>
    </row>
    <row r="571" spans="1:2" x14ac:dyDescent="0.25">
      <c r="A571" s="3">
        <v>43678</v>
      </c>
      <c r="B571" s="1">
        <v>3</v>
      </c>
    </row>
    <row r="572" spans="1:2" x14ac:dyDescent="0.25">
      <c r="A572" s="3">
        <v>43709</v>
      </c>
      <c r="B572" s="1">
        <v>1</v>
      </c>
    </row>
    <row r="573" spans="1:2" x14ac:dyDescent="0.25">
      <c r="A573" s="3">
        <v>43739</v>
      </c>
      <c r="B573" s="1">
        <v>3</v>
      </c>
    </row>
    <row r="574" spans="1:2" x14ac:dyDescent="0.25">
      <c r="A574" s="3">
        <v>43770</v>
      </c>
      <c r="B574" s="1">
        <v>4</v>
      </c>
    </row>
    <row r="575" spans="1:2" x14ac:dyDescent="0.25">
      <c r="A575" s="3">
        <v>43800</v>
      </c>
      <c r="B575" s="1">
        <v>3</v>
      </c>
    </row>
    <row r="576" spans="1:2" x14ac:dyDescent="0.25">
      <c r="A576" s="3">
        <v>43831</v>
      </c>
      <c r="B576" s="1">
        <v>1</v>
      </c>
    </row>
    <row r="577" spans="1:2" x14ac:dyDescent="0.25">
      <c r="A577" s="3">
        <v>43862</v>
      </c>
      <c r="B577" s="1">
        <v>4</v>
      </c>
    </row>
    <row r="578" spans="1:2" x14ac:dyDescent="0.25">
      <c r="A578" s="3">
        <v>43891</v>
      </c>
      <c r="B578" s="1">
        <v>10</v>
      </c>
    </row>
    <row r="579" spans="1:2" x14ac:dyDescent="0.25">
      <c r="A579" s="3">
        <v>43922</v>
      </c>
      <c r="B579" s="1">
        <v>4</v>
      </c>
    </row>
    <row r="580" spans="1:2" x14ac:dyDescent="0.25">
      <c r="A580" s="3">
        <v>43952</v>
      </c>
      <c r="B580" s="1">
        <v>11</v>
      </c>
    </row>
    <row r="581" spans="1:2" x14ac:dyDescent="0.25">
      <c r="A581" s="3">
        <v>43983</v>
      </c>
      <c r="B581" s="1">
        <v>8</v>
      </c>
    </row>
    <row r="582" spans="1:2" x14ac:dyDescent="0.25">
      <c r="A582" s="3">
        <v>44013</v>
      </c>
      <c r="B582" s="1">
        <v>14</v>
      </c>
    </row>
    <row r="583" spans="1:2" x14ac:dyDescent="0.25">
      <c r="A583" s="3">
        <v>44044</v>
      </c>
      <c r="B583" s="1">
        <v>6</v>
      </c>
    </row>
    <row r="584" spans="1:2" x14ac:dyDescent="0.25">
      <c r="A584" s="3">
        <v>44075</v>
      </c>
      <c r="B584" s="1">
        <v>11</v>
      </c>
    </row>
    <row r="585" spans="1:2" x14ac:dyDescent="0.25">
      <c r="A585" s="3">
        <v>44105</v>
      </c>
      <c r="B585" s="1">
        <v>6</v>
      </c>
    </row>
    <row r="586" spans="1:2" x14ac:dyDescent="0.25">
      <c r="A586" s="3">
        <v>44136</v>
      </c>
      <c r="B586" s="1">
        <v>7</v>
      </c>
    </row>
    <row r="587" spans="1:2" x14ac:dyDescent="0.25">
      <c r="A587" s="3">
        <v>44166</v>
      </c>
      <c r="B587" s="1">
        <v>3</v>
      </c>
    </row>
    <row r="588" spans="1:2" x14ac:dyDescent="0.25">
      <c r="A588" s="3">
        <v>44197</v>
      </c>
      <c r="B588" s="1">
        <v>7</v>
      </c>
    </row>
    <row r="589" spans="1:2" x14ac:dyDescent="0.25">
      <c r="A589" s="3">
        <v>44228</v>
      </c>
      <c r="B589" s="1">
        <v>1</v>
      </c>
    </row>
    <row r="590" spans="1:2" x14ac:dyDescent="0.25">
      <c r="A590" s="3">
        <v>44256</v>
      </c>
      <c r="B590" s="1">
        <v>8</v>
      </c>
    </row>
    <row r="591" spans="1:2" x14ac:dyDescent="0.25">
      <c r="A591" s="2" t="s">
        <v>42</v>
      </c>
      <c r="B591" s="1">
        <v>10</v>
      </c>
    </row>
    <row r="592" spans="1:2" x14ac:dyDescent="0.25">
      <c r="A592" s="3">
        <v>43282</v>
      </c>
      <c r="B592" s="1">
        <v>1</v>
      </c>
    </row>
    <row r="593" spans="1:2" x14ac:dyDescent="0.25">
      <c r="A593" s="3">
        <v>43831</v>
      </c>
      <c r="B593" s="1">
        <v>3</v>
      </c>
    </row>
    <row r="594" spans="1:2" x14ac:dyDescent="0.25">
      <c r="A594" s="3">
        <v>43922</v>
      </c>
      <c r="B594" s="1">
        <v>1</v>
      </c>
    </row>
    <row r="595" spans="1:2" x14ac:dyDescent="0.25">
      <c r="A595" s="3">
        <v>44044</v>
      </c>
      <c r="B595" s="1">
        <v>2</v>
      </c>
    </row>
    <row r="596" spans="1:2" x14ac:dyDescent="0.25">
      <c r="A596" s="3">
        <v>44105</v>
      </c>
      <c r="B596" s="1">
        <v>1</v>
      </c>
    </row>
    <row r="597" spans="1:2" x14ac:dyDescent="0.25">
      <c r="A597" s="3">
        <v>44136</v>
      </c>
      <c r="B597" s="1">
        <v>1</v>
      </c>
    </row>
    <row r="598" spans="1:2" x14ac:dyDescent="0.25">
      <c r="A598" s="3">
        <v>44197</v>
      </c>
      <c r="B598" s="1">
        <v>1</v>
      </c>
    </row>
    <row r="599" spans="1:2" x14ac:dyDescent="0.25">
      <c r="A599" s="2" t="s">
        <v>43</v>
      </c>
      <c r="B599" s="1">
        <v>3</v>
      </c>
    </row>
    <row r="600" spans="1:2" x14ac:dyDescent="0.25">
      <c r="A600" s="3">
        <v>43497</v>
      </c>
      <c r="B600" s="1">
        <v>1</v>
      </c>
    </row>
    <row r="601" spans="1:2" x14ac:dyDescent="0.25">
      <c r="A601" s="3">
        <v>43831</v>
      </c>
      <c r="B601" s="1">
        <v>1</v>
      </c>
    </row>
    <row r="602" spans="1:2" x14ac:dyDescent="0.25">
      <c r="A602" s="3">
        <v>43862</v>
      </c>
      <c r="B602" s="1">
        <v>1</v>
      </c>
    </row>
    <row r="603" spans="1:2" x14ac:dyDescent="0.25">
      <c r="A603" s="2" t="s">
        <v>44</v>
      </c>
      <c r="B603" s="1">
        <v>425</v>
      </c>
    </row>
    <row r="604" spans="1:2" x14ac:dyDescent="0.25">
      <c r="A604" s="3">
        <v>43101</v>
      </c>
      <c r="B604" s="1">
        <v>7</v>
      </c>
    </row>
    <row r="605" spans="1:2" x14ac:dyDescent="0.25">
      <c r="A605" s="3">
        <v>43132</v>
      </c>
      <c r="B605" s="1">
        <v>7</v>
      </c>
    </row>
    <row r="606" spans="1:2" x14ac:dyDescent="0.25">
      <c r="A606" s="3">
        <v>43160</v>
      </c>
      <c r="B606" s="1">
        <v>9</v>
      </c>
    </row>
    <row r="607" spans="1:2" x14ac:dyDescent="0.25">
      <c r="A607" s="3">
        <v>43191</v>
      </c>
      <c r="B607" s="1">
        <v>1</v>
      </c>
    </row>
    <row r="608" spans="1:2" x14ac:dyDescent="0.25">
      <c r="A608" s="3">
        <v>43221</v>
      </c>
      <c r="B608" s="1">
        <v>3</v>
      </c>
    </row>
    <row r="609" spans="1:2" x14ac:dyDescent="0.25">
      <c r="A609" s="3">
        <v>43252</v>
      </c>
      <c r="B609" s="1">
        <v>4</v>
      </c>
    </row>
    <row r="610" spans="1:2" x14ac:dyDescent="0.25">
      <c r="A610" s="3">
        <v>43282</v>
      </c>
      <c r="B610" s="1">
        <v>7</v>
      </c>
    </row>
    <row r="611" spans="1:2" x14ac:dyDescent="0.25">
      <c r="A611" s="3">
        <v>43313</v>
      </c>
      <c r="B611" s="1">
        <v>10</v>
      </c>
    </row>
    <row r="612" spans="1:2" x14ac:dyDescent="0.25">
      <c r="A612" s="3">
        <v>43344</v>
      </c>
      <c r="B612" s="1">
        <v>5</v>
      </c>
    </row>
    <row r="613" spans="1:2" x14ac:dyDescent="0.25">
      <c r="A613" s="3">
        <v>43374</v>
      </c>
      <c r="B613" s="1">
        <v>4</v>
      </c>
    </row>
    <row r="614" spans="1:2" x14ac:dyDescent="0.25">
      <c r="A614" s="3">
        <v>43405</v>
      </c>
      <c r="B614" s="1">
        <v>7</v>
      </c>
    </row>
    <row r="615" spans="1:2" x14ac:dyDescent="0.25">
      <c r="A615" s="3">
        <v>43435</v>
      </c>
      <c r="B615" s="1">
        <v>7</v>
      </c>
    </row>
    <row r="616" spans="1:2" x14ac:dyDescent="0.25">
      <c r="A616" s="3">
        <v>43466</v>
      </c>
      <c r="B616" s="1">
        <v>4</v>
      </c>
    </row>
    <row r="617" spans="1:2" x14ac:dyDescent="0.25">
      <c r="A617" s="3">
        <v>43497</v>
      </c>
      <c r="B617" s="1">
        <v>6</v>
      </c>
    </row>
    <row r="618" spans="1:2" x14ac:dyDescent="0.25">
      <c r="A618" s="3">
        <v>43525</v>
      </c>
      <c r="B618" s="1">
        <v>11</v>
      </c>
    </row>
    <row r="619" spans="1:2" x14ac:dyDescent="0.25">
      <c r="A619" s="3">
        <v>43556</v>
      </c>
      <c r="B619" s="1">
        <v>7</v>
      </c>
    </row>
    <row r="620" spans="1:2" x14ac:dyDescent="0.25">
      <c r="A620" s="3">
        <v>43586</v>
      </c>
      <c r="B620" s="1">
        <v>6</v>
      </c>
    </row>
    <row r="621" spans="1:2" x14ac:dyDescent="0.25">
      <c r="A621" s="3">
        <v>43617</v>
      </c>
      <c r="B621" s="1">
        <v>9</v>
      </c>
    </row>
    <row r="622" spans="1:2" x14ac:dyDescent="0.25">
      <c r="A622" s="3">
        <v>43647</v>
      </c>
      <c r="B622" s="1">
        <v>14</v>
      </c>
    </row>
    <row r="623" spans="1:2" x14ac:dyDescent="0.25">
      <c r="A623" s="3">
        <v>43678</v>
      </c>
      <c r="B623" s="1">
        <v>12</v>
      </c>
    </row>
    <row r="624" spans="1:2" x14ac:dyDescent="0.25">
      <c r="A624" s="3">
        <v>43709</v>
      </c>
      <c r="B624" s="1">
        <v>7</v>
      </c>
    </row>
    <row r="625" spans="1:2" x14ac:dyDescent="0.25">
      <c r="A625" s="3">
        <v>43739</v>
      </c>
      <c r="B625" s="1">
        <v>19</v>
      </c>
    </row>
    <row r="626" spans="1:2" x14ac:dyDescent="0.25">
      <c r="A626" s="3">
        <v>43770</v>
      </c>
      <c r="B626" s="1">
        <v>8</v>
      </c>
    </row>
    <row r="627" spans="1:2" x14ac:dyDescent="0.25">
      <c r="A627" s="3">
        <v>43800</v>
      </c>
      <c r="B627" s="1">
        <v>17</v>
      </c>
    </row>
    <row r="628" spans="1:2" x14ac:dyDescent="0.25">
      <c r="A628" s="3">
        <v>43831</v>
      </c>
      <c r="B628" s="1">
        <v>16</v>
      </c>
    </row>
    <row r="629" spans="1:2" x14ac:dyDescent="0.25">
      <c r="A629" s="3">
        <v>43862</v>
      </c>
      <c r="B629" s="1">
        <v>11</v>
      </c>
    </row>
    <row r="630" spans="1:2" x14ac:dyDescent="0.25">
      <c r="A630" s="3">
        <v>43891</v>
      </c>
      <c r="B630" s="1">
        <v>8</v>
      </c>
    </row>
    <row r="631" spans="1:2" x14ac:dyDescent="0.25">
      <c r="A631" s="3">
        <v>43922</v>
      </c>
      <c r="B631" s="1">
        <v>14</v>
      </c>
    </row>
    <row r="632" spans="1:2" x14ac:dyDescent="0.25">
      <c r="A632" s="3">
        <v>43952</v>
      </c>
      <c r="B632" s="1">
        <v>16</v>
      </c>
    </row>
    <row r="633" spans="1:2" x14ac:dyDescent="0.25">
      <c r="A633" s="3">
        <v>43983</v>
      </c>
      <c r="B633" s="1">
        <v>14</v>
      </c>
    </row>
    <row r="634" spans="1:2" x14ac:dyDescent="0.25">
      <c r="A634" s="3">
        <v>44013</v>
      </c>
      <c r="B634" s="1">
        <v>16</v>
      </c>
    </row>
    <row r="635" spans="1:2" x14ac:dyDescent="0.25">
      <c r="A635" s="3">
        <v>44044</v>
      </c>
      <c r="B635" s="1">
        <v>13</v>
      </c>
    </row>
    <row r="636" spans="1:2" x14ac:dyDescent="0.25">
      <c r="A636" s="3">
        <v>44075</v>
      </c>
      <c r="B636" s="1">
        <v>18</v>
      </c>
    </row>
    <row r="637" spans="1:2" x14ac:dyDescent="0.25">
      <c r="A637" s="3">
        <v>44105</v>
      </c>
      <c r="B637" s="1">
        <v>29</v>
      </c>
    </row>
    <row r="638" spans="1:2" x14ac:dyDescent="0.25">
      <c r="A638" s="3">
        <v>44136</v>
      </c>
      <c r="B638" s="1">
        <v>17</v>
      </c>
    </row>
    <row r="639" spans="1:2" x14ac:dyDescent="0.25">
      <c r="A639" s="3">
        <v>44166</v>
      </c>
      <c r="B639" s="1">
        <v>18</v>
      </c>
    </row>
    <row r="640" spans="1:2" x14ac:dyDescent="0.25">
      <c r="A640" s="3">
        <v>44197</v>
      </c>
      <c r="B640" s="1">
        <v>11</v>
      </c>
    </row>
    <row r="641" spans="1:2" x14ac:dyDescent="0.25">
      <c r="A641" s="3">
        <v>44228</v>
      </c>
      <c r="B641" s="1">
        <v>17</v>
      </c>
    </row>
    <row r="642" spans="1:2" x14ac:dyDescent="0.25">
      <c r="A642" s="3">
        <v>44256</v>
      </c>
      <c r="B642" s="1">
        <v>16</v>
      </c>
    </row>
    <row r="643" spans="1:2" x14ac:dyDescent="0.25">
      <c r="A643" s="2" t="s">
        <v>45</v>
      </c>
      <c r="B643" s="1">
        <v>341</v>
      </c>
    </row>
    <row r="644" spans="1:2" x14ac:dyDescent="0.25">
      <c r="A644" s="3">
        <v>43101</v>
      </c>
      <c r="B644" s="1">
        <v>6</v>
      </c>
    </row>
    <row r="645" spans="1:2" x14ac:dyDescent="0.25">
      <c r="A645" s="3">
        <v>43132</v>
      </c>
      <c r="B645" s="1">
        <v>3</v>
      </c>
    </row>
    <row r="646" spans="1:2" x14ac:dyDescent="0.25">
      <c r="A646" s="3">
        <v>43160</v>
      </c>
      <c r="B646" s="1">
        <v>3</v>
      </c>
    </row>
    <row r="647" spans="1:2" x14ac:dyDescent="0.25">
      <c r="A647" s="3">
        <v>43191</v>
      </c>
      <c r="B647" s="1">
        <v>3</v>
      </c>
    </row>
    <row r="648" spans="1:2" x14ac:dyDescent="0.25">
      <c r="A648" s="3">
        <v>43221</v>
      </c>
      <c r="B648" s="1">
        <v>4</v>
      </c>
    </row>
    <row r="649" spans="1:2" x14ac:dyDescent="0.25">
      <c r="A649" s="3">
        <v>43252</v>
      </c>
      <c r="B649" s="1">
        <v>1</v>
      </c>
    </row>
    <row r="650" spans="1:2" x14ac:dyDescent="0.25">
      <c r="A650" s="3">
        <v>43282</v>
      </c>
      <c r="B650" s="1">
        <v>8</v>
      </c>
    </row>
    <row r="651" spans="1:2" x14ac:dyDescent="0.25">
      <c r="A651" s="3">
        <v>43313</v>
      </c>
      <c r="B651" s="1">
        <v>3</v>
      </c>
    </row>
    <row r="652" spans="1:2" x14ac:dyDescent="0.25">
      <c r="A652" s="3">
        <v>43344</v>
      </c>
      <c r="B652" s="1">
        <v>7</v>
      </c>
    </row>
    <row r="653" spans="1:2" x14ac:dyDescent="0.25">
      <c r="A653" s="3">
        <v>43374</v>
      </c>
      <c r="B653" s="1">
        <v>3</v>
      </c>
    </row>
    <row r="654" spans="1:2" x14ac:dyDescent="0.25">
      <c r="A654" s="3">
        <v>43405</v>
      </c>
      <c r="B654" s="1">
        <v>14</v>
      </c>
    </row>
    <row r="655" spans="1:2" x14ac:dyDescent="0.25">
      <c r="A655" s="3">
        <v>43435</v>
      </c>
      <c r="B655" s="1">
        <v>1</v>
      </c>
    </row>
    <row r="656" spans="1:2" x14ac:dyDescent="0.25">
      <c r="A656" s="3">
        <v>43466</v>
      </c>
      <c r="B656" s="1">
        <v>4</v>
      </c>
    </row>
    <row r="657" spans="1:2" x14ac:dyDescent="0.25">
      <c r="A657" s="3">
        <v>43497</v>
      </c>
      <c r="B657" s="1">
        <v>3</v>
      </c>
    </row>
    <row r="658" spans="1:2" x14ac:dyDescent="0.25">
      <c r="A658" s="3">
        <v>43525</v>
      </c>
      <c r="B658" s="1">
        <v>4</v>
      </c>
    </row>
    <row r="659" spans="1:2" x14ac:dyDescent="0.25">
      <c r="A659" s="3">
        <v>43556</v>
      </c>
      <c r="B659" s="1">
        <v>8</v>
      </c>
    </row>
    <row r="660" spans="1:2" x14ac:dyDescent="0.25">
      <c r="A660" s="3">
        <v>43586</v>
      </c>
      <c r="B660" s="1">
        <v>7</v>
      </c>
    </row>
    <row r="661" spans="1:2" x14ac:dyDescent="0.25">
      <c r="A661" s="3">
        <v>43617</v>
      </c>
      <c r="B661" s="1">
        <v>6</v>
      </c>
    </row>
    <row r="662" spans="1:2" x14ac:dyDescent="0.25">
      <c r="A662" s="3">
        <v>43647</v>
      </c>
      <c r="B662" s="1">
        <v>7</v>
      </c>
    </row>
    <row r="663" spans="1:2" x14ac:dyDescent="0.25">
      <c r="A663" s="3">
        <v>43678</v>
      </c>
      <c r="B663" s="1">
        <v>8</v>
      </c>
    </row>
    <row r="664" spans="1:2" x14ac:dyDescent="0.25">
      <c r="A664" s="3">
        <v>43709</v>
      </c>
      <c r="B664" s="1">
        <v>8</v>
      </c>
    </row>
    <row r="665" spans="1:2" x14ac:dyDescent="0.25">
      <c r="A665" s="3">
        <v>43739</v>
      </c>
      <c r="B665" s="1">
        <v>10</v>
      </c>
    </row>
    <row r="666" spans="1:2" x14ac:dyDescent="0.25">
      <c r="A666" s="3">
        <v>43770</v>
      </c>
      <c r="B666" s="1">
        <v>5</v>
      </c>
    </row>
    <row r="667" spans="1:2" x14ac:dyDescent="0.25">
      <c r="A667" s="3">
        <v>43800</v>
      </c>
      <c r="B667" s="1">
        <v>11</v>
      </c>
    </row>
    <row r="668" spans="1:2" x14ac:dyDescent="0.25">
      <c r="A668" s="3">
        <v>43831</v>
      </c>
      <c r="B668" s="1">
        <v>8</v>
      </c>
    </row>
    <row r="669" spans="1:2" x14ac:dyDescent="0.25">
      <c r="A669" s="3">
        <v>43862</v>
      </c>
      <c r="B669" s="1">
        <v>10</v>
      </c>
    </row>
    <row r="670" spans="1:2" x14ac:dyDescent="0.25">
      <c r="A670" s="3">
        <v>43891</v>
      </c>
      <c r="B670" s="1">
        <v>10</v>
      </c>
    </row>
    <row r="671" spans="1:2" x14ac:dyDescent="0.25">
      <c r="A671" s="3">
        <v>43922</v>
      </c>
      <c r="B671" s="1">
        <v>11</v>
      </c>
    </row>
    <row r="672" spans="1:2" x14ac:dyDescent="0.25">
      <c r="A672" s="3">
        <v>43952</v>
      </c>
      <c r="B672" s="1">
        <v>10</v>
      </c>
    </row>
    <row r="673" spans="1:2" x14ac:dyDescent="0.25">
      <c r="A673" s="3">
        <v>43983</v>
      </c>
      <c r="B673" s="1">
        <v>9</v>
      </c>
    </row>
    <row r="674" spans="1:2" x14ac:dyDescent="0.25">
      <c r="A674" s="3">
        <v>44013</v>
      </c>
      <c r="B674" s="1">
        <v>10</v>
      </c>
    </row>
    <row r="675" spans="1:2" x14ac:dyDescent="0.25">
      <c r="A675" s="3">
        <v>44044</v>
      </c>
      <c r="B675" s="1">
        <v>10</v>
      </c>
    </row>
    <row r="676" spans="1:2" x14ac:dyDescent="0.25">
      <c r="A676" s="3">
        <v>44075</v>
      </c>
      <c r="B676" s="1">
        <v>19</v>
      </c>
    </row>
    <row r="677" spans="1:2" x14ac:dyDescent="0.25">
      <c r="A677" s="3">
        <v>44105</v>
      </c>
      <c r="B677" s="1">
        <v>20</v>
      </c>
    </row>
    <row r="678" spans="1:2" x14ac:dyDescent="0.25">
      <c r="A678" s="3">
        <v>44136</v>
      </c>
      <c r="B678" s="1">
        <v>21</v>
      </c>
    </row>
    <row r="679" spans="1:2" x14ac:dyDescent="0.25">
      <c r="A679" s="3">
        <v>44166</v>
      </c>
      <c r="B679" s="1">
        <v>20</v>
      </c>
    </row>
    <row r="680" spans="1:2" x14ac:dyDescent="0.25">
      <c r="A680" s="3">
        <v>44197</v>
      </c>
      <c r="B680" s="1">
        <v>10</v>
      </c>
    </row>
    <row r="681" spans="1:2" x14ac:dyDescent="0.25">
      <c r="A681" s="3">
        <v>44228</v>
      </c>
      <c r="B681" s="1">
        <v>17</v>
      </c>
    </row>
    <row r="682" spans="1:2" x14ac:dyDescent="0.25">
      <c r="A682" s="3">
        <v>44256</v>
      </c>
      <c r="B682" s="1">
        <v>19</v>
      </c>
    </row>
    <row r="683" spans="1:2" x14ac:dyDescent="0.25">
      <c r="A683" s="2" t="s">
        <v>46</v>
      </c>
      <c r="B683" s="1">
        <v>173</v>
      </c>
    </row>
    <row r="684" spans="1:2" x14ac:dyDescent="0.25">
      <c r="A684" s="3">
        <v>43101</v>
      </c>
      <c r="B684" s="1">
        <v>1</v>
      </c>
    </row>
    <row r="685" spans="1:2" x14ac:dyDescent="0.25">
      <c r="A685" s="3">
        <v>43191</v>
      </c>
      <c r="B685" s="1">
        <v>1</v>
      </c>
    </row>
    <row r="686" spans="1:2" x14ac:dyDescent="0.25">
      <c r="A686" s="3">
        <v>43221</v>
      </c>
      <c r="B686" s="1">
        <v>4</v>
      </c>
    </row>
    <row r="687" spans="1:2" x14ac:dyDescent="0.25">
      <c r="A687" s="3">
        <v>43252</v>
      </c>
      <c r="B687" s="1">
        <v>1</v>
      </c>
    </row>
    <row r="688" spans="1:2" x14ac:dyDescent="0.25">
      <c r="A688" s="3">
        <v>43282</v>
      </c>
      <c r="B688" s="1">
        <v>4</v>
      </c>
    </row>
    <row r="689" spans="1:2" x14ac:dyDescent="0.25">
      <c r="A689" s="3">
        <v>43374</v>
      </c>
      <c r="B689" s="1">
        <v>1</v>
      </c>
    </row>
    <row r="690" spans="1:2" x14ac:dyDescent="0.25">
      <c r="A690" s="3">
        <v>43405</v>
      </c>
      <c r="B690" s="1">
        <v>2</v>
      </c>
    </row>
    <row r="691" spans="1:2" x14ac:dyDescent="0.25">
      <c r="A691" s="3">
        <v>43435</v>
      </c>
      <c r="B691" s="1">
        <v>2</v>
      </c>
    </row>
    <row r="692" spans="1:2" x14ac:dyDescent="0.25">
      <c r="A692" s="3">
        <v>43497</v>
      </c>
      <c r="B692" s="1">
        <v>3</v>
      </c>
    </row>
    <row r="693" spans="1:2" x14ac:dyDescent="0.25">
      <c r="A693" s="3">
        <v>43525</v>
      </c>
      <c r="B693" s="1">
        <v>2</v>
      </c>
    </row>
    <row r="694" spans="1:2" x14ac:dyDescent="0.25">
      <c r="A694" s="3">
        <v>43556</v>
      </c>
      <c r="B694" s="1">
        <v>2</v>
      </c>
    </row>
    <row r="695" spans="1:2" x14ac:dyDescent="0.25">
      <c r="A695" s="3">
        <v>43586</v>
      </c>
      <c r="B695" s="1">
        <v>5</v>
      </c>
    </row>
    <row r="696" spans="1:2" x14ac:dyDescent="0.25">
      <c r="A696" s="3">
        <v>43617</v>
      </c>
      <c r="B696" s="1">
        <v>3</v>
      </c>
    </row>
    <row r="697" spans="1:2" x14ac:dyDescent="0.25">
      <c r="A697" s="3">
        <v>43647</v>
      </c>
      <c r="B697" s="1">
        <v>1</v>
      </c>
    </row>
    <row r="698" spans="1:2" x14ac:dyDescent="0.25">
      <c r="A698" s="3">
        <v>43678</v>
      </c>
      <c r="B698" s="1">
        <v>2</v>
      </c>
    </row>
    <row r="699" spans="1:2" x14ac:dyDescent="0.25">
      <c r="A699" s="3">
        <v>43709</v>
      </c>
      <c r="B699" s="1">
        <v>5</v>
      </c>
    </row>
    <row r="700" spans="1:2" x14ac:dyDescent="0.25">
      <c r="A700" s="3">
        <v>43739</v>
      </c>
      <c r="B700" s="1">
        <v>3</v>
      </c>
    </row>
    <row r="701" spans="1:2" x14ac:dyDescent="0.25">
      <c r="A701" s="3">
        <v>43770</v>
      </c>
      <c r="B701" s="1">
        <v>2</v>
      </c>
    </row>
    <row r="702" spans="1:2" x14ac:dyDescent="0.25">
      <c r="A702" s="3">
        <v>43800</v>
      </c>
      <c r="B702" s="1">
        <v>7</v>
      </c>
    </row>
    <row r="703" spans="1:2" x14ac:dyDescent="0.25">
      <c r="A703" s="3">
        <v>43831</v>
      </c>
      <c r="B703" s="1">
        <v>6</v>
      </c>
    </row>
    <row r="704" spans="1:2" x14ac:dyDescent="0.25">
      <c r="A704" s="3">
        <v>43862</v>
      </c>
      <c r="B704" s="1">
        <v>7</v>
      </c>
    </row>
    <row r="705" spans="1:2" x14ac:dyDescent="0.25">
      <c r="A705" s="3">
        <v>43891</v>
      </c>
      <c r="B705" s="1">
        <v>4</v>
      </c>
    </row>
    <row r="706" spans="1:2" x14ac:dyDescent="0.25">
      <c r="A706" s="3">
        <v>43922</v>
      </c>
      <c r="B706" s="1">
        <v>4</v>
      </c>
    </row>
    <row r="707" spans="1:2" x14ac:dyDescent="0.25">
      <c r="A707" s="3">
        <v>43952</v>
      </c>
      <c r="B707" s="1">
        <v>3</v>
      </c>
    </row>
    <row r="708" spans="1:2" x14ac:dyDescent="0.25">
      <c r="A708" s="3">
        <v>43983</v>
      </c>
      <c r="B708" s="1">
        <v>5</v>
      </c>
    </row>
    <row r="709" spans="1:2" x14ac:dyDescent="0.25">
      <c r="A709" s="3">
        <v>44013</v>
      </c>
      <c r="B709" s="1">
        <v>5</v>
      </c>
    </row>
    <row r="710" spans="1:2" x14ac:dyDescent="0.25">
      <c r="A710" s="3">
        <v>44044</v>
      </c>
      <c r="B710" s="1">
        <v>7</v>
      </c>
    </row>
    <row r="711" spans="1:2" x14ac:dyDescent="0.25">
      <c r="A711" s="3">
        <v>44075</v>
      </c>
      <c r="B711" s="1">
        <v>8</v>
      </c>
    </row>
    <row r="712" spans="1:2" x14ac:dyDescent="0.25">
      <c r="A712" s="3">
        <v>44105</v>
      </c>
      <c r="B712" s="1">
        <v>10</v>
      </c>
    </row>
    <row r="713" spans="1:2" x14ac:dyDescent="0.25">
      <c r="A713" s="3">
        <v>44136</v>
      </c>
      <c r="B713" s="1">
        <v>13</v>
      </c>
    </row>
    <row r="714" spans="1:2" x14ac:dyDescent="0.25">
      <c r="A714" s="3">
        <v>44166</v>
      </c>
      <c r="B714" s="1">
        <v>11</v>
      </c>
    </row>
    <row r="715" spans="1:2" x14ac:dyDescent="0.25">
      <c r="A715" s="3">
        <v>44197</v>
      </c>
      <c r="B715" s="1">
        <v>11</v>
      </c>
    </row>
    <row r="716" spans="1:2" x14ac:dyDescent="0.25">
      <c r="A716" s="3">
        <v>44228</v>
      </c>
      <c r="B716" s="1">
        <v>15</v>
      </c>
    </row>
    <row r="717" spans="1:2" x14ac:dyDescent="0.25">
      <c r="A717" s="3">
        <v>44256</v>
      </c>
      <c r="B717" s="1">
        <v>13</v>
      </c>
    </row>
    <row r="718" spans="1:2" x14ac:dyDescent="0.25">
      <c r="A718" s="2" t="s">
        <v>47</v>
      </c>
    </row>
    <row r="719" spans="1:2" x14ac:dyDescent="0.25">
      <c r="A719" s="4" t="s">
        <v>47</v>
      </c>
    </row>
    <row r="720" spans="1:2" x14ac:dyDescent="0.25">
      <c r="A720" s="2" t="s">
        <v>48</v>
      </c>
      <c r="B720" s="1">
        <v>14767</v>
      </c>
    </row>
  </sheetData>
  <pageMargins left="0.7" right="0.7" top="0.75" bottom="0.75" header="0.3" footer="0.3"/>
  <pageSetup paperSize="9" scale="89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Accommodation status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Bransgrove</dc:creator>
  <cp:lastModifiedBy>Paul Bransgrove</cp:lastModifiedBy>
  <dcterms:created xsi:type="dcterms:W3CDTF">2021-04-28T14:53:17Z</dcterms:created>
  <dcterms:modified xsi:type="dcterms:W3CDTF">2021-04-28T14:58:10Z</dcterms:modified>
</cp:coreProperties>
</file>