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75" windowWidth="26835" windowHeight="13485"/>
  </bookViews>
  <sheets>
    <sheet name="ek020-1" sheetId="1" r:id="rId1"/>
  </sheets>
  <calcPr calcId="145621"/>
  <fileRecoveryPr repairLoad="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'ek020-1'!$A$1:$A$2351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'ek020-1'!$C$1:$C$2351</c:f>
              <c:numCache>
                <c:formatCode>0.00E+00</c:formatCode>
                <c:ptCount val="2351"/>
                <c:pt idx="0">
                  <c:v>3.7866937903569501E-6</c:v>
                </c:pt>
                <c:pt idx="1">
                  <c:v>2.5477188481358701E-5</c:v>
                </c:pt>
                <c:pt idx="2">
                  <c:v>-1.5232347833583501E-5</c:v>
                </c:pt>
                <c:pt idx="3">
                  <c:v>-4.1776232981872599E-5</c:v>
                </c:pt>
                <c:pt idx="4">
                  <c:v>2.9513647454948101E-6</c:v>
                </c:pt>
                <c:pt idx="5">
                  <c:v>-5.9876329637246502E-5</c:v>
                </c:pt>
                <c:pt idx="6">
                  <c:v>4.9715175927966396E-6</c:v>
                </c:pt>
                <c:pt idx="7">
                  <c:v>3.05887832829818E-6</c:v>
                </c:pt>
                <c:pt idx="8">
                  <c:v>-7.7624440626401201E-6</c:v>
                </c:pt>
                <c:pt idx="9">
                  <c:v>7.9047758826677604E-5</c:v>
                </c:pt>
                <c:pt idx="10">
                  <c:v>-2.7656183491229E-5</c:v>
                </c:pt>
                <c:pt idx="11">
                  <c:v>-1.7158611240853299E-5</c:v>
                </c:pt>
                <c:pt idx="12">
                  <c:v>-2.9690063821477199E-5</c:v>
                </c:pt>
                <c:pt idx="13">
                  <c:v>6.0890132292196696E-6</c:v>
                </c:pt>
                <c:pt idx="14">
                  <c:v>3.9907314599954502E-5</c:v>
                </c:pt>
                <c:pt idx="15">
                  <c:v>-2.5225642412143799E-5</c:v>
                </c:pt>
                <c:pt idx="16">
                  <c:v>-4.02016724751901E-5</c:v>
                </c:pt>
                <c:pt idx="17">
                  <c:v>-6.1806488348187603E-6</c:v>
                </c:pt>
                <c:pt idx="18">
                  <c:v>-5.9396345101387798E-8</c:v>
                </c:pt>
                <c:pt idx="19">
                  <c:v>-6.1433112916131601E-6</c:v>
                </c:pt>
                <c:pt idx="20">
                  <c:v>-5.2453819030293301E-6</c:v>
                </c:pt>
                <c:pt idx="21">
                  <c:v>-3.7873447285630803E-5</c:v>
                </c:pt>
                <c:pt idx="22">
                  <c:v>3.6116004039578199E-5</c:v>
                </c:pt>
                <c:pt idx="23">
                  <c:v>-4.2063937095989701E-5</c:v>
                </c:pt>
                <c:pt idx="24">
                  <c:v>5.1757829121996604E-6</c:v>
                </c:pt>
                <c:pt idx="25">
                  <c:v>2.8407751282927899E-5</c:v>
                </c:pt>
                <c:pt idx="26">
                  <c:v>9.8834248770567008E-6</c:v>
                </c:pt>
                <c:pt idx="27">
                  <c:v>-1.1685728642113501E-5</c:v>
                </c:pt>
                <c:pt idx="28">
                  <c:v>3.2302545946888402E-5</c:v>
                </c:pt>
                <c:pt idx="29">
                  <c:v>8.1246200065126108E-6</c:v>
                </c:pt>
                <c:pt idx="30">
                  <c:v>2.21174157789454E-5</c:v>
                </c:pt>
                <c:pt idx="31">
                  <c:v>-4.0524561010954801E-5</c:v>
                </c:pt>
                <c:pt idx="32">
                  <c:v>2.7301434545640599E-5</c:v>
                </c:pt>
                <c:pt idx="33">
                  <c:v>1.5685746928742299E-6</c:v>
                </c:pt>
                <c:pt idx="34">
                  <c:v>1.99541559368671E-5</c:v>
                </c:pt>
                <c:pt idx="35">
                  <c:v>-1.7615983807198999E-5</c:v>
                </c:pt>
                <c:pt idx="36">
                  <c:v>-4.2159689815222901E-7</c:v>
                </c:pt>
                <c:pt idx="37">
                  <c:v>9.9699362226731603E-6</c:v>
                </c:pt>
                <c:pt idx="38">
                  <c:v>-8.5926536825385997E-6</c:v>
                </c:pt>
                <c:pt idx="39">
                  <c:v>1.7173272583932398E-5</c:v>
                </c:pt>
                <c:pt idx="40">
                  <c:v>5.3561467200534202E-6</c:v>
                </c:pt>
                <c:pt idx="41">
                  <c:v>-1.0614430474501399E-5</c:v>
                </c:pt>
                <c:pt idx="42">
                  <c:v>4.0077059528405598E-5</c:v>
                </c:pt>
                <c:pt idx="43">
                  <c:v>2.7063123757661001E-5</c:v>
                </c:pt>
                <c:pt idx="44">
                  <c:v>5.4567733165959599E-5</c:v>
                </c:pt>
                <c:pt idx="45">
                  <c:v>-5.8841953764120202E-6</c:v>
                </c:pt>
                <c:pt idx="46">
                  <c:v>7.8574373106568695E-5</c:v>
                </c:pt>
                <c:pt idx="47">
                  <c:v>4.1591547558177302E-5</c:v>
                </c:pt>
                <c:pt idx="48">
                  <c:v>8.6981847477679504E-5</c:v>
                </c:pt>
                <c:pt idx="49">
                  <c:v>2.7770816563282401E-5</c:v>
                </c:pt>
                <c:pt idx="50">
                  <c:v>6.0272972777148101E-5</c:v>
                </c:pt>
                <c:pt idx="51">
                  <c:v>5.7127958836190198E-5</c:v>
                </c:pt>
                <c:pt idx="52">
                  <c:v>8.6416327822634294E-5</c:v>
                </c:pt>
                <c:pt idx="53">
                  <c:v>8.9174626190987E-5</c:v>
                </c:pt>
                <c:pt idx="54">
                  <c:v>1.13966306130368E-4</c:v>
                </c:pt>
                <c:pt idx="55">
                  <c:v>6.9807681225977203E-5</c:v>
                </c:pt>
                <c:pt idx="56">
                  <c:v>1.5175636403133599E-4</c:v>
                </c:pt>
                <c:pt idx="57">
                  <c:v>1.20739098969274E-4</c:v>
                </c:pt>
                <c:pt idx="58">
                  <c:v>1.2228361463409299E-4</c:v>
                </c:pt>
                <c:pt idx="59">
                  <c:v>1.4865710201471599E-4</c:v>
                </c:pt>
                <c:pt idx="60">
                  <c:v>1.9028824096168999E-4</c:v>
                </c:pt>
                <c:pt idx="61">
                  <c:v>2.10961235101916E-4</c:v>
                </c:pt>
                <c:pt idx="62">
                  <c:v>2.7238059614186403E-4</c:v>
                </c:pt>
                <c:pt idx="63">
                  <c:v>2.7567000512696401E-4</c:v>
                </c:pt>
                <c:pt idx="64">
                  <c:v>3.6259852785654201E-4</c:v>
                </c:pt>
                <c:pt idx="65">
                  <c:v>4.2769326854683498E-4</c:v>
                </c:pt>
                <c:pt idx="66">
                  <c:v>4.2094789276887702E-4</c:v>
                </c:pt>
                <c:pt idx="67">
                  <c:v>4.9203695512409999E-4</c:v>
                </c:pt>
                <c:pt idx="68">
                  <c:v>6.0016429392558204E-4</c:v>
                </c:pt>
                <c:pt idx="69">
                  <c:v>6.4047384734045498E-4</c:v>
                </c:pt>
                <c:pt idx="70">
                  <c:v>7.2781165925144096E-4</c:v>
                </c:pt>
                <c:pt idx="71">
                  <c:v>8.58144664530285E-4</c:v>
                </c:pt>
                <c:pt idx="72">
                  <c:v>9.2822358032560001E-4</c:v>
                </c:pt>
                <c:pt idx="73">
                  <c:v>1.0134895986113699E-3</c:v>
                </c:pt>
                <c:pt idx="74">
                  <c:v>1.0939250768505001E-3</c:v>
                </c:pt>
                <c:pt idx="75">
                  <c:v>1.2976357463181901E-3</c:v>
                </c:pt>
                <c:pt idx="76">
                  <c:v>1.4886231540407701E-3</c:v>
                </c:pt>
                <c:pt idx="77">
                  <c:v>1.58269947706132E-3</c:v>
                </c:pt>
                <c:pt idx="78">
                  <c:v>1.8330330965884501E-3</c:v>
                </c:pt>
                <c:pt idx="79">
                  <c:v>2.0570376100399099E-3</c:v>
                </c:pt>
                <c:pt idx="80">
                  <c:v>2.3061393949410799E-3</c:v>
                </c:pt>
                <c:pt idx="81">
                  <c:v>2.5686392077710501E-3</c:v>
                </c:pt>
                <c:pt idx="82">
                  <c:v>2.8649743318358801E-3</c:v>
                </c:pt>
                <c:pt idx="83">
                  <c:v>3.2413628048235301E-3</c:v>
                </c:pt>
                <c:pt idx="84">
                  <c:v>3.68342036536472E-3</c:v>
                </c:pt>
                <c:pt idx="85">
                  <c:v>4.10986089277057E-3</c:v>
                </c:pt>
                <c:pt idx="86">
                  <c:v>4.6255122850525597E-3</c:v>
                </c:pt>
                <c:pt idx="87">
                  <c:v>5.21318144189879E-3</c:v>
                </c:pt>
                <c:pt idx="88">
                  <c:v>5.8692780547807801E-3</c:v>
                </c:pt>
                <c:pt idx="89">
                  <c:v>6.6105335294710799E-3</c:v>
                </c:pt>
                <c:pt idx="90">
                  <c:v>7.4962893699669899E-3</c:v>
                </c:pt>
                <c:pt idx="91">
                  <c:v>8.4122194072877993E-3</c:v>
                </c:pt>
                <c:pt idx="92">
                  <c:v>9.3900480105263192E-3</c:v>
                </c:pt>
                <c:pt idx="93">
                  <c:v>1.0519805053315699E-2</c:v>
                </c:pt>
                <c:pt idx="94">
                  <c:v>1.1785364984899601E-2</c:v>
                </c:pt>
                <c:pt idx="95" formatCode="General">
                  <c:v>1.3273384995403001E-2</c:v>
                </c:pt>
                <c:pt idx="96">
                  <c:v>1.48262426284127E-2</c:v>
                </c:pt>
                <c:pt idx="97">
                  <c:v>1.6571869259197701E-2</c:v>
                </c:pt>
                <c:pt idx="98">
                  <c:v>1.8640927920509798E-2</c:v>
                </c:pt>
                <c:pt idx="99">
                  <c:v>2.0831424592063899E-2</c:v>
                </c:pt>
                <c:pt idx="100">
                  <c:v>2.32293025701584E-2</c:v>
                </c:pt>
                <c:pt idx="101">
                  <c:v>2.58067408587308E-2</c:v>
                </c:pt>
                <c:pt idx="102">
                  <c:v>2.8597031143053901E-2</c:v>
                </c:pt>
                <c:pt idx="103">
                  <c:v>3.1648635300885103E-2</c:v>
                </c:pt>
                <c:pt idx="104">
                  <c:v>3.4881591049011597E-2</c:v>
                </c:pt>
                <c:pt idx="105">
                  <c:v>3.8416012219176399E-2</c:v>
                </c:pt>
                <c:pt idx="106">
                  <c:v>4.2128738419323401E-2</c:v>
                </c:pt>
                <c:pt idx="107">
                  <c:v>4.6055489033454897E-2</c:v>
                </c:pt>
                <c:pt idx="108">
                  <c:v>5.0258751065834599E-2</c:v>
                </c:pt>
                <c:pt idx="109">
                  <c:v>5.4665564858437203E-2</c:v>
                </c:pt>
                <c:pt idx="110">
                  <c:v>6.01971847604185E-2</c:v>
                </c:pt>
                <c:pt idx="111">
                  <c:v>6.4805081762732406E-2</c:v>
                </c:pt>
                <c:pt idx="112">
                  <c:v>6.9596218093521595E-2</c:v>
                </c:pt>
                <c:pt idx="113">
                  <c:v>7.4457051301439606E-2</c:v>
                </c:pt>
                <c:pt idx="114">
                  <c:v>7.9391237243599394E-2</c:v>
                </c:pt>
                <c:pt idx="115">
                  <c:v>8.4404084119748105E-2</c:v>
                </c:pt>
                <c:pt idx="116" formatCode="General">
                  <c:v>8.9466551508025002E-2</c:v>
                </c:pt>
                <c:pt idx="117" formatCode="General">
                  <c:v>9.4607420570640005E-2</c:v>
                </c:pt>
                <c:pt idx="118">
                  <c:v>9.9673575978006093E-2</c:v>
                </c:pt>
                <c:pt idx="119" formatCode="General">
                  <c:v>0.10466275694641899</c:v>
                </c:pt>
                <c:pt idx="120" formatCode="General">
                  <c:v>0.10952960255392601</c:v>
                </c:pt>
                <c:pt idx="121" formatCode="General">
                  <c:v>0.114245917614995</c:v>
                </c:pt>
                <c:pt idx="122" formatCode="General">
                  <c:v>0.11886148037258901</c:v>
                </c:pt>
                <c:pt idx="123" formatCode="General">
                  <c:v>0.123277420185211</c:v>
                </c:pt>
                <c:pt idx="124" formatCode="General">
                  <c:v>0.127506971504145</c:v>
                </c:pt>
                <c:pt idx="125" formatCode="General">
                  <c:v>0.13178050840903899</c:v>
                </c:pt>
                <c:pt idx="126" formatCode="General">
                  <c:v>0.13598526121148799</c:v>
                </c:pt>
                <c:pt idx="127" formatCode="General">
                  <c:v>0.14009089390123899</c:v>
                </c:pt>
                <c:pt idx="128" formatCode="General">
                  <c:v>0.14421315989130401</c:v>
                </c:pt>
                <c:pt idx="129" formatCode="General">
                  <c:v>0.14828716302696801</c:v>
                </c:pt>
                <c:pt idx="130" formatCode="General">
                  <c:v>0.15240188667243701</c:v>
                </c:pt>
                <c:pt idx="131" formatCode="General">
                  <c:v>0.156590912524295</c:v>
                </c:pt>
                <c:pt idx="132" formatCode="General">
                  <c:v>0.16080368344659701</c:v>
                </c:pt>
                <c:pt idx="133" formatCode="General">
                  <c:v>0.165105225362837</c:v>
                </c:pt>
                <c:pt idx="134" formatCode="General">
                  <c:v>0.169442978005161</c:v>
                </c:pt>
                <c:pt idx="135" formatCode="General">
                  <c:v>0.174051012447306</c:v>
                </c:pt>
                <c:pt idx="136" formatCode="General">
                  <c:v>0.17880757862918101</c:v>
                </c:pt>
                <c:pt idx="137" formatCode="General">
                  <c:v>0.183714749269308</c:v>
                </c:pt>
                <c:pt idx="138" formatCode="General">
                  <c:v>0.18891963507791701</c:v>
                </c:pt>
                <c:pt idx="139" formatCode="General">
                  <c:v>0.19422220581064101</c:v>
                </c:pt>
                <c:pt idx="140" formatCode="General">
                  <c:v>0.19974132017163401</c:v>
                </c:pt>
                <c:pt idx="141" formatCode="General">
                  <c:v>0.205362738499864</c:v>
                </c:pt>
                <c:pt idx="142" formatCode="General">
                  <c:v>0.21105695643985201</c:v>
                </c:pt>
                <c:pt idx="143" formatCode="General">
                  <c:v>0.216795135432128</c:v>
                </c:pt>
                <c:pt idx="144" formatCode="General">
                  <c:v>0.22257047915891201</c:v>
                </c:pt>
                <c:pt idx="145" formatCode="General">
                  <c:v>0.228286222787212</c:v>
                </c:pt>
                <c:pt idx="146" formatCode="General">
                  <c:v>0.23413820501268801</c:v>
                </c:pt>
                <c:pt idx="147" formatCode="General">
                  <c:v>0.23986147901368499</c:v>
                </c:pt>
                <c:pt idx="148" formatCode="General">
                  <c:v>0.24553383659606201</c:v>
                </c:pt>
                <c:pt idx="149" formatCode="General">
                  <c:v>0.25087629999946498</c:v>
                </c:pt>
                <c:pt idx="150" formatCode="General">
                  <c:v>0.25617299661470599</c:v>
                </c:pt>
                <c:pt idx="151" formatCode="General">
                  <c:v>0.26116243132261002</c:v>
                </c:pt>
                <c:pt idx="152" formatCode="General">
                  <c:v>0.26595598880538002</c:v>
                </c:pt>
                <c:pt idx="153" formatCode="General">
                  <c:v>0.27033933563095203</c:v>
                </c:pt>
                <c:pt idx="154" formatCode="General">
                  <c:v>0.27452049059328898</c:v>
                </c:pt>
                <c:pt idx="155" formatCode="General">
                  <c:v>0.27838147983008599</c:v>
                </c:pt>
                <c:pt idx="156" formatCode="General">
                  <c:v>0.28189673817159999</c:v>
                </c:pt>
                <c:pt idx="157" formatCode="General">
                  <c:v>0.28529962369187001</c:v>
                </c:pt>
                <c:pt idx="158" formatCode="General">
                  <c:v>0.288330450987763</c:v>
                </c:pt>
                <c:pt idx="159" formatCode="General">
                  <c:v>0.29109474666657997</c:v>
                </c:pt>
                <c:pt idx="160" formatCode="General">
                  <c:v>0.29356502845772497</c:v>
                </c:pt>
                <c:pt idx="161" formatCode="General">
                  <c:v>0.29574858947230498</c:v>
                </c:pt>
                <c:pt idx="162" formatCode="General">
                  <c:v>0.29757872223632598</c:v>
                </c:pt>
                <c:pt idx="163" formatCode="General">
                  <c:v>0.299114741088091</c:v>
                </c:pt>
                <c:pt idx="164" formatCode="General">
                  <c:v>0.30073353055419599</c:v>
                </c:pt>
                <c:pt idx="165" formatCode="General">
                  <c:v>0.30196226819097899</c:v>
                </c:pt>
                <c:pt idx="166" formatCode="General">
                  <c:v>0.30325588197269798</c:v>
                </c:pt>
                <c:pt idx="167" formatCode="General">
                  <c:v>0.30435434974772801</c:v>
                </c:pt>
                <c:pt idx="168" formatCode="General">
                  <c:v>0.30538435686719001</c:v>
                </c:pt>
                <c:pt idx="169" formatCode="General">
                  <c:v>0.306287926564354</c:v>
                </c:pt>
                <c:pt idx="170" formatCode="General">
                  <c:v>0.30735473981911599</c:v>
                </c:pt>
                <c:pt idx="171" formatCode="General">
                  <c:v>0.30836384459997601</c:v>
                </c:pt>
                <c:pt idx="172" formatCode="General">
                  <c:v>0.30948815609439101</c:v>
                </c:pt>
                <c:pt idx="173" formatCode="General">
                  <c:v>0.31065147097613499</c:v>
                </c:pt>
                <c:pt idx="174" formatCode="General">
                  <c:v>0.31173663668509899</c:v>
                </c:pt>
                <c:pt idx="175" formatCode="General">
                  <c:v>0.31300948724318201</c:v>
                </c:pt>
                <c:pt idx="176" formatCode="General">
                  <c:v>0.31461813942740802</c:v>
                </c:pt>
                <c:pt idx="177" formatCode="General">
                  <c:v>0.316195056374933</c:v>
                </c:pt>
                <c:pt idx="178" formatCode="General">
                  <c:v>0.318082676425407</c:v>
                </c:pt>
                <c:pt idx="179" formatCode="General">
                  <c:v>0.31995495224192999</c:v>
                </c:pt>
                <c:pt idx="180" formatCode="General">
                  <c:v>0.32196701471743899</c:v>
                </c:pt>
                <c:pt idx="181" formatCode="General">
                  <c:v>0.32441990559266098</c:v>
                </c:pt>
                <c:pt idx="182" formatCode="General">
                  <c:v>0.32700932183674503</c:v>
                </c:pt>
                <c:pt idx="183" formatCode="General">
                  <c:v>0.329586665704796</c:v>
                </c:pt>
                <c:pt idx="184" formatCode="General">
                  <c:v>0.33238144417551402</c:v>
                </c:pt>
                <c:pt idx="185" formatCode="General">
                  <c:v>0.33535186694443597</c:v>
                </c:pt>
                <c:pt idx="186" formatCode="General">
                  <c:v>0.33854498115625598</c:v>
                </c:pt>
                <c:pt idx="187" formatCode="General">
                  <c:v>0.34200279967805602</c:v>
                </c:pt>
                <c:pt idx="188" formatCode="General">
                  <c:v>0.34536384968081102</c:v>
                </c:pt>
                <c:pt idx="189" formatCode="General">
                  <c:v>0.34899509714843602</c:v>
                </c:pt>
                <c:pt idx="190" formatCode="General">
                  <c:v>0.35276682755767602</c:v>
                </c:pt>
                <c:pt idx="191" formatCode="General">
                  <c:v>0.35649481000278499</c:v>
                </c:pt>
                <c:pt idx="192" formatCode="General">
                  <c:v>0.360511728660729</c:v>
                </c:pt>
                <c:pt idx="193" formatCode="General">
                  <c:v>0.36447809235391099</c:v>
                </c:pt>
                <c:pt idx="194" formatCode="General">
                  <c:v>0.36854197493930202</c:v>
                </c:pt>
                <c:pt idx="195" formatCode="General">
                  <c:v>0.37279157544623898</c:v>
                </c:pt>
                <c:pt idx="196" formatCode="General">
                  <c:v>0.37716927230785802</c:v>
                </c:pt>
                <c:pt idx="197" formatCode="General">
                  <c:v>0.38141706495493499</c:v>
                </c:pt>
                <c:pt idx="198" formatCode="General">
                  <c:v>0.38593193241880502</c:v>
                </c:pt>
                <c:pt idx="199" formatCode="General">
                  <c:v>0.39026666218297401</c:v>
                </c:pt>
                <c:pt idx="200" formatCode="General">
                  <c:v>0.39470732409201598</c:v>
                </c:pt>
                <c:pt idx="201" formatCode="General">
                  <c:v>0.39911396226387003</c:v>
                </c:pt>
                <c:pt idx="202" formatCode="General">
                  <c:v>0.40338122949521599</c:v>
                </c:pt>
                <c:pt idx="203" formatCode="General">
                  <c:v>0.40757355825944602</c:v>
                </c:pt>
                <c:pt idx="204" formatCode="General">
                  <c:v>0.41160605089054098</c:v>
                </c:pt>
                <c:pt idx="205" formatCode="General">
                  <c:v>0.415344110326542</c:v>
                </c:pt>
                <c:pt idx="206" formatCode="General">
                  <c:v>0.419000456434857</c:v>
                </c:pt>
                <c:pt idx="207" formatCode="General">
                  <c:v>0.42256305315731102</c:v>
                </c:pt>
                <c:pt idx="208" formatCode="General">
                  <c:v>0.42579190436797099</c:v>
                </c:pt>
                <c:pt idx="209" formatCode="General">
                  <c:v>0.42893439445207499</c:v>
                </c:pt>
                <c:pt idx="210" formatCode="General">
                  <c:v>0.43163952617833001</c:v>
                </c:pt>
                <c:pt idx="211" formatCode="General">
                  <c:v>0.43415981710688101</c:v>
                </c:pt>
                <c:pt idx="212" formatCode="General">
                  <c:v>0.43640384034825103</c:v>
                </c:pt>
                <c:pt idx="213" formatCode="General">
                  <c:v>0.43844960955977202</c:v>
                </c:pt>
                <c:pt idx="214" formatCode="General">
                  <c:v>0.44007655363224701</c:v>
                </c:pt>
                <c:pt idx="215" formatCode="General">
                  <c:v>0.44162485980363603</c:v>
                </c:pt>
                <c:pt idx="216" formatCode="General">
                  <c:v>0.44288310879578402</c:v>
                </c:pt>
                <c:pt idx="217" formatCode="General">
                  <c:v>0.44399222170060998</c:v>
                </c:pt>
                <c:pt idx="218" formatCode="General">
                  <c:v>0.444519847648844</c:v>
                </c:pt>
                <c:pt idx="219" formatCode="General">
                  <c:v>0.445258692682373</c:v>
                </c:pt>
                <c:pt idx="220" formatCode="General">
                  <c:v>0.44558703601940203</c:v>
                </c:pt>
                <c:pt idx="221" formatCode="General">
                  <c:v>0.44560879835017297</c:v>
                </c:pt>
                <c:pt idx="222" formatCode="General">
                  <c:v>0.44566179296196701</c:v>
                </c:pt>
                <c:pt idx="223" formatCode="General">
                  <c:v>0.44540616537825001</c:v>
                </c:pt>
                <c:pt idx="224" formatCode="General">
                  <c:v>0.44500624824440399</c:v>
                </c:pt>
                <c:pt idx="225" formatCode="General">
                  <c:v>0.44461603837798302</c:v>
                </c:pt>
                <c:pt idx="226" formatCode="General">
                  <c:v>0.44397259869640199</c:v>
                </c:pt>
                <c:pt idx="227" formatCode="General">
                  <c:v>0.443342458820776</c:v>
                </c:pt>
                <c:pt idx="228" formatCode="General">
                  <c:v>0.442475698033717</c:v>
                </c:pt>
                <c:pt idx="229" formatCode="General">
                  <c:v>0.44164004412646901</c:v>
                </c:pt>
                <c:pt idx="230" formatCode="General">
                  <c:v>0.44073300741413102</c:v>
                </c:pt>
                <c:pt idx="231" formatCode="General">
                  <c:v>0.43994430568069298</c:v>
                </c:pt>
                <c:pt idx="232" formatCode="General">
                  <c:v>0.43873192939223499</c:v>
                </c:pt>
                <c:pt idx="233" formatCode="General">
                  <c:v>0.43786438814527201</c:v>
                </c:pt>
                <c:pt idx="234" formatCode="General">
                  <c:v>0.43696911580319803</c:v>
                </c:pt>
                <c:pt idx="235" formatCode="General">
                  <c:v>0.43597619089843598</c:v>
                </c:pt>
                <c:pt idx="236" formatCode="General">
                  <c:v>0.43505717898122798</c:v>
                </c:pt>
                <c:pt idx="237" formatCode="General">
                  <c:v>0.43426017261333799</c:v>
                </c:pt>
                <c:pt idx="238" formatCode="General">
                  <c:v>0.433230982349598</c:v>
                </c:pt>
                <c:pt idx="239" formatCode="General">
                  <c:v>0.43256414721937902</c:v>
                </c:pt>
                <c:pt idx="240" formatCode="General">
                  <c:v>0.43172024904801998</c:v>
                </c:pt>
                <c:pt idx="241" formatCode="General">
                  <c:v>0.431046249325506</c:v>
                </c:pt>
                <c:pt idx="242" formatCode="General">
                  <c:v>0.43057793511491399</c:v>
                </c:pt>
                <c:pt idx="243" formatCode="General">
                  <c:v>0.43018140978146202</c:v>
                </c:pt>
                <c:pt idx="244" formatCode="General">
                  <c:v>0.42963548233055998</c:v>
                </c:pt>
                <c:pt idx="245" formatCode="General">
                  <c:v>0.42933857920917201</c:v>
                </c:pt>
                <c:pt idx="246" formatCode="General">
                  <c:v>0.42920299993000899</c:v>
                </c:pt>
                <c:pt idx="247" formatCode="General">
                  <c:v>0.42922008847572501</c:v>
                </c:pt>
                <c:pt idx="248" formatCode="General">
                  <c:v>0.42933534126814099</c:v>
                </c:pt>
                <c:pt idx="249" formatCode="General">
                  <c:v>0.42943633396814801</c:v>
                </c:pt>
                <c:pt idx="250" formatCode="General">
                  <c:v>0.42979780320476202</c:v>
                </c:pt>
                <c:pt idx="251" formatCode="General">
                  <c:v>0.43018243607613699</c:v>
                </c:pt>
                <c:pt idx="252" formatCode="General">
                  <c:v>0.43078413536052801</c:v>
                </c:pt>
                <c:pt idx="253" formatCode="General">
                  <c:v>0.43146941409953898</c:v>
                </c:pt>
                <c:pt idx="254" formatCode="General">
                  <c:v>0.432091538502274</c:v>
                </c:pt>
                <c:pt idx="255" formatCode="General">
                  <c:v>0.43303765928111998</c:v>
                </c:pt>
                <c:pt idx="256" formatCode="General">
                  <c:v>0.434272725409518</c:v>
                </c:pt>
                <c:pt idx="257" formatCode="General">
                  <c:v>0.43543850221752001</c:v>
                </c:pt>
                <c:pt idx="258" formatCode="General">
                  <c:v>0.43694950725232001</c:v>
                </c:pt>
                <c:pt idx="259" formatCode="General">
                  <c:v>0.43827525811434298</c:v>
                </c:pt>
                <c:pt idx="260" formatCode="General">
                  <c:v>0.43999964096918798</c:v>
                </c:pt>
                <c:pt idx="261" formatCode="General">
                  <c:v>0.441663352742732</c:v>
                </c:pt>
                <c:pt idx="262" formatCode="General">
                  <c:v>0.44343871905461502</c:v>
                </c:pt>
                <c:pt idx="263" formatCode="General">
                  <c:v>0.44541813648138501</c:v>
                </c:pt>
                <c:pt idx="264" formatCode="General">
                  <c:v>0.447710998160333</c:v>
                </c:pt>
                <c:pt idx="265" formatCode="General">
                  <c:v>0.44970589256156102</c:v>
                </c:pt>
                <c:pt idx="266" formatCode="General">
                  <c:v>0.45208471490040902</c:v>
                </c:pt>
                <c:pt idx="267" formatCode="General">
                  <c:v>0.454520752184502</c:v>
                </c:pt>
                <c:pt idx="268" formatCode="General">
                  <c:v>0.45707039650834003</c:v>
                </c:pt>
                <c:pt idx="269" formatCode="General">
                  <c:v>0.45966246068359001</c:v>
                </c:pt>
                <c:pt idx="270" formatCode="General">
                  <c:v>0.46252345719585303</c:v>
                </c:pt>
                <c:pt idx="271" formatCode="General">
                  <c:v>0.46512672509363001</c:v>
                </c:pt>
                <c:pt idx="272" formatCode="General">
                  <c:v>0.468130743818021</c:v>
                </c:pt>
                <c:pt idx="273" formatCode="General">
                  <c:v>0.47104473630682703</c:v>
                </c:pt>
                <c:pt idx="274" formatCode="General">
                  <c:v>0.47415872912180701</c:v>
                </c:pt>
                <c:pt idx="275" formatCode="General">
                  <c:v>0.47736025089169198</c:v>
                </c:pt>
                <c:pt idx="276" formatCode="General">
                  <c:v>0.480499727706244</c:v>
                </c:pt>
                <c:pt idx="277" formatCode="General">
                  <c:v>0.48377442647229901</c:v>
                </c:pt>
                <c:pt idx="278" formatCode="General">
                  <c:v>0.487221988466221</c:v>
                </c:pt>
                <c:pt idx="279" formatCode="General">
                  <c:v>0.490492609697953</c:v>
                </c:pt>
                <c:pt idx="280" formatCode="General">
                  <c:v>0.49415230855355402</c:v>
                </c:pt>
                <c:pt idx="281" formatCode="General">
                  <c:v>0.49756468815759303</c:v>
                </c:pt>
                <c:pt idx="282" formatCode="General">
                  <c:v>0.50123197642723605</c:v>
                </c:pt>
                <c:pt idx="283" formatCode="General">
                  <c:v>0.50484244714215998</c:v>
                </c:pt>
                <c:pt idx="284" formatCode="General">
                  <c:v>0.50850636011694605</c:v>
                </c:pt>
                <c:pt idx="285" formatCode="General">
                  <c:v>0.51203423295299599</c:v>
                </c:pt>
                <c:pt idx="286" formatCode="General">
                  <c:v>0.51570202116637598</c:v>
                </c:pt>
                <c:pt idx="287" formatCode="General">
                  <c:v>0.51926132656354396</c:v>
                </c:pt>
                <c:pt idx="288" formatCode="General">
                  <c:v>0.52281402506387697</c:v>
                </c:pt>
                <c:pt idx="289" formatCode="General">
                  <c:v>0.52635613865277198</c:v>
                </c:pt>
                <c:pt idx="290" formatCode="General">
                  <c:v>0.52953603893118095</c:v>
                </c:pt>
                <c:pt idx="291" formatCode="General">
                  <c:v>0.533102529874247</c:v>
                </c:pt>
                <c:pt idx="292" formatCode="General">
                  <c:v>0.53642841801366603</c:v>
                </c:pt>
                <c:pt idx="293" formatCode="General">
                  <c:v>0.53972399106813296</c:v>
                </c:pt>
                <c:pt idx="294" formatCode="General">
                  <c:v>0.54306463073035605</c:v>
                </c:pt>
                <c:pt idx="295" formatCode="General">
                  <c:v>0.54611963060712798</c:v>
                </c:pt>
                <c:pt idx="296" formatCode="General">
                  <c:v>0.54922402346704802</c:v>
                </c:pt>
                <c:pt idx="297" formatCode="General">
                  <c:v>0.55217588111626403</c:v>
                </c:pt>
                <c:pt idx="298" formatCode="General">
                  <c:v>0.55534832732980099</c:v>
                </c:pt>
                <c:pt idx="299" formatCode="General">
                  <c:v>0.55793309144292003</c:v>
                </c:pt>
                <c:pt idx="300" formatCode="General">
                  <c:v>0.56081888430601601</c:v>
                </c:pt>
                <c:pt idx="301" formatCode="General">
                  <c:v>0.56342962945825903</c:v>
                </c:pt>
                <c:pt idx="302" formatCode="General">
                  <c:v>0.56597233189698803</c:v>
                </c:pt>
                <c:pt idx="303" formatCode="General">
                  <c:v>0.56836969188682696</c:v>
                </c:pt>
                <c:pt idx="304" formatCode="General">
                  <c:v>0.57048345213795004</c:v>
                </c:pt>
                <c:pt idx="305" formatCode="General">
                  <c:v>0.57268175157026402</c:v>
                </c:pt>
                <c:pt idx="306" formatCode="General">
                  <c:v>0.57449994070514898</c:v>
                </c:pt>
                <c:pt idx="307" formatCode="General">
                  <c:v>0.57623921928147603</c:v>
                </c:pt>
                <c:pt idx="308" formatCode="General">
                  <c:v>0.57773405893031804</c:v>
                </c:pt>
                <c:pt idx="309" formatCode="General">
                  <c:v>0.57942500218592796</c:v>
                </c:pt>
                <c:pt idx="310" formatCode="General">
                  <c:v>0.58090394334823903</c:v>
                </c:pt>
                <c:pt idx="311" formatCode="General">
                  <c:v>0.58201469548041096</c:v>
                </c:pt>
                <c:pt idx="312" formatCode="General">
                  <c:v>0.58303398291726205</c:v>
                </c:pt>
                <c:pt idx="313" formatCode="General">
                  <c:v>0.58406553498373603</c:v>
                </c:pt>
                <c:pt idx="314" formatCode="General">
                  <c:v>0.58490624483988096</c:v>
                </c:pt>
                <c:pt idx="315" formatCode="General">
                  <c:v>0.58550289357228802</c:v>
                </c:pt>
                <c:pt idx="316" formatCode="General">
                  <c:v>0.58616107416073904</c:v>
                </c:pt>
                <c:pt idx="317" formatCode="General">
                  <c:v>0.58633114396382302</c:v>
                </c:pt>
                <c:pt idx="318" formatCode="General">
                  <c:v>0.58653245054041703</c:v>
                </c:pt>
                <c:pt idx="319" formatCode="General">
                  <c:v>0.58690400467972403</c:v>
                </c:pt>
                <c:pt idx="320" formatCode="General">
                  <c:v>0.586750599842223</c:v>
                </c:pt>
                <c:pt idx="321" formatCode="General">
                  <c:v>0.586695743958217</c:v>
                </c:pt>
                <c:pt idx="322" formatCode="General">
                  <c:v>0.58656865824385795</c:v>
                </c:pt>
                <c:pt idx="323" formatCode="General">
                  <c:v>0.58612150165437304</c:v>
                </c:pt>
                <c:pt idx="324" formatCode="General">
                  <c:v>0.58554642009934699</c:v>
                </c:pt>
                <c:pt idx="325" formatCode="General">
                  <c:v>0.58504228339197695</c:v>
                </c:pt>
                <c:pt idx="326" formatCode="General">
                  <c:v>0.58452733640672205</c:v>
                </c:pt>
                <c:pt idx="327" formatCode="General">
                  <c:v>0.583697584999745</c:v>
                </c:pt>
                <c:pt idx="328" formatCode="General">
                  <c:v>0.58284827942621098</c:v>
                </c:pt>
                <c:pt idx="329" formatCode="General">
                  <c:v>0.58220742306165496</c:v>
                </c:pt>
                <c:pt idx="330" formatCode="General">
                  <c:v>0.58123722450721305</c:v>
                </c:pt>
                <c:pt idx="331" formatCode="General">
                  <c:v>0.58029374794383803</c:v>
                </c:pt>
                <c:pt idx="332" formatCode="General">
                  <c:v>0.57889627700145896</c:v>
                </c:pt>
                <c:pt idx="333" formatCode="General">
                  <c:v>0.57781238225032105</c:v>
                </c:pt>
                <c:pt idx="334" formatCode="General">
                  <c:v>0.57691242594203895</c:v>
                </c:pt>
                <c:pt idx="335" formatCode="General">
                  <c:v>0.57563230992893999</c:v>
                </c:pt>
                <c:pt idx="336" formatCode="General">
                  <c:v>0.57422249968028105</c:v>
                </c:pt>
                <c:pt idx="337" formatCode="General">
                  <c:v>0.57294410166915599</c:v>
                </c:pt>
                <c:pt idx="338" formatCode="General">
                  <c:v>0.57148490802146801</c:v>
                </c:pt>
                <c:pt idx="339" formatCode="General">
                  <c:v>0.57041292098714402</c:v>
                </c:pt>
                <c:pt idx="340" formatCode="General">
                  <c:v>0.56902118061751605</c:v>
                </c:pt>
                <c:pt idx="341" formatCode="General">
                  <c:v>0.56782777589198696</c:v>
                </c:pt>
                <c:pt idx="342" formatCode="General">
                  <c:v>0.56627324609104401</c:v>
                </c:pt>
                <c:pt idx="343" formatCode="General">
                  <c:v>0.56476481039996496</c:v>
                </c:pt>
                <c:pt idx="344" formatCode="General">
                  <c:v>0.56370278888069403</c:v>
                </c:pt>
                <c:pt idx="345" formatCode="General">
                  <c:v>0.56220078907055604</c:v>
                </c:pt>
                <c:pt idx="346" formatCode="General">
                  <c:v>0.56083832501832798</c:v>
                </c:pt>
                <c:pt idx="347" formatCode="General">
                  <c:v>0.55963752926529597</c:v>
                </c:pt>
                <c:pt idx="348" formatCode="General">
                  <c:v>0.55809847837566195</c:v>
                </c:pt>
                <c:pt idx="349" formatCode="General">
                  <c:v>0.55703549663838303</c:v>
                </c:pt>
                <c:pt idx="350" formatCode="General">
                  <c:v>0.55600883373145304</c:v>
                </c:pt>
                <c:pt idx="351" formatCode="General">
                  <c:v>0.55462497890987605</c:v>
                </c:pt>
                <c:pt idx="352" formatCode="General">
                  <c:v>0.55349002711250594</c:v>
                </c:pt>
                <c:pt idx="353" formatCode="General">
                  <c:v>0.55238121858356704</c:v>
                </c:pt>
                <c:pt idx="354" formatCode="General">
                  <c:v>0.551356627898683</c:v>
                </c:pt>
                <c:pt idx="355" formatCode="General">
                  <c:v>0.55030977355196198</c:v>
                </c:pt>
                <c:pt idx="356" formatCode="General">
                  <c:v>0.54904830354239897</c:v>
                </c:pt>
                <c:pt idx="357" formatCode="General">
                  <c:v>0.54835179504921705</c:v>
                </c:pt>
                <c:pt idx="358" formatCode="General">
                  <c:v>0.54728824689370603</c:v>
                </c:pt>
                <c:pt idx="359" formatCode="General">
                  <c:v>0.54639361460420299</c:v>
                </c:pt>
                <c:pt idx="360" formatCode="General">
                  <c:v>0.54554047894254798</c:v>
                </c:pt>
                <c:pt idx="361" formatCode="General">
                  <c:v>0.54464699275811901</c:v>
                </c:pt>
                <c:pt idx="362" formatCode="General">
                  <c:v>0.54422479238224097</c:v>
                </c:pt>
                <c:pt idx="363" formatCode="General">
                  <c:v>0.54340727678856104</c:v>
                </c:pt>
                <c:pt idx="364" formatCode="General">
                  <c:v>0.54277884846346702</c:v>
                </c:pt>
                <c:pt idx="365" formatCode="General">
                  <c:v>0.54230705499223397</c:v>
                </c:pt>
                <c:pt idx="366" formatCode="General">
                  <c:v>0.54176957976404205</c:v>
                </c:pt>
                <c:pt idx="367" formatCode="General">
                  <c:v>0.54141745706898603</c:v>
                </c:pt>
                <c:pt idx="368" formatCode="General">
                  <c:v>0.54104005690588997</c:v>
                </c:pt>
                <c:pt idx="369" formatCode="General">
                  <c:v>0.54047308956661</c:v>
                </c:pt>
                <c:pt idx="370" formatCode="General">
                  <c:v>0.54044023183309997</c:v>
                </c:pt>
                <c:pt idx="371" formatCode="General">
                  <c:v>0.54016917215833404</c:v>
                </c:pt>
                <c:pt idx="372" formatCode="General">
                  <c:v>0.54015463128380203</c:v>
                </c:pt>
                <c:pt idx="373" formatCode="General">
                  <c:v>0.54002230468504897</c:v>
                </c:pt>
                <c:pt idx="374" formatCode="General">
                  <c:v>0.540026910507312</c:v>
                </c:pt>
                <c:pt idx="375" formatCode="General">
                  <c:v>0.54002453902449699</c:v>
                </c:pt>
                <c:pt idx="376" formatCode="General">
                  <c:v>0.54010035334889595</c:v>
                </c:pt>
                <c:pt idx="377" formatCode="General">
                  <c:v>0.54018188979440196</c:v>
                </c:pt>
                <c:pt idx="378" formatCode="General">
                  <c:v>0.54033162732418705</c:v>
                </c:pt>
                <c:pt idx="379" formatCode="General">
                  <c:v>0.54068405204556103</c:v>
                </c:pt>
                <c:pt idx="380" formatCode="General">
                  <c:v>0.54115452541502496</c:v>
                </c:pt>
                <c:pt idx="381" formatCode="General">
                  <c:v>0.54159594116787202</c:v>
                </c:pt>
                <c:pt idx="382" formatCode="General">
                  <c:v>0.54197286912119502</c:v>
                </c:pt>
                <c:pt idx="383" formatCode="General">
                  <c:v>0.54237367885871901</c:v>
                </c:pt>
                <c:pt idx="384" formatCode="General">
                  <c:v>0.54307562401282095</c:v>
                </c:pt>
                <c:pt idx="385" formatCode="General">
                  <c:v>0.54374871373105504</c:v>
                </c:pt>
                <c:pt idx="386" formatCode="General">
                  <c:v>0.54469019154558795</c:v>
                </c:pt>
                <c:pt idx="387" formatCode="General">
                  <c:v>0.54516089339163798</c:v>
                </c:pt>
                <c:pt idx="388" formatCode="General">
                  <c:v>0.54608598195499303</c:v>
                </c:pt>
                <c:pt idx="389" formatCode="General">
                  <c:v>0.54677549340310205</c:v>
                </c:pt>
                <c:pt idx="390" formatCode="General">
                  <c:v>0.54792193797326005</c:v>
                </c:pt>
                <c:pt idx="391" formatCode="General">
                  <c:v>0.54892505593057495</c:v>
                </c:pt>
                <c:pt idx="392" formatCode="General">
                  <c:v>0.55012610327066402</c:v>
                </c:pt>
                <c:pt idx="393" formatCode="General">
                  <c:v>0.55104149461933705</c:v>
                </c:pt>
                <c:pt idx="394" formatCode="General">
                  <c:v>0.55206583626419503</c:v>
                </c:pt>
                <c:pt idx="395" formatCode="General">
                  <c:v>0.55349725362203095</c:v>
                </c:pt>
                <c:pt idx="396" formatCode="General">
                  <c:v>0.55455125269672001</c:v>
                </c:pt>
                <c:pt idx="397" formatCode="General">
                  <c:v>0.55588232070328203</c:v>
                </c:pt>
                <c:pt idx="398" formatCode="General">
                  <c:v>0.55735015593856296</c:v>
                </c:pt>
                <c:pt idx="399" formatCode="General">
                  <c:v>0.55878965457840502</c:v>
                </c:pt>
                <c:pt idx="400" formatCode="General">
                  <c:v>0.56022932107663204</c:v>
                </c:pt>
                <c:pt idx="401" formatCode="General">
                  <c:v>0.56157606608967203</c:v>
                </c:pt>
                <c:pt idx="402" formatCode="General">
                  <c:v>0.56326415769364901</c:v>
                </c:pt>
                <c:pt idx="403" formatCode="General">
                  <c:v>0.565058493067081</c:v>
                </c:pt>
                <c:pt idx="404" formatCode="General">
                  <c:v>0.56650158004920603</c:v>
                </c:pt>
                <c:pt idx="405" formatCode="General">
                  <c:v>0.56834788570985695</c:v>
                </c:pt>
                <c:pt idx="406" formatCode="General">
                  <c:v>0.57003532093202403</c:v>
                </c:pt>
                <c:pt idx="407" formatCode="General">
                  <c:v>0.57170265855310498</c:v>
                </c:pt>
                <c:pt idx="408" formatCode="General">
                  <c:v>0.57356669049051401</c:v>
                </c:pt>
                <c:pt idx="409" formatCode="General">
                  <c:v>0.575403098628545</c:v>
                </c:pt>
                <c:pt idx="410" formatCode="General">
                  <c:v>0.57710279271491305</c:v>
                </c:pt>
                <c:pt idx="411" formatCode="General">
                  <c:v>0.57912924381759601</c:v>
                </c:pt>
                <c:pt idx="412" formatCode="General">
                  <c:v>0.58097159693074596</c:v>
                </c:pt>
                <c:pt idx="413" formatCode="General">
                  <c:v>0.582860743156841</c:v>
                </c:pt>
                <c:pt idx="414" formatCode="General">
                  <c:v>0.58469851532295603</c:v>
                </c:pt>
                <c:pt idx="415" formatCode="General">
                  <c:v>0.58694929979758304</c:v>
                </c:pt>
                <c:pt idx="416" formatCode="General">
                  <c:v>0.58889573936773998</c:v>
                </c:pt>
                <c:pt idx="417" formatCode="General">
                  <c:v>0.59087699641656499</c:v>
                </c:pt>
                <c:pt idx="418" formatCode="General">
                  <c:v>0.59306061693338796</c:v>
                </c:pt>
                <c:pt idx="419" formatCode="General">
                  <c:v>0.59513401327924098</c:v>
                </c:pt>
                <c:pt idx="420" formatCode="General">
                  <c:v>0.59743825539561302</c:v>
                </c:pt>
                <c:pt idx="421" formatCode="General">
                  <c:v>0.59946049319095795</c:v>
                </c:pt>
                <c:pt idx="422" formatCode="General">
                  <c:v>0.60151213016031801</c:v>
                </c:pt>
                <c:pt idx="423" formatCode="General">
                  <c:v>0.60396848396076097</c:v>
                </c:pt>
                <c:pt idx="424" formatCode="General">
                  <c:v>0.60607174934165098</c:v>
                </c:pt>
                <c:pt idx="425" formatCode="General">
                  <c:v>0.60836615905911196</c:v>
                </c:pt>
                <c:pt idx="426" formatCode="General">
                  <c:v>0.61073178154982399</c:v>
                </c:pt>
                <c:pt idx="427" formatCode="General">
                  <c:v>0.61276115604841697</c:v>
                </c:pt>
                <c:pt idx="428" formatCode="General">
                  <c:v>0.61511105082123596</c:v>
                </c:pt>
                <c:pt idx="429" formatCode="General">
                  <c:v>0.61747761712202698</c:v>
                </c:pt>
                <c:pt idx="430" formatCode="General">
                  <c:v>0.61942495416856502</c:v>
                </c:pt>
                <c:pt idx="431" formatCode="General">
                  <c:v>0.62188836851409501</c:v>
                </c:pt>
                <c:pt idx="432" formatCode="General">
                  <c:v>0.62397920424614595</c:v>
                </c:pt>
                <c:pt idx="433" formatCode="General">
                  <c:v>0.62600253095305103</c:v>
                </c:pt>
                <c:pt idx="434" formatCode="General">
                  <c:v>0.62830717954090598</c:v>
                </c:pt>
                <c:pt idx="435" formatCode="General">
                  <c:v>0.63038476682477596</c:v>
                </c:pt>
                <c:pt idx="436" formatCode="General">
                  <c:v>0.63265565185853001</c:v>
                </c:pt>
                <c:pt idx="437" formatCode="General">
                  <c:v>0.63499672347212699</c:v>
                </c:pt>
                <c:pt idx="438" formatCode="General">
                  <c:v>0.63708905304858798</c:v>
                </c:pt>
                <c:pt idx="439" formatCode="General">
                  <c:v>0.639198419540004</c:v>
                </c:pt>
                <c:pt idx="440" formatCode="General">
                  <c:v>0.64153700639438205</c:v>
                </c:pt>
                <c:pt idx="441" formatCode="General">
                  <c:v>0.64369680918798999</c:v>
                </c:pt>
                <c:pt idx="442" formatCode="General">
                  <c:v>0.64581801327296295</c:v>
                </c:pt>
                <c:pt idx="443" formatCode="General">
                  <c:v>0.64801883578547204</c:v>
                </c:pt>
                <c:pt idx="444" formatCode="General">
                  <c:v>0.65012446252022904</c:v>
                </c:pt>
                <c:pt idx="445" formatCode="General">
                  <c:v>0.65196003396817703</c:v>
                </c:pt>
                <c:pt idx="446" formatCode="General">
                  <c:v>0.65405059799132703</c:v>
                </c:pt>
                <c:pt idx="447" formatCode="General">
                  <c:v>0.65615397237800999</c:v>
                </c:pt>
                <c:pt idx="448" formatCode="General">
                  <c:v>0.65825988851417905</c:v>
                </c:pt>
                <c:pt idx="449" formatCode="General">
                  <c:v>0.65993959996778195</c:v>
                </c:pt>
                <c:pt idx="450" formatCode="General">
                  <c:v>0.66193937090008004</c:v>
                </c:pt>
                <c:pt idx="451" formatCode="General">
                  <c:v>0.66372926529547804</c:v>
                </c:pt>
                <c:pt idx="452" formatCode="General">
                  <c:v>0.66547050775063699</c:v>
                </c:pt>
                <c:pt idx="453" formatCode="General">
                  <c:v>0.66727526191798803</c:v>
                </c:pt>
                <c:pt idx="454" formatCode="General">
                  <c:v>0.66910339529328</c:v>
                </c:pt>
                <c:pt idx="455" formatCode="General">
                  <c:v>0.67059860435847995</c:v>
                </c:pt>
                <c:pt idx="456" formatCode="General">
                  <c:v>0.67222605028516502</c:v>
                </c:pt>
                <c:pt idx="457" formatCode="General">
                  <c:v>0.67396191183602805</c:v>
                </c:pt>
                <c:pt idx="458" formatCode="General">
                  <c:v>0.67547594674157196</c:v>
                </c:pt>
                <c:pt idx="459" formatCode="General">
                  <c:v>0.67696869233911505</c:v>
                </c:pt>
                <c:pt idx="460" formatCode="General">
                  <c:v>0.67852424427595304</c:v>
                </c:pt>
                <c:pt idx="461" formatCode="General">
                  <c:v>0.67998590879251797</c:v>
                </c:pt>
                <c:pt idx="462" formatCode="General">
                  <c:v>0.68143885875757404</c:v>
                </c:pt>
                <c:pt idx="463" formatCode="General">
                  <c:v>0.68280567028175998</c:v>
                </c:pt>
                <c:pt idx="464" formatCode="General">
                  <c:v>0.68421750767165102</c:v>
                </c:pt>
                <c:pt idx="465" formatCode="General">
                  <c:v>0.68525074149596599</c:v>
                </c:pt>
                <c:pt idx="466" formatCode="General">
                  <c:v>0.68641727743870395</c:v>
                </c:pt>
                <c:pt idx="467" formatCode="General">
                  <c:v>0.68761188811693197</c:v>
                </c:pt>
                <c:pt idx="468" formatCode="General">
                  <c:v>0.68875577801141097</c:v>
                </c:pt>
                <c:pt idx="469" formatCode="General">
                  <c:v>0.689813720344851</c:v>
                </c:pt>
                <c:pt idx="470" formatCode="General">
                  <c:v>0.69058179431036504</c:v>
                </c:pt>
                <c:pt idx="471" formatCode="General">
                  <c:v>0.69143597380873101</c:v>
                </c:pt>
                <c:pt idx="472" formatCode="General">
                  <c:v>0.69255177207001495</c:v>
                </c:pt>
                <c:pt idx="473" formatCode="General">
                  <c:v>0.69320477671543701</c:v>
                </c:pt>
                <c:pt idx="474" formatCode="General">
                  <c:v>0.69396389932526703</c:v>
                </c:pt>
                <c:pt idx="475" formatCode="General">
                  <c:v>0.69445975208336796</c:v>
                </c:pt>
                <c:pt idx="476" formatCode="General">
                  <c:v>0.69525885216877703</c:v>
                </c:pt>
                <c:pt idx="477" formatCode="General">
                  <c:v>0.69575080404510303</c:v>
                </c:pt>
                <c:pt idx="478" formatCode="General">
                  <c:v>0.69644259770463102</c:v>
                </c:pt>
                <c:pt idx="479" formatCode="General">
                  <c:v>0.69687869890740095</c:v>
                </c:pt>
                <c:pt idx="480" formatCode="General">
                  <c:v>0.69716348255638605</c:v>
                </c:pt>
                <c:pt idx="481" formatCode="General">
                  <c:v>0.69758291138677198</c:v>
                </c:pt>
                <c:pt idx="482" formatCode="General">
                  <c:v>0.69808020374614299</c:v>
                </c:pt>
                <c:pt idx="483" formatCode="General">
                  <c:v>0.69836520299379501</c:v>
                </c:pt>
                <c:pt idx="484" formatCode="General">
                  <c:v>0.69854136976114001</c:v>
                </c:pt>
                <c:pt idx="485" formatCode="General">
                  <c:v>0.69856026561906803</c:v>
                </c:pt>
                <c:pt idx="486" formatCode="General">
                  <c:v>0.69880418126095101</c:v>
                </c:pt>
                <c:pt idx="487" formatCode="General">
                  <c:v>0.69884765865284004</c:v>
                </c:pt>
                <c:pt idx="488" formatCode="General">
                  <c:v>0.69871743260388497</c:v>
                </c:pt>
                <c:pt idx="489" formatCode="General">
                  <c:v>0.69885153606649297</c:v>
                </c:pt>
                <c:pt idx="490" formatCode="General">
                  <c:v>0.69841834553548598</c:v>
                </c:pt>
                <c:pt idx="491" formatCode="General">
                  <c:v>0.69838644459543497</c:v>
                </c:pt>
                <c:pt idx="492" formatCode="General">
                  <c:v>0.69821019375506599</c:v>
                </c:pt>
                <c:pt idx="493" formatCode="General">
                  <c:v>0.69803832055293502</c:v>
                </c:pt>
                <c:pt idx="494" formatCode="General">
                  <c:v>0.69763531945547397</c:v>
                </c:pt>
                <c:pt idx="495" formatCode="General">
                  <c:v>0.69745503495605199</c:v>
                </c:pt>
                <c:pt idx="496" formatCode="General">
                  <c:v>0.69705367765607695</c:v>
                </c:pt>
                <c:pt idx="497" formatCode="General">
                  <c:v>0.69668520670392298</c:v>
                </c:pt>
                <c:pt idx="498" formatCode="General">
                  <c:v>0.69604907457277099</c:v>
                </c:pt>
                <c:pt idx="499" formatCode="General">
                  <c:v>0.69579127182411504</c:v>
                </c:pt>
                <c:pt idx="500" formatCode="General">
                  <c:v>0.69526420972174796</c:v>
                </c:pt>
                <c:pt idx="501" formatCode="General">
                  <c:v>0.69469607325216498</c:v>
                </c:pt>
                <c:pt idx="502" formatCode="General">
                  <c:v>0.69401528396183298</c:v>
                </c:pt>
                <c:pt idx="503" formatCode="General">
                  <c:v>0.69343251711790699</c:v>
                </c:pt>
                <c:pt idx="504" formatCode="General">
                  <c:v>0.692678145708293</c:v>
                </c:pt>
                <c:pt idx="505" formatCode="General">
                  <c:v>0.69201152850609704</c:v>
                </c:pt>
                <c:pt idx="506" formatCode="General">
                  <c:v>0.69114622076988197</c:v>
                </c:pt>
                <c:pt idx="507" formatCode="General">
                  <c:v>0.69041399074461096</c:v>
                </c:pt>
                <c:pt idx="508" formatCode="General">
                  <c:v>0.68975349836359801</c:v>
                </c:pt>
                <c:pt idx="509" formatCode="General">
                  <c:v>0.68888531330480596</c:v>
                </c:pt>
                <c:pt idx="510" formatCode="General">
                  <c:v>0.68787483267105298</c:v>
                </c:pt>
                <c:pt idx="511" formatCode="General">
                  <c:v>0.68717233584881898</c:v>
                </c:pt>
                <c:pt idx="512" formatCode="General">
                  <c:v>0.68613777888248495</c:v>
                </c:pt>
                <c:pt idx="513" formatCode="General">
                  <c:v>0.68523913521603996</c:v>
                </c:pt>
                <c:pt idx="514" formatCode="General">
                  <c:v>0.68435058490595002</c:v>
                </c:pt>
                <c:pt idx="515" formatCode="General">
                  <c:v>0.68362491476383502</c:v>
                </c:pt>
                <c:pt idx="516" formatCode="General">
                  <c:v>0.68229382638250602</c:v>
                </c:pt>
                <c:pt idx="517" formatCode="General">
                  <c:v>0.68156825255727504</c:v>
                </c:pt>
                <c:pt idx="518" formatCode="General">
                  <c:v>0.68042256751021102</c:v>
                </c:pt>
                <c:pt idx="519" formatCode="General">
                  <c:v>0.67916879980730205</c:v>
                </c:pt>
                <c:pt idx="520" formatCode="General">
                  <c:v>0.67814568523834695</c:v>
                </c:pt>
                <c:pt idx="521" formatCode="General">
                  <c:v>0.677046307594802</c:v>
                </c:pt>
                <c:pt idx="522" formatCode="General">
                  <c:v>0.67615829068800004</c:v>
                </c:pt>
                <c:pt idx="523" formatCode="General">
                  <c:v>0.67498943530130795</c:v>
                </c:pt>
                <c:pt idx="524" formatCode="General">
                  <c:v>0.67375714966293598</c:v>
                </c:pt>
                <c:pt idx="525" formatCode="General">
                  <c:v>0.67289586256689704</c:v>
                </c:pt>
                <c:pt idx="526" formatCode="General">
                  <c:v>0.67168746458567496</c:v>
                </c:pt>
                <c:pt idx="527" formatCode="General">
                  <c:v>0.67066940611717096</c:v>
                </c:pt>
                <c:pt idx="528" formatCode="General">
                  <c:v>0.66946898125548304</c:v>
                </c:pt>
                <c:pt idx="529" formatCode="General">
                  <c:v>0.66830245617986195</c:v>
                </c:pt>
                <c:pt idx="530" formatCode="General">
                  <c:v>0.66727524189587895</c:v>
                </c:pt>
                <c:pt idx="531" formatCode="General">
                  <c:v>0.66645554300056398</c:v>
                </c:pt>
                <c:pt idx="532" formatCode="General">
                  <c:v>0.66487552511487802</c:v>
                </c:pt>
                <c:pt idx="533" formatCode="General">
                  <c:v>0.66374056902190404</c:v>
                </c:pt>
                <c:pt idx="534" formatCode="General">
                  <c:v>0.66289863659396098</c:v>
                </c:pt>
                <c:pt idx="535" formatCode="General">
                  <c:v>0.66138301679643896</c:v>
                </c:pt>
                <c:pt idx="536" formatCode="General">
                  <c:v>0.66070387108428497</c:v>
                </c:pt>
                <c:pt idx="537" formatCode="General">
                  <c:v>0.65947957738368701</c:v>
                </c:pt>
                <c:pt idx="538" formatCode="General">
                  <c:v>0.65843487586614902</c:v>
                </c:pt>
                <c:pt idx="539" formatCode="General">
                  <c:v>0.657372137028295</c:v>
                </c:pt>
                <c:pt idx="540" formatCode="General">
                  <c:v>0.65590931791628004</c:v>
                </c:pt>
                <c:pt idx="541" formatCode="General">
                  <c:v>0.65498622038003396</c:v>
                </c:pt>
                <c:pt idx="542" formatCode="General">
                  <c:v>0.65377009845974698</c:v>
                </c:pt>
                <c:pt idx="543" formatCode="General">
                  <c:v>0.65263442876210698</c:v>
                </c:pt>
                <c:pt idx="544" formatCode="General">
                  <c:v>0.65166569371243899</c:v>
                </c:pt>
                <c:pt idx="545" formatCode="General">
                  <c:v>0.65057976304707499</c:v>
                </c:pt>
                <c:pt idx="546" formatCode="General">
                  <c:v>0.64961045957776997</c:v>
                </c:pt>
                <c:pt idx="547" formatCode="General">
                  <c:v>0.64847641128462097</c:v>
                </c:pt>
                <c:pt idx="548" formatCode="General">
                  <c:v>0.64737230153143099</c:v>
                </c:pt>
                <c:pt idx="549" formatCode="General">
                  <c:v>0.64661194939775901</c:v>
                </c:pt>
                <c:pt idx="550" formatCode="General">
                  <c:v>0.64550363037334402</c:v>
                </c:pt>
                <c:pt idx="551" formatCode="General">
                  <c:v>0.64461059639735596</c:v>
                </c:pt>
                <c:pt idx="552" formatCode="General">
                  <c:v>0.64355405937386201</c:v>
                </c:pt>
                <c:pt idx="553" formatCode="General">
                  <c:v>0.64276287876772098</c:v>
                </c:pt>
                <c:pt idx="554" formatCode="General">
                  <c:v>0.64160473586112599</c:v>
                </c:pt>
                <c:pt idx="555" formatCode="General">
                  <c:v>0.64086386783654503</c:v>
                </c:pt>
                <c:pt idx="556" formatCode="General">
                  <c:v>0.63962568783932205</c:v>
                </c:pt>
                <c:pt idx="557" formatCode="General">
                  <c:v>0.63883683190600304</c:v>
                </c:pt>
                <c:pt idx="558" formatCode="General">
                  <c:v>0.63783752295435803</c:v>
                </c:pt>
                <c:pt idx="559" formatCode="General">
                  <c:v>0.63685689431410597</c:v>
                </c:pt>
                <c:pt idx="560" formatCode="General">
                  <c:v>0.636004620783997</c:v>
                </c:pt>
                <c:pt idx="561" formatCode="General">
                  <c:v>0.63534924883434396</c:v>
                </c:pt>
                <c:pt idx="562" formatCode="General">
                  <c:v>0.63436331065229401</c:v>
                </c:pt>
                <c:pt idx="563" formatCode="General">
                  <c:v>0.63360330984424895</c:v>
                </c:pt>
                <c:pt idx="564" formatCode="General">
                  <c:v>0.63266492861838497</c:v>
                </c:pt>
                <c:pt idx="565" formatCode="General">
                  <c:v>0.63178010524911599</c:v>
                </c:pt>
                <c:pt idx="566" formatCode="General">
                  <c:v>0.63121129757098604</c:v>
                </c:pt>
                <c:pt idx="567" formatCode="General">
                  <c:v>0.63032114670224104</c:v>
                </c:pt>
                <c:pt idx="568" formatCode="General">
                  <c:v>0.62960862539792295</c:v>
                </c:pt>
                <c:pt idx="569" formatCode="General">
                  <c:v>0.62888885091313895</c:v>
                </c:pt>
                <c:pt idx="570" formatCode="General">
                  <c:v>0.62818636084441903</c:v>
                </c:pt>
                <c:pt idx="571" formatCode="General">
                  <c:v>0.62730638235737302</c:v>
                </c:pt>
                <c:pt idx="572" formatCode="General">
                  <c:v>0.62662744709597795</c:v>
                </c:pt>
                <c:pt idx="573" formatCode="General">
                  <c:v>0.62607689407218003</c:v>
                </c:pt>
                <c:pt idx="574" formatCode="General">
                  <c:v>0.625425366688239</c:v>
                </c:pt>
                <c:pt idx="575" formatCode="General">
                  <c:v>0.62478756707587502</c:v>
                </c:pt>
                <c:pt idx="576" formatCode="General">
                  <c:v>0.62420480412551504</c:v>
                </c:pt>
                <c:pt idx="577" formatCode="General">
                  <c:v>0.62381342609632895</c:v>
                </c:pt>
                <c:pt idx="578" formatCode="General">
                  <c:v>0.623060613971404</c:v>
                </c:pt>
                <c:pt idx="579" formatCode="General">
                  <c:v>0.62233809442094801</c:v>
                </c:pt>
                <c:pt idx="580" formatCode="General">
                  <c:v>0.62192919755990195</c:v>
                </c:pt>
                <c:pt idx="581" formatCode="General">
                  <c:v>0.62147721353997498</c:v>
                </c:pt>
                <c:pt idx="582" formatCode="General">
                  <c:v>0.62100095665325405</c:v>
                </c:pt>
                <c:pt idx="583" formatCode="General">
                  <c:v>0.62045218248366796</c:v>
                </c:pt>
                <c:pt idx="584" formatCode="General">
                  <c:v>0.61999220796682097</c:v>
                </c:pt>
                <c:pt idx="585" formatCode="General">
                  <c:v>0.61941200958091003</c:v>
                </c:pt>
                <c:pt idx="586" formatCode="General">
                  <c:v>0.61895119534652199</c:v>
                </c:pt>
                <c:pt idx="587" formatCode="General">
                  <c:v>0.61854206355055796</c:v>
                </c:pt>
                <c:pt idx="588" formatCode="General">
                  <c:v>0.61826840807615702</c:v>
                </c:pt>
                <c:pt idx="589" formatCode="General">
                  <c:v>0.61798664578274598</c:v>
                </c:pt>
                <c:pt idx="590" formatCode="General">
                  <c:v>0.61760042049272601</c:v>
                </c:pt>
                <c:pt idx="591" formatCode="General">
                  <c:v>0.61726027047784104</c:v>
                </c:pt>
                <c:pt idx="592" formatCode="General">
                  <c:v>0.61672304670807798</c:v>
                </c:pt>
                <c:pt idx="593" formatCode="General">
                  <c:v>0.616513580270038</c:v>
                </c:pt>
                <c:pt idx="594" formatCode="General">
                  <c:v>0.61636724896241601</c:v>
                </c:pt>
                <c:pt idx="595" formatCode="General">
                  <c:v>0.61636229763735995</c:v>
                </c:pt>
                <c:pt idx="596" formatCode="General">
                  <c:v>0.61590512845100598</c:v>
                </c:pt>
                <c:pt idx="597" formatCode="General">
                  <c:v>0.61572186179283805</c:v>
                </c:pt>
                <c:pt idx="598" formatCode="General">
                  <c:v>0.61582289025089298</c:v>
                </c:pt>
                <c:pt idx="599" formatCode="General">
                  <c:v>0.61546225767211404</c:v>
                </c:pt>
                <c:pt idx="600" formatCode="General">
                  <c:v>0.62488543271014296</c:v>
                </c:pt>
                <c:pt idx="601" formatCode="General">
                  <c:v>0.62496844677813701</c:v>
                </c:pt>
                <c:pt idx="602" formatCode="General">
                  <c:v>0.624730006180788</c:v>
                </c:pt>
                <c:pt idx="603" formatCode="General">
                  <c:v>0.624765496381121</c:v>
                </c:pt>
                <c:pt idx="604" formatCode="General">
                  <c:v>0.62473398462478702</c:v>
                </c:pt>
                <c:pt idx="605" formatCode="General">
                  <c:v>0.62481892126779803</c:v>
                </c:pt>
                <c:pt idx="606" formatCode="General">
                  <c:v>0.62493588197379701</c:v>
                </c:pt>
                <c:pt idx="607" formatCode="General">
                  <c:v>0.624478513377838</c:v>
                </c:pt>
                <c:pt idx="608" formatCode="General">
                  <c:v>0.62459962858070806</c:v>
                </c:pt>
                <c:pt idx="609" formatCode="General">
                  <c:v>0.62435152469428901</c:v>
                </c:pt>
                <c:pt idx="610" formatCode="General">
                  <c:v>0.62499402514364899</c:v>
                </c:pt>
                <c:pt idx="611" formatCode="General">
                  <c:v>0.62508801308192596</c:v>
                </c:pt>
                <c:pt idx="612" formatCode="General">
                  <c:v>0.62496640187149999</c:v>
                </c:pt>
                <c:pt idx="613" formatCode="General">
                  <c:v>0.62509993613817605</c:v>
                </c:pt>
                <c:pt idx="614" formatCode="General">
                  <c:v>0.62571978873801004</c:v>
                </c:pt>
                <c:pt idx="615" formatCode="General">
                  <c:v>0.62551380615384</c:v>
                </c:pt>
                <c:pt idx="616" formatCode="General">
                  <c:v>0.62569919902721705</c:v>
                </c:pt>
                <c:pt idx="617" formatCode="General">
                  <c:v>0.62613990983396794</c:v>
                </c:pt>
                <c:pt idx="618" formatCode="General">
                  <c:v>0.62589718670427097</c:v>
                </c:pt>
                <c:pt idx="619" formatCode="General">
                  <c:v>0.62633355174028305</c:v>
                </c:pt>
                <c:pt idx="620" formatCode="General">
                  <c:v>0.62675534294519597</c:v>
                </c:pt>
                <c:pt idx="621" formatCode="General">
                  <c:v>0.62637992133031595</c:v>
                </c:pt>
                <c:pt idx="622" formatCode="General">
                  <c:v>0.62684112847293405</c:v>
                </c:pt>
                <c:pt idx="623" formatCode="General">
                  <c:v>0.62723761852368798</c:v>
                </c:pt>
                <c:pt idx="624" formatCode="General">
                  <c:v>0.62736742530652201</c:v>
                </c:pt>
                <c:pt idx="625" formatCode="General">
                  <c:v>0.62758009364700995</c:v>
                </c:pt>
                <c:pt idx="626" formatCode="General">
                  <c:v>0.62804345907569004</c:v>
                </c:pt>
                <c:pt idx="627" formatCode="General">
                  <c:v>0.62827636240308804</c:v>
                </c:pt>
                <c:pt idx="628" formatCode="General">
                  <c:v>0.62899914252560496</c:v>
                </c:pt>
                <c:pt idx="629" formatCode="General">
                  <c:v>0.62959079167227905</c:v>
                </c:pt>
                <c:pt idx="630" formatCode="General">
                  <c:v>0.62957794705916503</c:v>
                </c:pt>
                <c:pt idx="631" formatCode="General">
                  <c:v>0.63023227702859297</c:v>
                </c:pt>
                <c:pt idx="632" formatCode="General">
                  <c:v>0.63026418060039102</c:v>
                </c:pt>
                <c:pt idx="633" formatCode="General">
                  <c:v>0.63107628030105201</c:v>
                </c:pt>
                <c:pt idx="634" formatCode="General">
                  <c:v>0.63153028267066103</c:v>
                </c:pt>
                <c:pt idx="635" formatCode="General">
                  <c:v>0.63233112071254804</c:v>
                </c:pt>
                <c:pt idx="636" formatCode="General">
                  <c:v>0.632619229815646</c:v>
                </c:pt>
                <c:pt idx="637" formatCode="General">
                  <c:v>0.63312973410334705</c:v>
                </c:pt>
                <c:pt idx="638" formatCode="General">
                  <c:v>0.63385172575052695</c:v>
                </c:pt>
                <c:pt idx="639" formatCode="General">
                  <c:v>0.63382935672165097</c:v>
                </c:pt>
                <c:pt idx="640" formatCode="General">
                  <c:v>0.63467724798443903</c:v>
                </c:pt>
                <c:pt idx="641" formatCode="General">
                  <c:v>0.63509297355862204</c:v>
                </c:pt>
                <c:pt idx="642" formatCode="General">
                  <c:v>0.63633073292581799</c:v>
                </c:pt>
                <c:pt idx="643" formatCode="General">
                  <c:v>0.63695686674209395</c:v>
                </c:pt>
                <c:pt idx="644" formatCode="General">
                  <c:v>0.637360648140613</c:v>
                </c:pt>
                <c:pt idx="645" formatCode="General">
                  <c:v>0.63786123673808304</c:v>
                </c:pt>
                <c:pt idx="646" formatCode="General">
                  <c:v>0.63827062073284901</c:v>
                </c:pt>
                <c:pt idx="647" formatCode="General">
                  <c:v>0.63871763947813998</c:v>
                </c:pt>
                <c:pt idx="648" formatCode="General">
                  <c:v>0.63972247975395402</c:v>
                </c:pt>
                <c:pt idx="649" formatCode="General">
                  <c:v>0.64097871632407899</c:v>
                </c:pt>
                <c:pt idx="650" formatCode="General">
                  <c:v>0.64154667364180096</c:v>
                </c:pt>
                <c:pt idx="651" formatCode="General">
                  <c:v>0.64174886006067899</c:v>
                </c:pt>
                <c:pt idx="652" formatCode="General">
                  <c:v>0.64285092357767204</c:v>
                </c:pt>
                <c:pt idx="653" formatCode="General">
                  <c:v>0.64342837944179598</c:v>
                </c:pt>
                <c:pt idx="654" formatCode="General">
                  <c:v>0.64452509453988105</c:v>
                </c:pt>
                <c:pt idx="655" formatCode="General">
                  <c:v>0.64504017330918395</c:v>
                </c:pt>
                <c:pt idx="656" formatCode="General">
                  <c:v>0.64581773109071905</c:v>
                </c:pt>
                <c:pt idx="657" formatCode="General">
                  <c:v>0.64666161139568901</c:v>
                </c:pt>
                <c:pt idx="658" formatCode="General">
                  <c:v>0.64739915102329104</c:v>
                </c:pt>
                <c:pt idx="659" formatCode="General">
                  <c:v>0.64826386254969204</c:v>
                </c:pt>
                <c:pt idx="660" formatCode="General">
                  <c:v>0.64928441565987505</c:v>
                </c:pt>
                <c:pt idx="661" formatCode="General">
                  <c:v>0.65006593359794895</c:v>
                </c:pt>
                <c:pt idx="662" formatCode="General">
                  <c:v>0.65083371392412703</c:v>
                </c:pt>
                <c:pt idx="663" formatCode="General">
                  <c:v>0.65186669449876999</c:v>
                </c:pt>
                <c:pt idx="664" formatCode="General">
                  <c:v>0.65288874917349005</c:v>
                </c:pt>
                <c:pt idx="665" formatCode="General">
                  <c:v>0.653818935987039</c:v>
                </c:pt>
                <c:pt idx="666" formatCode="General">
                  <c:v>0.65446675135954102</c:v>
                </c:pt>
                <c:pt idx="667" formatCode="General">
                  <c:v>0.65577579090261495</c:v>
                </c:pt>
                <c:pt idx="668" formatCode="General">
                  <c:v>0.65645859671290696</c:v>
                </c:pt>
                <c:pt idx="669" formatCode="General">
                  <c:v>0.65744593246554095</c:v>
                </c:pt>
                <c:pt idx="670" formatCode="General">
                  <c:v>0.65897344851988904</c:v>
                </c:pt>
                <c:pt idx="671" formatCode="General">
                  <c:v>0.65931076377185205</c:v>
                </c:pt>
                <c:pt idx="672" formatCode="General">
                  <c:v>0.65971680594980397</c:v>
                </c:pt>
                <c:pt idx="673" formatCode="General">
                  <c:v>0.66153606691192102</c:v>
                </c:pt>
                <c:pt idx="674" formatCode="General">
                  <c:v>0.66300217239045001</c:v>
                </c:pt>
                <c:pt idx="675" formatCode="General">
                  <c:v>0.663331375824462</c:v>
                </c:pt>
                <c:pt idx="676" formatCode="General">
                  <c:v>0.66401790478551503</c:v>
                </c:pt>
                <c:pt idx="677" formatCode="General">
                  <c:v>0.66535785334542596</c:v>
                </c:pt>
                <c:pt idx="678" formatCode="General">
                  <c:v>0.66627409536402604</c:v>
                </c:pt>
                <c:pt idx="679" formatCode="General">
                  <c:v>0.66692387165341005</c:v>
                </c:pt>
                <c:pt idx="680" formatCode="General">
                  <c:v>0.66846319673006904</c:v>
                </c:pt>
                <c:pt idx="681" formatCode="General">
                  <c:v>0.66933480919871602</c:v>
                </c:pt>
                <c:pt idx="682" formatCode="General">
                  <c:v>0.67048520953232504</c:v>
                </c:pt>
                <c:pt idx="683" formatCode="General">
                  <c:v>0.67164705126984303</c:v>
                </c:pt>
                <c:pt idx="684" formatCode="General">
                  <c:v>0.67199765479616502</c:v>
                </c:pt>
                <c:pt idx="685" formatCode="General">
                  <c:v>0.673357519709607</c:v>
                </c:pt>
                <c:pt idx="686" formatCode="General">
                  <c:v>0.67462423027644303</c:v>
                </c:pt>
                <c:pt idx="687" formatCode="General">
                  <c:v>0.67581507724489198</c:v>
                </c:pt>
                <c:pt idx="688" formatCode="General">
                  <c:v>0.67686864898157095</c:v>
                </c:pt>
                <c:pt idx="689" formatCode="General">
                  <c:v>0.67782398149224898</c:v>
                </c:pt>
                <c:pt idx="690" formatCode="General">
                  <c:v>0.67878628474115099</c:v>
                </c:pt>
                <c:pt idx="691" formatCode="General">
                  <c:v>0.68006002504726204</c:v>
                </c:pt>
                <c:pt idx="692" formatCode="General">
                  <c:v>0.68099337642452595</c:v>
                </c:pt>
                <c:pt idx="693" formatCode="General">
                  <c:v>0.68270415718109001</c:v>
                </c:pt>
                <c:pt idx="694" formatCode="General">
                  <c:v>0.68356434246675002</c:v>
                </c:pt>
                <c:pt idx="695" formatCode="General">
                  <c:v>0.68432085900502504</c:v>
                </c:pt>
                <c:pt idx="696" formatCode="General">
                  <c:v>0.68552394697280605</c:v>
                </c:pt>
                <c:pt idx="697" formatCode="General">
                  <c:v>0.68636531532148604</c:v>
                </c:pt>
                <c:pt idx="698" formatCode="General">
                  <c:v>0.68836001402526403</c:v>
                </c:pt>
                <c:pt idx="699" formatCode="General">
                  <c:v>0.68915616285178805</c:v>
                </c:pt>
                <c:pt idx="700" formatCode="General">
                  <c:v>0.69016048331229096</c:v>
                </c:pt>
                <c:pt idx="701" formatCode="General">
                  <c:v>0.69086553507278003</c:v>
                </c:pt>
                <c:pt idx="702" formatCode="General">
                  <c:v>0.69257064832085202</c:v>
                </c:pt>
                <c:pt idx="703" formatCode="General">
                  <c:v>0.69371848610409503</c:v>
                </c:pt>
                <c:pt idx="704" formatCode="General">
                  <c:v>0.69517260062789699</c:v>
                </c:pt>
                <c:pt idx="705" formatCode="General">
                  <c:v>0.695973360237506</c:v>
                </c:pt>
                <c:pt idx="706" formatCode="General">
                  <c:v>0.69721615709377205</c:v>
                </c:pt>
                <c:pt idx="707" formatCode="General">
                  <c:v>0.69815121380502199</c:v>
                </c:pt>
                <c:pt idx="708" formatCode="General">
                  <c:v>0.69955969766036497</c:v>
                </c:pt>
                <c:pt idx="709" formatCode="General">
                  <c:v>0.70104153681472503</c:v>
                </c:pt>
                <c:pt idx="710" formatCode="General">
                  <c:v>0.70220294375076897</c:v>
                </c:pt>
                <c:pt idx="711" formatCode="General">
                  <c:v>0.70287592954812195</c:v>
                </c:pt>
                <c:pt idx="712" formatCode="General">
                  <c:v>0.70387420190314498</c:v>
                </c:pt>
                <c:pt idx="713" formatCode="General">
                  <c:v>0.70479334563181395</c:v>
                </c:pt>
                <c:pt idx="714" formatCode="General">
                  <c:v>0.70653114194588895</c:v>
                </c:pt>
                <c:pt idx="715" formatCode="General">
                  <c:v>0.70770392934778503</c:v>
                </c:pt>
                <c:pt idx="716" formatCode="General">
                  <c:v>0.70879932902306697</c:v>
                </c:pt>
                <c:pt idx="717" formatCode="General">
                  <c:v>0.70985466931706098</c:v>
                </c:pt>
                <c:pt idx="718" formatCode="General">
                  <c:v>0.71059497777242597</c:v>
                </c:pt>
                <c:pt idx="719" formatCode="General">
                  <c:v>0.71215718449193299</c:v>
                </c:pt>
                <c:pt idx="720" formatCode="General">
                  <c:v>0.71298674746300394</c:v>
                </c:pt>
                <c:pt idx="721" formatCode="General">
                  <c:v>0.71432926407295805</c:v>
                </c:pt>
                <c:pt idx="722" formatCode="General">
                  <c:v>0.71555643488784904</c:v>
                </c:pt>
                <c:pt idx="723" formatCode="General">
                  <c:v>0.71669949587026704</c:v>
                </c:pt>
                <c:pt idx="724" formatCode="General">
                  <c:v>0.71827226880435102</c:v>
                </c:pt>
                <c:pt idx="725" formatCode="General">
                  <c:v>0.71859613093871699</c:v>
                </c:pt>
                <c:pt idx="726" formatCode="General">
                  <c:v>0.72000292246900899</c:v>
                </c:pt>
                <c:pt idx="727" formatCode="General">
                  <c:v>0.72129357757994494</c:v>
                </c:pt>
                <c:pt idx="728" formatCode="General">
                  <c:v>0.72311827307082399</c:v>
                </c:pt>
                <c:pt idx="729" formatCode="General">
                  <c:v>0.72419991343006496</c:v>
                </c:pt>
                <c:pt idx="730" formatCode="General">
                  <c:v>0.72511306168746503</c:v>
                </c:pt>
                <c:pt idx="731" formatCode="General">
                  <c:v>0.72641713570669997</c:v>
                </c:pt>
                <c:pt idx="732" formatCode="General">
                  <c:v>0.72766984285508995</c:v>
                </c:pt>
                <c:pt idx="733" formatCode="General">
                  <c:v>0.72874559577123499</c:v>
                </c:pt>
                <c:pt idx="734" formatCode="General">
                  <c:v>0.72986822212625901</c:v>
                </c:pt>
                <c:pt idx="735" formatCode="General">
                  <c:v>0.73100346707599595</c:v>
                </c:pt>
                <c:pt idx="736" formatCode="General">
                  <c:v>0.73245158004025102</c:v>
                </c:pt>
                <c:pt idx="737" formatCode="General">
                  <c:v>0.73366659358559905</c:v>
                </c:pt>
                <c:pt idx="738" formatCode="General">
                  <c:v>0.734888188205848</c:v>
                </c:pt>
                <c:pt idx="739" formatCode="General">
                  <c:v>0.73588316292685896</c:v>
                </c:pt>
                <c:pt idx="740" formatCode="General">
                  <c:v>0.73693130507889804</c:v>
                </c:pt>
                <c:pt idx="741" formatCode="General">
                  <c:v>0.73793501038143405</c:v>
                </c:pt>
                <c:pt idx="742" formatCode="General">
                  <c:v>0.73896372821621403</c:v>
                </c:pt>
                <c:pt idx="743" formatCode="General">
                  <c:v>0.739859752385847</c:v>
                </c:pt>
                <c:pt idx="744" formatCode="General">
                  <c:v>0.74156386372820604</c:v>
                </c:pt>
                <c:pt idx="745" formatCode="General">
                  <c:v>0.74221388092134899</c:v>
                </c:pt>
                <c:pt idx="746" formatCode="General">
                  <c:v>0.74302259678343296</c:v>
                </c:pt>
                <c:pt idx="747" formatCode="General">
                  <c:v>0.74397640713231705</c:v>
                </c:pt>
                <c:pt idx="748" formatCode="General">
                  <c:v>0.74512472925151996</c:v>
                </c:pt>
                <c:pt idx="749" formatCode="General">
                  <c:v>0.74655227923490197</c:v>
                </c:pt>
                <c:pt idx="750" formatCode="General">
                  <c:v>0.74714737289905098</c:v>
                </c:pt>
                <c:pt idx="751" formatCode="General">
                  <c:v>0.74790814282297402</c:v>
                </c:pt>
                <c:pt idx="752" formatCode="General">
                  <c:v>0.74927629178758004</c:v>
                </c:pt>
                <c:pt idx="753" formatCode="General">
                  <c:v>0.750088835331023</c:v>
                </c:pt>
                <c:pt idx="754" formatCode="General">
                  <c:v>0.75093856358764899</c:v>
                </c:pt>
                <c:pt idx="755" formatCode="General">
                  <c:v>0.75222317439183495</c:v>
                </c:pt>
                <c:pt idx="756" formatCode="General">
                  <c:v>0.75326226372340799</c:v>
                </c:pt>
                <c:pt idx="757" formatCode="General">
                  <c:v>0.75400045289366002</c:v>
                </c:pt>
                <c:pt idx="758" formatCode="General">
                  <c:v>0.75501271889041</c:v>
                </c:pt>
                <c:pt idx="759" formatCode="General">
                  <c:v>0.75561884501980503</c:v>
                </c:pt>
                <c:pt idx="760" formatCode="General">
                  <c:v>0.75646856709207699</c:v>
                </c:pt>
                <c:pt idx="761" formatCode="General">
                  <c:v>0.75810773725187597</c:v>
                </c:pt>
                <c:pt idx="762" formatCode="General">
                  <c:v>0.75857365181328495</c:v>
                </c:pt>
                <c:pt idx="763" formatCode="General">
                  <c:v>0.75973856190178102</c:v>
                </c:pt>
                <c:pt idx="764" formatCode="General">
                  <c:v>0.76026020369530201</c:v>
                </c:pt>
                <c:pt idx="765" formatCode="General">
                  <c:v>0.76114067618172199</c:v>
                </c:pt>
                <c:pt idx="766" formatCode="General">
                  <c:v>0.76189965231317902</c:v>
                </c:pt>
                <c:pt idx="767" formatCode="General">
                  <c:v>0.76324794708660104</c:v>
                </c:pt>
                <c:pt idx="768" formatCode="General">
                  <c:v>0.76353474249928599</c:v>
                </c:pt>
                <c:pt idx="769" formatCode="General">
                  <c:v>0.76491486789767604</c:v>
                </c:pt>
                <c:pt idx="770" formatCode="General">
                  <c:v>0.76547926445248904</c:v>
                </c:pt>
                <c:pt idx="771" formatCode="General">
                  <c:v>0.76643716984778099</c:v>
                </c:pt>
                <c:pt idx="772" formatCode="General">
                  <c:v>0.76728415633184499</c:v>
                </c:pt>
                <c:pt idx="773" formatCode="General">
                  <c:v>0.76797308399284403</c:v>
                </c:pt>
                <c:pt idx="774" formatCode="General">
                  <c:v>0.76870167871230599</c:v>
                </c:pt>
                <c:pt idx="775" formatCode="General">
                  <c:v>0.76969336038203096</c:v>
                </c:pt>
                <c:pt idx="776" formatCode="General">
                  <c:v>0.77020419836074605</c:v>
                </c:pt>
                <c:pt idx="777" formatCode="General">
                  <c:v>0.77083827073683397</c:v>
                </c:pt>
                <c:pt idx="778" formatCode="General">
                  <c:v>0.77129974826132097</c:v>
                </c:pt>
                <c:pt idx="779" formatCode="General">
                  <c:v>0.77212670537103201</c:v>
                </c:pt>
                <c:pt idx="780" formatCode="General">
                  <c:v>0.77288184056220099</c:v>
                </c:pt>
                <c:pt idx="781" formatCode="General">
                  <c:v>0.773715860226727</c:v>
                </c:pt>
                <c:pt idx="782" formatCode="General">
                  <c:v>0.77430643323832005</c:v>
                </c:pt>
                <c:pt idx="783" formatCode="General">
                  <c:v>0.77487119025344198</c:v>
                </c:pt>
                <c:pt idx="784" formatCode="General">
                  <c:v>0.77607030696045198</c:v>
                </c:pt>
                <c:pt idx="785" formatCode="General">
                  <c:v>0.77619198598556305</c:v>
                </c:pt>
                <c:pt idx="786" formatCode="General">
                  <c:v>0.77645869686730995</c:v>
                </c:pt>
                <c:pt idx="787" formatCode="General">
                  <c:v>0.77757566281413204</c:v>
                </c:pt>
                <c:pt idx="788" formatCode="General">
                  <c:v>0.77799357577811101</c:v>
                </c:pt>
                <c:pt idx="789" formatCode="General">
                  <c:v>0.77881032373412995</c:v>
                </c:pt>
                <c:pt idx="790" formatCode="General">
                  <c:v>0.77923123599752397</c:v>
                </c:pt>
                <c:pt idx="791" formatCode="General">
                  <c:v>0.780190968305018</c:v>
                </c:pt>
                <c:pt idx="792" formatCode="General">
                  <c:v>0.78024459548714398</c:v>
                </c:pt>
                <c:pt idx="793" formatCode="General">
                  <c:v>0.78060812102729704</c:v>
                </c:pt>
                <c:pt idx="794" formatCode="General">
                  <c:v>0.78147784883317095</c:v>
                </c:pt>
                <c:pt idx="795" formatCode="General">
                  <c:v>0.78208827910782897</c:v>
                </c:pt>
                <c:pt idx="796" formatCode="General">
                  <c:v>0.78215330581031595</c:v>
                </c:pt>
                <c:pt idx="797" formatCode="General">
                  <c:v>0.78292294443740396</c:v>
                </c:pt>
                <c:pt idx="798" formatCode="General">
                  <c:v>0.78287462872185798</c:v>
                </c:pt>
                <c:pt idx="799" formatCode="General">
                  <c:v>0.78364651173245903</c:v>
                </c:pt>
                <c:pt idx="800" formatCode="General">
                  <c:v>0.78448396006869103</c:v>
                </c:pt>
                <c:pt idx="801" formatCode="General">
                  <c:v>0.78472876839123595</c:v>
                </c:pt>
                <c:pt idx="802" formatCode="General">
                  <c:v>0.78496510960099797</c:v>
                </c:pt>
                <c:pt idx="803" formatCode="General">
                  <c:v>0.78547236073857396</c:v>
                </c:pt>
                <c:pt idx="804" formatCode="General">
                  <c:v>0.78620544255813396</c:v>
                </c:pt>
                <c:pt idx="805" formatCode="General">
                  <c:v>0.78675346327475704</c:v>
                </c:pt>
                <c:pt idx="806" formatCode="General">
                  <c:v>0.78724243697649599</c:v>
                </c:pt>
                <c:pt idx="807" formatCode="General">
                  <c:v>0.78747104877349905</c:v>
                </c:pt>
                <c:pt idx="808" formatCode="General">
                  <c:v>0.78794478271495805</c:v>
                </c:pt>
                <c:pt idx="809" formatCode="General">
                  <c:v>0.78815397957165301</c:v>
                </c:pt>
                <c:pt idx="810" formatCode="General">
                  <c:v>0.787743772478391</c:v>
                </c:pt>
                <c:pt idx="811" formatCode="General">
                  <c:v>0.78811476736549202</c:v>
                </c:pt>
                <c:pt idx="812" formatCode="General">
                  <c:v>0.78839304313080105</c:v>
                </c:pt>
                <c:pt idx="813" formatCode="General">
                  <c:v>0.78924069601774005</c:v>
                </c:pt>
                <c:pt idx="814" formatCode="General">
                  <c:v>0.78938895011905197</c:v>
                </c:pt>
                <c:pt idx="815" formatCode="General">
                  <c:v>0.78945449551761604</c:v>
                </c:pt>
                <c:pt idx="816" formatCode="General">
                  <c:v>0.78952638864563995</c:v>
                </c:pt>
                <c:pt idx="817" formatCode="General">
                  <c:v>0.79000320089953802</c:v>
                </c:pt>
                <c:pt idx="818" formatCode="General">
                  <c:v>0.79030871108148304</c:v>
                </c:pt>
                <c:pt idx="819" formatCode="General">
                  <c:v>0.79011443972917195</c:v>
                </c:pt>
                <c:pt idx="820" formatCode="General">
                  <c:v>0.79030834978129805</c:v>
                </c:pt>
                <c:pt idx="821" formatCode="General">
                  <c:v>0.790395893224483</c:v>
                </c:pt>
                <c:pt idx="822" formatCode="General">
                  <c:v>0.79091096678570305</c:v>
                </c:pt>
                <c:pt idx="823" formatCode="General">
                  <c:v>0.79092128107385995</c:v>
                </c:pt>
                <c:pt idx="824" formatCode="General">
                  <c:v>0.79091850470527902</c:v>
                </c:pt>
                <c:pt idx="825" formatCode="General">
                  <c:v>0.79108462747261499</c:v>
                </c:pt>
                <c:pt idx="826" formatCode="General">
                  <c:v>0.79140113309002202</c:v>
                </c:pt>
                <c:pt idx="827" formatCode="General">
                  <c:v>0.79141547997767403</c:v>
                </c:pt>
                <c:pt idx="828" formatCode="General">
                  <c:v>0.79158758525500605</c:v>
                </c:pt>
                <c:pt idx="829" formatCode="General">
                  <c:v>0.79193858098931103</c:v>
                </c:pt>
                <c:pt idx="830" formatCode="General">
                  <c:v>0.79196170419074796</c:v>
                </c:pt>
                <c:pt idx="831" formatCode="General">
                  <c:v>0.79206722745459401</c:v>
                </c:pt>
                <c:pt idx="832" formatCode="General">
                  <c:v>0.79197197846128597</c:v>
                </c:pt>
                <c:pt idx="833" formatCode="General">
                  <c:v>0.791990795177695</c:v>
                </c:pt>
                <c:pt idx="834" formatCode="General">
                  <c:v>0.79171470853131298</c:v>
                </c:pt>
                <c:pt idx="835" formatCode="General">
                  <c:v>0.79181422990501904</c:v>
                </c:pt>
                <c:pt idx="836" formatCode="General">
                  <c:v>0.792065267468676</c:v>
                </c:pt>
                <c:pt idx="837" formatCode="General">
                  <c:v>0.79191919225799901</c:v>
                </c:pt>
                <c:pt idx="838" formatCode="General">
                  <c:v>0.79197488400982596</c:v>
                </c:pt>
                <c:pt idx="839" formatCode="General">
                  <c:v>0.79194616069608503</c:v>
                </c:pt>
                <c:pt idx="840" formatCode="General">
                  <c:v>0.79181807431107998</c:v>
                </c:pt>
                <c:pt idx="841" formatCode="General">
                  <c:v>0.79150880383267697</c:v>
                </c:pt>
                <c:pt idx="842" formatCode="General">
                  <c:v>0.79168135447589505</c:v>
                </c:pt>
                <c:pt idx="843" formatCode="General">
                  <c:v>0.79196191740822297</c:v>
                </c:pt>
                <c:pt idx="844" formatCode="General">
                  <c:v>0.79147032617547097</c:v>
                </c:pt>
                <c:pt idx="845" formatCode="General">
                  <c:v>0.79165891325910598</c:v>
                </c:pt>
                <c:pt idx="846" formatCode="General">
                  <c:v>0.79129817270516001</c:v>
                </c:pt>
                <c:pt idx="847" formatCode="General">
                  <c:v>0.79156409208036804</c:v>
                </c:pt>
                <c:pt idx="848" formatCode="General">
                  <c:v>0.79086439346736104</c:v>
                </c:pt>
                <c:pt idx="849" formatCode="General">
                  <c:v>0.79102847378969698</c:v>
                </c:pt>
                <c:pt idx="850" formatCode="General">
                  <c:v>0.79099105607554898</c:v>
                </c:pt>
                <c:pt idx="851" formatCode="General">
                  <c:v>0.79086553488248301</c:v>
                </c:pt>
                <c:pt idx="852" formatCode="General">
                  <c:v>0.790298078215525</c:v>
                </c:pt>
                <c:pt idx="853" formatCode="General">
                  <c:v>0.79038635835012905</c:v>
                </c:pt>
                <c:pt idx="854" formatCode="General">
                  <c:v>0.79058220468109397</c:v>
                </c:pt>
                <c:pt idx="855" formatCode="General">
                  <c:v>0.79020294805821101</c:v>
                </c:pt>
                <c:pt idx="856" formatCode="General">
                  <c:v>0.78964633288188502</c:v>
                </c:pt>
                <c:pt idx="857" formatCode="General">
                  <c:v>0.78963456345623195</c:v>
                </c:pt>
                <c:pt idx="858" formatCode="General">
                  <c:v>0.78947004623281902</c:v>
                </c:pt>
                <c:pt idx="859" formatCode="General">
                  <c:v>0.78907093270261897</c:v>
                </c:pt>
                <c:pt idx="860" formatCode="General">
                  <c:v>0.78885054182732295</c:v>
                </c:pt>
                <c:pt idx="861" formatCode="General">
                  <c:v>0.78844026360029096</c:v>
                </c:pt>
                <c:pt idx="862" formatCode="General">
                  <c:v>0.78831657862105997</c:v>
                </c:pt>
                <c:pt idx="863" formatCode="General">
                  <c:v>0.78812881959449299</c:v>
                </c:pt>
                <c:pt idx="864" formatCode="General">
                  <c:v>0.78783570790006596</c:v>
                </c:pt>
                <c:pt idx="865" formatCode="General">
                  <c:v>0.78726236673100203</c:v>
                </c:pt>
                <c:pt idx="866" formatCode="General">
                  <c:v>0.787188194073005</c:v>
                </c:pt>
                <c:pt idx="867" formatCode="General">
                  <c:v>0.78665828275794403</c:v>
                </c:pt>
                <c:pt idx="868" formatCode="General">
                  <c:v>0.78577833062494595</c:v>
                </c:pt>
                <c:pt idx="869" formatCode="General">
                  <c:v>0.78549860960775997</c:v>
                </c:pt>
                <c:pt idx="870" formatCode="General">
                  <c:v>0.785255040963169</c:v>
                </c:pt>
                <c:pt idx="871" formatCode="General">
                  <c:v>0.78553490380899804</c:v>
                </c:pt>
                <c:pt idx="872" formatCode="General">
                  <c:v>0.78492245200995003</c:v>
                </c:pt>
                <c:pt idx="873" formatCode="General">
                  <c:v>0.78477241324119296</c:v>
                </c:pt>
                <c:pt idx="874" formatCode="General">
                  <c:v>0.784181979455564</c:v>
                </c:pt>
                <c:pt idx="875" formatCode="General">
                  <c:v>0.78403309742285299</c:v>
                </c:pt>
                <c:pt idx="876" formatCode="General">
                  <c:v>0.78354269406731603</c:v>
                </c:pt>
                <c:pt idx="877" formatCode="General">
                  <c:v>0.78335231373019998</c:v>
                </c:pt>
                <c:pt idx="878" formatCode="General">
                  <c:v>0.78278936260778198</c:v>
                </c:pt>
                <c:pt idx="879" formatCode="General">
                  <c:v>0.78248416950014799</c:v>
                </c:pt>
                <c:pt idx="880" formatCode="General">
                  <c:v>0.78169371161199797</c:v>
                </c:pt>
                <c:pt idx="881" formatCode="General">
                  <c:v>0.78154431627118104</c:v>
                </c:pt>
                <c:pt idx="882" formatCode="General">
                  <c:v>0.78124649869309604</c:v>
                </c:pt>
                <c:pt idx="883" formatCode="General">
                  <c:v>0.78076949933971695</c:v>
                </c:pt>
                <c:pt idx="884" formatCode="General">
                  <c:v>0.78013146920701004</c:v>
                </c:pt>
                <c:pt idx="885" formatCode="General">
                  <c:v>0.77968421234701502</c:v>
                </c:pt>
                <c:pt idx="886" formatCode="General">
                  <c:v>0.77953257934217302</c:v>
                </c:pt>
                <c:pt idx="887" formatCode="General">
                  <c:v>0.77896747452465698</c:v>
                </c:pt>
                <c:pt idx="888" formatCode="General">
                  <c:v>0.77916680691530904</c:v>
                </c:pt>
                <c:pt idx="889" formatCode="General">
                  <c:v>0.77808655400618698</c:v>
                </c:pt>
                <c:pt idx="890" formatCode="General">
                  <c:v>0.777636115592372</c:v>
                </c:pt>
                <c:pt idx="891" formatCode="General">
                  <c:v>0.77749722883598604</c:v>
                </c:pt>
                <c:pt idx="892" formatCode="General">
                  <c:v>0.776774134141475</c:v>
                </c:pt>
                <c:pt idx="893" formatCode="General">
                  <c:v>0.77612773135448399</c:v>
                </c:pt>
                <c:pt idx="894" formatCode="General">
                  <c:v>0.77580196549320302</c:v>
                </c:pt>
                <c:pt idx="895" formatCode="General">
                  <c:v>0.77557064453329905</c:v>
                </c:pt>
                <c:pt idx="896" formatCode="General">
                  <c:v>0.77542174909235495</c:v>
                </c:pt>
                <c:pt idx="897" formatCode="General">
                  <c:v>0.77450346972984796</c:v>
                </c:pt>
                <c:pt idx="898" formatCode="General">
                  <c:v>0.77393877815829504</c:v>
                </c:pt>
                <c:pt idx="899" formatCode="General">
                  <c:v>0.77389870480217104</c:v>
                </c:pt>
                <c:pt idx="900" formatCode="General">
                  <c:v>0.77289464884264503</c:v>
                </c:pt>
                <c:pt idx="901" formatCode="General">
                  <c:v>0.77226740801537097</c:v>
                </c:pt>
                <c:pt idx="902" formatCode="General">
                  <c:v>0.77202677976646905</c:v>
                </c:pt>
                <c:pt idx="903" formatCode="General">
                  <c:v>0.77154938053843503</c:v>
                </c:pt>
                <c:pt idx="904" formatCode="General">
                  <c:v>0.770496756594371</c:v>
                </c:pt>
                <c:pt idx="905" formatCode="General">
                  <c:v>0.769968906006127</c:v>
                </c:pt>
                <c:pt idx="906" formatCode="General">
                  <c:v>0.76965074793099197</c:v>
                </c:pt>
                <c:pt idx="907" formatCode="General">
                  <c:v>0.76919058869281698</c:v>
                </c:pt>
                <c:pt idx="908" formatCode="General">
                  <c:v>0.76896363981798199</c:v>
                </c:pt>
                <c:pt idx="909" formatCode="General">
                  <c:v>0.76818021589589203</c:v>
                </c:pt>
                <c:pt idx="910" formatCode="General">
                  <c:v>0.76766819660147401</c:v>
                </c:pt>
                <c:pt idx="911" formatCode="General">
                  <c:v>0.76722956179403801</c:v>
                </c:pt>
                <c:pt idx="912" formatCode="General">
                  <c:v>0.76644206548423099</c:v>
                </c:pt>
                <c:pt idx="913" formatCode="General">
                  <c:v>0.76615112900498406</c:v>
                </c:pt>
                <c:pt idx="914" formatCode="General">
                  <c:v>0.76555273199255203</c:v>
                </c:pt>
                <c:pt idx="915" formatCode="General">
                  <c:v>0.76496637919058796</c:v>
                </c:pt>
                <c:pt idx="916" formatCode="General">
                  <c:v>0.76411889452262205</c:v>
                </c:pt>
                <c:pt idx="917" formatCode="General">
                  <c:v>0.76357924388311504</c:v>
                </c:pt>
                <c:pt idx="918" formatCode="General">
                  <c:v>0.76320305985995496</c:v>
                </c:pt>
                <c:pt idx="919" formatCode="General">
                  <c:v>0.76211808331929098</c:v>
                </c:pt>
                <c:pt idx="920" formatCode="General">
                  <c:v>0.76173001108370897</c:v>
                </c:pt>
                <c:pt idx="921" formatCode="General">
                  <c:v>0.761512855977169</c:v>
                </c:pt>
                <c:pt idx="922" formatCode="General">
                  <c:v>0.76063561220474196</c:v>
                </c:pt>
                <c:pt idx="923" formatCode="General">
                  <c:v>0.760536721466327</c:v>
                </c:pt>
                <c:pt idx="924" formatCode="General">
                  <c:v>0.75972613888805196</c:v>
                </c:pt>
                <c:pt idx="925" formatCode="General">
                  <c:v>0.75899880357917804</c:v>
                </c:pt>
                <c:pt idx="926" formatCode="General">
                  <c:v>0.75851386748374405</c:v>
                </c:pt>
                <c:pt idx="927" formatCode="General">
                  <c:v>0.75760602745443995</c:v>
                </c:pt>
                <c:pt idx="928" formatCode="General">
                  <c:v>0.75713225684958196</c:v>
                </c:pt>
                <c:pt idx="929" formatCode="General">
                  <c:v>0.75660508527383696</c:v>
                </c:pt>
                <c:pt idx="930" formatCode="General">
                  <c:v>0.75583674782736099</c:v>
                </c:pt>
                <c:pt idx="931" formatCode="General">
                  <c:v>0.75537449283731195</c:v>
                </c:pt>
                <c:pt idx="932" formatCode="General">
                  <c:v>0.75475272164738405</c:v>
                </c:pt>
                <c:pt idx="933" formatCode="General">
                  <c:v>0.75421759844863201</c:v>
                </c:pt>
                <c:pt idx="934" formatCode="General">
                  <c:v>0.75343387430721598</c:v>
                </c:pt>
                <c:pt idx="935" formatCode="General">
                  <c:v>0.75296992895377102</c:v>
                </c:pt>
                <c:pt idx="936" formatCode="General">
                  <c:v>0.752762418249734</c:v>
                </c:pt>
                <c:pt idx="937" formatCode="General">
                  <c:v>0.75227267528527597</c:v>
                </c:pt>
                <c:pt idx="938" formatCode="General">
                  <c:v>0.75123467658955201</c:v>
                </c:pt>
                <c:pt idx="939" formatCode="General">
                  <c:v>0.75044911245331802</c:v>
                </c:pt>
                <c:pt idx="940" formatCode="General">
                  <c:v>0.750171080120416</c:v>
                </c:pt>
                <c:pt idx="941" formatCode="General">
                  <c:v>0.74947950617358206</c:v>
                </c:pt>
                <c:pt idx="942" formatCode="General">
                  <c:v>0.74880017222556305</c:v>
                </c:pt>
                <c:pt idx="943" formatCode="General">
                  <c:v>0.74809687692757398</c:v>
                </c:pt>
                <c:pt idx="944" formatCode="General">
                  <c:v>0.74752916882917897</c:v>
                </c:pt>
                <c:pt idx="945" formatCode="General">
                  <c:v>0.74702637164457397</c:v>
                </c:pt>
                <c:pt idx="946" formatCode="General">
                  <c:v>0.74649842534440802</c:v>
                </c:pt>
                <c:pt idx="947" formatCode="General">
                  <c:v>0.74590113899893795</c:v>
                </c:pt>
                <c:pt idx="948" formatCode="General">
                  <c:v>0.74517147189072297</c:v>
                </c:pt>
                <c:pt idx="949" formatCode="General">
                  <c:v>0.74441194246322795</c:v>
                </c:pt>
                <c:pt idx="950" formatCode="General">
                  <c:v>0.74376472232913404</c:v>
                </c:pt>
                <c:pt idx="951" formatCode="General">
                  <c:v>0.74327968776387698</c:v>
                </c:pt>
                <c:pt idx="952" formatCode="General">
                  <c:v>0.74285204945852601</c:v>
                </c:pt>
                <c:pt idx="953" formatCode="General">
                  <c:v>0.74242869157686597</c:v>
                </c:pt>
                <c:pt idx="954" formatCode="General">
                  <c:v>0.74202998202650206</c:v>
                </c:pt>
                <c:pt idx="955" formatCode="General">
                  <c:v>0.74107744836427303</c:v>
                </c:pt>
                <c:pt idx="956" formatCode="General">
                  <c:v>0.73996898895182595</c:v>
                </c:pt>
                <c:pt idx="957" formatCode="General">
                  <c:v>0.74004457161545401</c:v>
                </c:pt>
                <c:pt idx="958" formatCode="General">
                  <c:v>0.73940495204537704</c:v>
                </c:pt>
                <c:pt idx="959" formatCode="General">
                  <c:v>0.73876677688301795</c:v>
                </c:pt>
                <c:pt idx="960" formatCode="General">
                  <c:v>0.738237448068088</c:v>
                </c:pt>
                <c:pt idx="961" formatCode="General">
                  <c:v>0.73722452105467295</c:v>
                </c:pt>
                <c:pt idx="962" formatCode="General">
                  <c:v>0.73680137242414601</c:v>
                </c:pt>
                <c:pt idx="963" formatCode="General">
                  <c:v>0.73636534932091502</c:v>
                </c:pt>
                <c:pt idx="964" formatCode="General">
                  <c:v>0.73574915736636004</c:v>
                </c:pt>
                <c:pt idx="965" formatCode="General">
                  <c:v>0.73560592917090895</c:v>
                </c:pt>
                <c:pt idx="966" formatCode="General">
                  <c:v>0.73432768672424298</c:v>
                </c:pt>
                <c:pt idx="967" formatCode="General">
                  <c:v>0.73372573813365705</c:v>
                </c:pt>
                <c:pt idx="968" formatCode="General">
                  <c:v>0.73303297601710005</c:v>
                </c:pt>
                <c:pt idx="969" formatCode="General">
                  <c:v>0.73293939060233204</c:v>
                </c:pt>
                <c:pt idx="970" formatCode="General">
                  <c:v>0.73225390604399898</c:v>
                </c:pt>
                <c:pt idx="971" formatCode="General">
                  <c:v>0.73150097099943001</c:v>
                </c:pt>
                <c:pt idx="972" formatCode="General">
                  <c:v>0.73118418671202901</c:v>
                </c:pt>
                <c:pt idx="973" formatCode="General">
                  <c:v>0.73018273194371397</c:v>
                </c:pt>
                <c:pt idx="974" formatCode="General">
                  <c:v>0.73007111870304497</c:v>
                </c:pt>
                <c:pt idx="975" formatCode="General">
                  <c:v>0.72936463174699195</c:v>
                </c:pt>
                <c:pt idx="976" formatCode="General">
                  <c:v>0.728878801519799</c:v>
                </c:pt>
                <c:pt idx="977" formatCode="General">
                  <c:v>0.72818294266789696</c:v>
                </c:pt>
                <c:pt idx="978" formatCode="General">
                  <c:v>0.72774997874548597</c:v>
                </c:pt>
                <c:pt idx="979" formatCode="General">
                  <c:v>0.72714206873435505</c:v>
                </c:pt>
                <c:pt idx="980" formatCode="General">
                  <c:v>0.72637770240807698</c:v>
                </c:pt>
                <c:pt idx="981" formatCode="General">
                  <c:v>0.72563695654674099</c:v>
                </c:pt>
                <c:pt idx="982" formatCode="General">
                  <c:v>0.72542667103261504</c:v>
                </c:pt>
                <c:pt idx="983" formatCode="General">
                  <c:v>0.72472473072323795</c:v>
                </c:pt>
                <c:pt idx="984" formatCode="General">
                  <c:v>0.72387923635248996</c:v>
                </c:pt>
                <c:pt idx="985" formatCode="General">
                  <c:v>0.72336742999064796</c:v>
                </c:pt>
                <c:pt idx="986" formatCode="General">
                  <c:v>0.72292826962779699</c:v>
                </c:pt>
                <c:pt idx="987" formatCode="General">
                  <c:v>0.72231890006061295</c:v>
                </c:pt>
                <c:pt idx="988" formatCode="General">
                  <c:v>0.72178236556336695</c:v>
                </c:pt>
                <c:pt idx="989" formatCode="General">
                  <c:v>0.72109313152895205</c:v>
                </c:pt>
                <c:pt idx="990" formatCode="General">
                  <c:v>0.72067355121708698</c:v>
                </c:pt>
                <c:pt idx="991" formatCode="General">
                  <c:v>0.72017434586642004</c:v>
                </c:pt>
                <c:pt idx="992" formatCode="General">
                  <c:v>0.71949079532731297</c:v>
                </c:pt>
                <c:pt idx="993" formatCode="General">
                  <c:v>0.71913505823163704</c:v>
                </c:pt>
                <c:pt idx="994" formatCode="General">
                  <c:v>0.71866434090078402</c:v>
                </c:pt>
                <c:pt idx="995" formatCode="General">
                  <c:v>0.71807891809800095</c:v>
                </c:pt>
                <c:pt idx="996" formatCode="General">
                  <c:v>0.71711920653039596</c:v>
                </c:pt>
                <c:pt idx="997" formatCode="General">
                  <c:v>0.71660944096732404</c:v>
                </c:pt>
                <c:pt idx="998" formatCode="General">
                  <c:v>0.71625088271066895</c:v>
                </c:pt>
                <c:pt idx="999" formatCode="General">
                  <c:v>0.71616297824064301</c:v>
                </c:pt>
                <c:pt idx="1000" formatCode="General">
                  <c:v>0.71542172787441105</c:v>
                </c:pt>
                <c:pt idx="1001" formatCode="General">
                  <c:v>0.714453292473053</c:v>
                </c:pt>
                <c:pt idx="1002" formatCode="General">
                  <c:v>0.71436961340331895</c:v>
                </c:pt>
                <c:pt idx="1003" formatCode="General">
                  <c:v>0.71368110344922497</c:v>
                </c:pt>
                <c:pt idx="1004" formatCode="General">
                  <c:v>0.71304410333069201</c:v>
                </c:pt>
                <c:pt idx="1005" formatCode="General">
                  <c:v>0.71271022582874</c:v>
                </c:pt>
                <c:pt idx="1006" formatCode="General">
                  <c:v>0.71256215120482802</c:v>
                </c:pt>
                <c:pt idx="1007" formatCode="General">
                  <c:v>0.71147527618880002</c:v>
                </c:pt>
                <c:pt idx="1008" formatCode="General">
                  <c:v>0.71095999864974901</c:v>
                </c:pt>
                <c:pt idx="1009" formatCode="General">
                  <c:v>0.71028449850897002</c:v>
                </c:pt>
                <c:pt idx="1010" formatCode="General">
                  <c:v>0.70979548031063899</c:v>
                </c:pt>
                <c:pt idx="1011" formatCode="General">
                  <c:v>0.70969445538022802</c:v>
                </c:pt>
                <c:pt idx="1012" formatCode="General">
                  <c:v>0.70930812443496505</c:v>
                </c:pt>
                <c:pt idx="1013" formatCode="General">
                  <c:v>0.70853172763821504</c:v>
                </c:pt>
                <c:pt idx="1014" formatCode="General">
                  <c:v>0.70788890553454298</c:v>
                </c:pt>
                <c:pt idx="1015" formatCode="General">
                  <c:v>0.70789643862548801</c:v>
                </c:pt>
                <c:pt idx="1016" formatCode="General">
                  <c:v>0.70702220737475696</c:v>
                </c:pt>
                <c:pt idx="1017" formatCode="General">
                  <c:v>0.70643353710553103</c:v>
                </c:pt>
                <c:pt idx="1018" formatCode="General">
                  <c:v>0.70588099703154805</c:v>
                </c:pt>
                <c:pt idx="1019" formatCode="General">
                  <c:v>0.70523892943112998</c:v>
                </c:pt>
                <c:pt idx="1020" formatCode="General">
                  <c:v>0.70490645807444396</c:v>
                </c:pt>
                <c:pt idx="1021" formatCode="General">
                  <c:v>0.704476974823256</c:v>
                </c:pt>
                <c:pt idx="1022" formatCode="General">
                  <c:v>0.70473752655420296</c:v>
                </c:pt>
                <c:pt idx="1023" formatCode="General">
                  <c:v>0.70453762396006603</c:v>
                </c:pt>
                <c:pt idx="1024" formatCode="General">
                  <c:v>0.70524617457467198</c:v>
                </c:pt>
                <c:pt idx="1025" formatCode="General">
                  <c:v>0.70435456449057599</c:v>
                </c:pt>
                <c:pt idx="1026" formatCode="General">
                  <c:v>0.70410205151121097</c:v>
                </c:pt>
                <c:pt idx="1027" formatCode="General">
                  <c:v>0.70354053359574698</c:v>
                </c:pt>
                <c:pt idx="1028" formatCode="General">
                  <c:v>0.70338659958842498</c:v>
                </c:pt>
                <c:pt idx="1029" formatCode="General">
                  <c:v>0.70279976538807898</c:v>
                </c:pt>
                <c:pt idx="1030" formatCode="General">
                  <c:v>0.70226301126401602</c:v>
                </c:pt>
                <c:pt idx="1031" formatCode="General">
                  <c:v>0.70174814331081903</c:v>
                </c:pt>
                <c:pt idx="1032" formatCode="General">
                  <c:v>0.701448499036602</c:v>
                </c:pt>
                <c:pt idx="1033" formatCode="General">
                  <c:v>0.70121272593238604</c:v>
                </c:pt>
                <c:pt idx="1034" formatCode="General">
                  <c:v>0.70084161416811197</c:v>
                </c:pt>
                <c:pt idx="1035" formatCode="General">
                  <c:v>0.70046013544695895</c:v>
                </c:pt>
                <c:pt idx="1036" formatCode="General">
                  <c:v>0.699904358526383</c:v>
                </c:pt>
                <c:pt idx="1037" formatCode="General">
                  <c:v>0.69943951652322101</c:v>
                </c:pt>
                <c:pt idx="1038" formatCode="General">
                  <c:v>0.69896889180384503</c:v>
                </c:pt>
                <c:pt idx="1039" formatCode="General">
                  <c:v>0.69890647141900897</c:v>
                </c:pt>
                <c:pt idx="1040" formatCode="General">
                  <c:v>0.69819751467313396</c:v>
                </c:pt>
                <c:pt idx="1041" formatCode="General">
                  <c:v>0.69805127073584605</c:v>
                </c:pt>
                <c:pt idx="1042" formatCode="General">
                  <c:v>0.69751376722413405</c:v>
                </c:pt>
                <c:pt idx="1043" formatCode="General">
                  <c:v>0.69738737091218606</c:v>
                </c:pt>
                <c:pt idx="1044" formatCode="General">
                  <c:v>0.69690462804100906</c:v>
                </c:pt>
                <c:pt idx="1045" formatCode="General">
                  <c:v>0.69671578499567299</c:v>
                </c:pt>
                <c:pt idx="1046" formatCode="General">
                  <c:v>0.69576394559508103</c:v>
                </c:pt>
                <c:pt idx="1047" formatCode="General">
                  <c:v>0.69582987163543297</c:v>
                </c:pt>
                <c:pt idx="1048" formatCode="General">
                  <c:v>0.69523028744442705</c:v>
                </c:pt>
                <c:pt idx="1049" formatCode="General">
                  <c:v>0.69527576543722402</c:v>
                </c:pt>
                <c:pt idx="1050" formatCode="General">
                  <c:v>0.69443636730283198</c:v>
                </c:pt>
                <c:pt idx="1051" formatCode="General">
                  <c:v>0.69441195613050299</c:v>
                </c:pt>
                <c:pt idx="1052" formatCode="General">
                  <c:v>0.69379770880494895</c:v>
                </c:pt>
                <c:pt idx="1053" formatCode="General">
                  <c:v>0.69358130395297102</c:v>
                </c:pt>
                <c:pt idx="1054" formatCode="General">
                  <c:v>0.69340703225514899</c:v>
                </c:pt>
                <c:pt idx="1055" formatCode="General">
                  <c:v>0.69302999167750901</c:v>
                </c:pt>
                <c:pt idx="1056" formatCode="General">
                  <c:v>0.69267568784376099</c:v>
                </c:pt>
                <c:pt idx="1057" formatCode="General">
                  <c:v>0.692350817176838</c:v>
                </c:pt>
                <c:pt idx="1058" formatCode="General">
                  <c:v>0.69207565258852299</c:v>
                </c:pt>
                <c:pt idx="1059" formatCode="General">
                  <c:v>0.69195080053901403</c:v>
                </c:pt>
                <c:pt idx="1060" formatCode="General">
                  <c:v>0.69151900597639804</c:v>
                </c:pt>
                <c:pt idx="1061" formatCode="General">
                  <c:v>0.69149115367365099</c:v>
                </c:pt>
                <c:pt idx="1062" formatCode="General">
                  <c:v>0.69068873205390402</c:v>
                </c:pt>
                <c:pt idx="1063" formatCode="General">
                  <c:v>0.69049231476010198</c:v>
                </c:pt>
                <c:pt idx="1064" formatCode="General">
                  <c:v>0.69054443543467403</c:v>
                </c:pt>
                <c:pt idx="1065" formatCode="General">
                  <c:v>0.68975792057624796</c:v>
                </c:pt>
                <c:pt idx="1066" formatCode="General">
                  <c:v>0.68932154682758895</c:v>
                </c:pt>
                <c:pt idx="1067" formatCode="General">
                  <c:v>0.68899064108373498</c:v>
                </c:pt>
                <c:pt idx="1068" formatCode="General">
                  <c:v>0.68884519211310002</c:v>
                </c:pt>
                <c:pt idx="1069" formatCode="General">
                  <c:v>0.68876523824733804</c:v>
                </c:pt>
                <c:pt idx="1070" formatCode="General">
                  <c:v>0.68874388275624898</c:v>
                </c:pt>
                <c:pt idx="1071" formatCode="General">
                  <c:v>0.68793501295162596</c:v>
                </c:pt>
                <c:pt idx="1072" formatCode="General">
                  <c:v>0.68775893607546201</c:v>
                </c:pt>
                <c:pt idx="1073" formatCode="General">
                  <c:v>0.68770888976363398</c:v>
                </c:pt>
                <c:pt idx="1074" formatCode="General">
                  <c:v>0.68727262502333197</c:v>
                </c:pt>
                <c:pt idx="1075" formatCode="General">
                  <c:v>0.68708346475132998</c:v>
                </c:pt>
                <c:pt idx="1076" formatCode="General">
                  <c:v>0.68645083809215601</c:v>
                </c:pt>
                <c:pt idx="1077" formatCode="General">
                  <c:v>0.68637160892859495</c:v>
                </c:pt>
                <c:pt idx="1078" formatCode="General">
                  <c:v>0.68574739763510495</c:v>
                </c:pt>
                <c:pt idx="1079" formatCode="General">
                  <c:v>0.68569603221183295</c:v>
                </c:pt>
                <c:pt idx="1080" formatCode="General">
                  <c:v>0.68546532914478697</c:v>
                </c:pt>
                <c:pt idx="1081" formatCode="General">
                  <c:v>0.68554832326787096</c:v>
                </c:pt>
                <c:pt idx="1082" formatCode="General">
                  <c:v>0.68474123729234304</c:v>
                </c:pt>
                <c:pt idx="1083" formatCode="General">
                  <c:v>0.68469478754087099</c:v>
                </c:pt>
                <c:pt idx="1084" formatCode="General">
                  <c:v>0.68443884389770004</c:v>
                </c:pt>
                <c:pt idx="1085" formatCode="General">
                  <c:v>0.68407676988489596</c:v>
                </c:pt>
                <c:pt idx="1086" formatCode="General">
                  <c:v>0.68406934149329102</c:v>
                </c:pt>
                <c:pt idx="1087" formatCode="General">
                  <c:v>0.68388925908939702</c:v>
                </c:pt>
                <c:pt idx="1088" formatCode="General">
                  <c:v>0.68351110377378999</c:v>
                </c:pt>
                <c:pt idx="1089" formatCode="General">
                  <c:v>0.68334125599497897</c:v>
                </c:pt>
                <c:pt idx="1090" formatCode="General">
                  <c:v>0.68331929366065303</c:v>
                </c:pt>
                <c:pt idx="1091" formatCode="General">
                  <c:v>0.68311005107557199</c:v>
                </c:pt>
                <c:pt idx="1092" formatCode="General">
                  <c:v>0.68268016434584899</c:v>
                </c:pt>
                <c:pt idx="1093" formatCode="General">
                  <c:v>0.68238037645851402</c:v>
                </c:pt>
                <c:pt idx="1094" formatCode="General">
                  <c:v>0.682331617824943</c:v>
                </c:pt>
                <c:pt idx="1095" formatCode="General">
                  <c:v>0.68216205054563095</c:v>
                </c:pt>
                <c:pt idx="1096" formatCode="General">
                  <c:v>0.68210837824475101</c:v>
                </c:pt>
                <c:pt idx="1097" formatCode="General">
                  <c:v>0.68162865467538303</c:v>
                </c:pt>
                <c:pt idx="1098" formatCode="General">
                  <c:v>0.68172124841044102</c:v>
                </c:pt>
                <c:pt idx="1099" formatCode="General">
                  <c:v>0.68163504392055496</c:v>
                </c:pt>
                <c:pt idx="1100" formatCode="General">
                  <c:v>0.68143349553871901</c:v>
                </c:pt>
                <c:pt idx="1101" formatCode="General">
                  <c:v>0.68120814649266903</c:v>
                </c:pt>
                <c:pt idx="1102" formatCode="General">
                  <c:v>0.68085601118668604</c:v>
                </c:pt>
                <c:pt idx="1103" formatCode="General">
                  <c:v>0.68088734660876504</c:v>
                </c:pt>
                <c:pt idx="1104" formatCode="General">
                  <c:v>0.68034984057443504</c:v>
                </c:pt>
                <c:pt idx="1105" formatCode="General">
                  <c:v>0.68053440847478897</c:v>
                </c:pt>
                <c:pt idx="1106" formatCode="General">
                  <c:v>0.68033696150710499</c:v>
                </c:pt>
                <c:pt idx="1107" formatCode="General">
                  <c:v>0.680139760011369</c:v>
                </c:pt>
                <c:pt idx="1108" formatCode="General">
                  <c:v>0.68001853931207501</c:v>
                </c:pt>
                <c:pt idx="1109" formatCode="General">
                  <c:v>0.67978574302711903</c:v>
                </c:pt>
                <c:pt idx="1110" formatCode="General">
                  <c:v>0.67977368905802904</c:v>
                </c:pt>
                <c:pt idx="1111" formatCode="General">
                  <c:v>0.67944051257584004</c:v>
                </c:pt>
                <c:pt idx="1112" formatCode="General">
                  <c:v>0.67911114681763096</c:v>
                </c:pt>
                <c:pt idx="1113" formatCode="General">
                  <c:v>0.67935265354439001</c:v>
                </c:pt>
                <c:pt idx="1114" formatCode="General">
                  <c:v>0.67896424836959701</c:v>
                </c:pt>
                <c:pt idx="1115" formatCode="General">
                  <c:v>0.678662028892696</c:v>
                </c:pt>
                <c:pt idx="1116" formatCode="General">
                  <c:v>0.67879108738313598</c:v>
                </c:pt>
                <c:pt idx="1117" formatCode="General">
                  <c:v>0.67852103305877698</c:v>
                </c:pt>
                <c:pt idx="1118" formatCode="General">
                  <c:v>0.67859951522859396</c:v>
                </c:pt>
                <c:pt idx="1119" formatCode="General">
                  <c:v>0.67848173917338905</c:v>
                </c:pt>
                <c:pt idx="1120" formatCode="General">
                  <c:v>0.67825303342565202</c:v>
                </c:pt>
                <c:pt idx="1121" formatCode="General">
                  <c:v>0.67821672518461895</c:v>
                </c:pt>
                <c:pt idx="1122" formatCode="General">
                  <c:v>0.67800368857638105</c:v>
                </c:pt>
                <c:pt idx="1123" formatCode="General">
                  <c:v>0.67767918321616405</c:v>
                </c:pt>
                <c:pt idx="1124" formatCode="General">
                  <c:v>0.678085950434546</c:v>
                </c:pt>
                <c:pt idx="1125" formatCode="General">
                  <c:v>0.67776762221378095</c:v>
                </c:pt>
                <c:pt idx="1126" formatCode="General">
                  <c:v>0.67773109979082802</c:v>
                </c:pt>
                <c:pt idx="1127" formatCode="General">
                  <c:v>0.67737070292553203</c:v>
                </c:pt>
                <c:pt idx="1128" formatCode="General">
                  <c:v>0.67678171860800795</c:v>
                </c:pt>
                <c:pt idx="1129" formatCode="General">
                  <c:v>0.67672527171123897</c:v>
                </c:pt>
                <c:pt idx="1130" formatCode="General">
                  <c:v>0.67605524328857003</c:v>
                </c:pt>
                <c:pt idx="1131" formatCode="General">
                  <c:v>0.67609311936449801</c:v>
                </c:pt>
                <c:pt idx="1132" formatCode="General">
                  <c:v>0.67619325813986197</c:v>
                </c:pt>
                <c:pt idx="1133" formatCode="General">
                  <c:v>0.67566397401502198</c:v>
                </c:pt>
                <c:pt idx="1134" formatCode="General">
                  <c:v>0.67556851684275698</c:v>
                </c:pt>
                <c:pt idx="1135" formatCode="General">
                  <c:v>0.67542353255890997</c:v>
                </c:pt>
                <c:pt idx="1136" formatCode="General">
                  <c:v>0.67552817408141896</c:v>
                </c:pt>
                <c:pt idx="1137" formatCode="General">
                  <c:v>0.67592655970265303</c:v>
                </c:pt>
                <c:pt idx="1138" formatCode="General">
                  <c:v>0.67543487143772096</c:v>
                </c:pt>
                <c:pt idx="1139" formatCode="General">
                  <c:v>0.67534485068544203</c:v>
                </c:pt>
                <c:pt idx="1140" formatCode="General">
                  <c:v>0.67541953721047099</c:v>
                </c:pt>
                <c:pt idx="1141" formatCode="General">
                  <c:v>0.67519163956242201</c:v>
                </c:pt>
                <c:pt idx="1142" formatCode="General">
                  <c:v>0.67487009691066202</c:v>
                </c:pt>
                <c:pt idx="1143" formatCode="General">
                  <c:v>0.67489550773294404</c:v>
                </c:pt>
                <c:pt idx="1144" formatCode="General">
                  <c:v>0.67516114240961</c:v>
                </c:pt>
                <c:pt idx="1145" formatCode="General">
                  <c:v>0.67489615780701295</c:v>
                </c:pt>
                <c:pt idx="1146" formatCode="General">
                  <c:v>0.67499749105516305</c:v>
                </c:pt>
                <c:pt idx="1147" formatCode="General">
                  <c:v>0.67533433446614899</c:v>
                </c:pt>
                <c:pt idx="1148" formatCode="General">
                  <c:v>0.67483367370082203</c:v>
                </c:pt>
                <c:pt idx="1149" formatCode="General">
                  <c:v>0.67467945892842596</c:v>
                </c:pt>
                <c:pt idx="1150" formatCode="General">
                  <c:v>0.67495303977019905</c:v>
                </c:pt>
                <c:pt idx="1151" formatCode="General">
                  <c:v>0.67484273862295396</c:v>
                </c:pt>
                <c:pt idx="1152" formatCode="General">
                  <c:v>0.675066320395313</c:v>
                </c:pt>
                <c:pt idx="1153" formatCode="General">
                  <c:v>0.674687320709073</c:v>
                </c:pt>
                <c:pt idx="1154" formatCode="General">
                  <c:v>0.67453482160468903</c:v>
                </c:pt>
                <c:pt idx="1155" formatCode="General">
                  <c:v>0.67469088651429099</c:v>
                </c:pt>
                <c:pt idx="1156" formatCode="General">
                  <c:v>0.67472533043037197</c:v>
                </c:pt>
                <c:pt idx="1157" formatCode="General">
                  <c:v>0.67485276989854603</c:v>
                </c:pt>
                <c:pt idx="1158" formatCode="General">
                  <c:v>0.67501615046321295</c:v>
                </c:pt>
                <c:pt idx="1159" formatCode="General">
                  <c:v>0.67532965952997304</c:v>
                </c:pt>
                <c:pt idx="1160" formatCode="General">
                  <c:v>0.67546472650878497</c:v>
                </c:pt>
                <c:pt idx="1161" formatCode="General">
                  <c:v>0.67553738789003304</c:v>
                </c:pt>
                <c:pt idx="1162" formatCode="General">
                  <c:v>0.67543011877290704</c:v>
                </c:pt>
                <c:pt idx="1163" formatCode="General">
                  <c:v>0.67529238021038895</c:v>
                </c:pt>
                <c:pt idx="1164" formatCode="General">
                  <c:v>0.67540700902974204</c:v>
                </c:pt>
                <c:pt idx="1165" formatCode="General">
                  <c:v>0.67543087720120898</c:v>
                </c:pt>
                <c:pt idx="1166" formatCode="General">
                  <c:v>0.67554568950843896</c:v>
                </c:pt>
                <c:pt idx="1167" formatCode="General">
                  <c:v>0.67575333283555605</c:v>
                </c:pt>
                <c:pt idx="1168" formatCode="General">
                  <c:v>0.67605538763747797</c:v>
                </c:pt>
                <c:pt idx="1169" formatCode="General">
                  <c:v>0.67566902990479005</c:v>
                </c:pt>
                <c:pt idx="1170" formatCode="General">
                  <c:v>0.67558439994132902</c:v>
                </c:pt>
                <c:pt idx="1171" formatCode="General">
                  <c:v>0.675572719075202</c:v>
                </c:pt>
                <c:pt idx="1172" formatCode="General">
                  <c:v>0.67542791447613404</c:v>
                </c:pt>
                <c:pt idx="1173" formatCode="General">
                  <c:v>0.67582332577165705</c:v>
                </c:pt>
                <c:pt idx="1174" formatCode="General">
                  <c:v>0.675833410158443</c:v>
                </c:pt>
                <c:pt idx="1175" formatCode="General">
                  <c:v>0.67571583911975996</c:v>
                </c:pt>
                <c:pt idx="1176" formatCode="General">
                  <c:v>0.67594709509808204</c:v>
                </c:pt>
                <c:pt idx="1177" formatCode="General">
                  <c:v>0.67585175998351799</c:v>
                </c:pt>
                <c:pt idx="1178" formatCode="General">
                  <c:v>0.67600022226584</c:v>
                </c:pt>
                <c:pt idx="1179" formatCode="General">
                  <c:v>0.67621781880383403</c:v>
                </c:pt>
                <c:pt idx="1180" formatCode="General">
                  <c:v>0.67621818412027201</c:v>
                </c:pt>
                <c:pt idx="1181" formatCode="General">
                  <c:v>0.67640133085836895</c:v>
                </c:pt>
                <c:pt idx="1182" formatCode="General">
                  <c:v>0.67664567558373601</c:v>
                </c:pt>
                <c:pt idx="1183" formatCode="General">
                  <c:v>0.67670388761928202</c:v>
                </c:pt>
                <c:pt idx="1184" formatCode="General">
                  <c:v>0.67640062493561104</c:v>
                </c:pt>
                <c:pt idx="1185" formatCode="General">
                  <c:v>0.67644833068620502</c:v>
                </c:pt>
                <c:pt idx="1186" formatCode="General">
                  <c:v>0.67627259137377804</c:v>
                </c:pt>
                <c:pt idx="1187" formatCode="General">
                  <c:v>0.67673704819242197</c:v>
                </c:pt>
                <c:pt idx="1188" formatCode="General">
                  <c:v>0.67698835643681499</c:v>
                </c:pt>
                <c:pt idx="1189" formatCode="General">
                  <c:v>0.67672954885367298</c:v>
                </c:pt>
                <c:pt idx="1190" formatCode="General">
                  <c:v>0.67688720642010403</c:v>
                </c:pt>
                <c:pt idx="1191" formatCode="General">
                  <c:v>0.67699706881671995</c:v>
                </c:pt>
                <c:pt idx="1192" formatCode="General">
                  <c:v>0.67681994283169</c:v>
                </c:pt>
                <c:pt idx="1193" formatCode="General">
                  <c:v>0.67716190208697302</c:v>
                </c:pt>
                <c:pt idx="1194" formatCode="General">
                  <c:v>0.67726429144045497</c:v>
                </c:pt>
                <c:pt idx="1195" formatCode="General">
                  <c:v>0.67735950451077298</c:v>
                </c:pt>
                <c:pt idx="1196" formatCode="General">
                  <c:v>0.677610799605325</c:v>
                </c:pt>
                <c:pt idx="1197" formatCode="General">
                  <c:v>0.67774329877508899</c:v>
                </c:pt>
                <c:pt idx="1198" formatCode="General">
                  <c:v>0.67749016674067497</c:v>
                </c:pt>
                <c:pt idx="1199" formatCode="General">
                  <c:v>0.67744153860368705</c:v>
                </c:pt>
                <c:pt idx="1200" formatCode="General">
                  <c:v>0.67775940793636802</c:v>
                </c:pt>
                <c:pt idx="1201" formatCode="General">
                  <c:v>0.677792256358967</c:v>
                </c:pt>
                <c:pt idx="1202" formatCode="General">
                  <c:v>0.677936803438693</c:v>
                </c:pt>
                <c:pt idx="1203" formatCode="General">
                  <c:v>0.67799284855898501</c:v>
                </c:pt>
                <c:pt idx="1204" formatCode="General">
                  <c:v>0.67815340338211605</c:v>
                </c:pt>
                <c:pt idx="1205" formatCode="General">
                  <c:v>0.67818174295540801</c:v>
                </c:pt>
                <c:pt idx="1206" formatCode="General">
                  <c:v>0.67844874202537897</c:v>
                </c:pt>
                <c:pt idx="1207" formatCode="General">
                  <c:v>0.67851014559587997</c:v>
                </c:pt>
                <c:pt idx="1208" formatCode="General">
                  <c:v>0.67880361059622796</c:v>
                </c:pt>
                <c:pt idx="1209" formatCode="General">
                  <c:v>0.67844032907270202</c:v>
                </c:pt>
                <c:pt idx="1210" formatCode="General">
                  <c:v>0.67887768143388705</c:v>
                </c:pt>
                <c:pt idx="1211" formatCode="General">
                  <c:v>0.67901949553853602</c:v>
                </c:pt>
                <c:pt idx="1212" formatCode="General">
                  <c:v>0.67933394310078998</c:v>
                </c:pt>
                <c:pt idx="1213" formatCode="General">
                  <c:v>0.67946601422872699</c:v>
                </c:pt>
                <c:pt idx="1214" formatCode="General">
                  <c:v>0.679379944862888</c:v>
                </c:pt>
                <c:pt idx="1215" formatCode="General">
                  <c:v>0.67939164980461897</c:v>
                </c:pt>
                <c:pt idx="1216" formatCode="General">
                  <c:v>0.67960480651333999</c:v>
                </c:pt>
                <c:pt idx="1217" formatCode="General">
                  <c:v>0.679598362778568</c:v>
                </c:pt>
                <c:pt idx="1218" formatCode="General">
                  <c:v>0.67981878922919103</c:v>
                </c:pt>
                <c:pt idx="1219" formatCode="General">
                  <c:v>0.68010360900893396</c:v>
                </c:pt>
                <c:pt idx="1220" formatCode="General">
                  <c:v>0.68041797831821205</c:v>
                </c:pt>
                <c:pt idx="1221" formatCode="General">
                  <c:v>0.680415962625746</c:v>
                </c:pt>
                <c:pt idx="1222" formatCode="General">
                  <c:v>0.68064956713368696</c:v>
                </c:pt>
                <c:pt idx="1223" formatCode="General">
                  <c:v>0.68056275782333597</c:v>
                </c:pt>
                <c:pt idx="1224" formatCode="General">
                  <c:v>0.68073841454882</c:v>
                </c:pt>
                <c:pt idx="1225" formatCode="General">
                  <c:v>0.68076690520162897</c:v>
                </c:pt>
                <c:pt idx="1226" formatCode="General">
                  <c:v>0.68118871795341296</c:v>
                </c:pt>
                <c:pt idx="1227" formatCode="General">
                  <c:v>0.68140263722028505</c:v>
                </c:pt>
                <c:pt idx="1228" formatCode="General">
                  <c:v>0.68168650081075499</c:v>
                </c:pt>
                <c:pt idx="1229" formatCode="General">
                  <c:v>0.681601935474344</c:v>
                </c:pt>
                <c:pt idx="1230" formatCode="General">
                  <c:v>0.68140590006972201</c:v>
                </c:pt>
                <c:pt idx="1231" formatCode="General">
                  <c:v>0.68162820613230901</c:v>
                </c:pt>
                <c:pt idx="1232" formatCode="General">
                  <c:v>0.68217444911602299</c:v>
                </c:pt>
                <c:pt idx="1233" formatCode="General">
                  <c:v>0.68206229087314896</c:v>
                </c:pt>
                <c:pt idx="1234" formatCode="General">
                  <c:v>0.68241362093259506</c:v>
                </c:pt>
                <c:pt idx="1235" formatCode="General">
                  <c:v>0.68262643480088403</c:v>
                </c:pt>
                <c:pt idx="1236" formatCode="General">
                  <c:v>0.68265322107382698</c:v>
                </c:pt>
                <c:pt idx="1237" formatCode="General">
                  <c:v>0.682807750225495</c:v>
                </c:pt>
                <c:pt idx="1238" formatCode="General">
                  <c:v>0.68286566463888798</c:v>
                </c:pt>
                <c:pt idx="1239" formatCode="General">
                  <c:v>0.68303652160549</c:v>
                </c:pt>
                <c:pt idx="1240" formatCode="General">
                  <c:v>0.68344971374479702</c:v>
                </c:pt>
                <c:pt idx="1241" formatCode="General">
                  <c:v>0.68390255306773196</c:v>
                </c:pt>
                <c:pt idx="1242" formatCode="General">
                  <c:v>0.68380391118123196</c:v>
                </c:pt>
                <c:pt idx="1243" formatCode="General">
                  <c:v>0.68397043124657997</c:v>
                </c:pt>
                <c:pt idx="1244" formatCode="General">
                  <c:v>0.68411914443189703</c:v>
                </c:pt>
                <c:pt idx="1245" formatCode="General">
                  <c:v>0.68420897780946799</c:v>
                </c:pt>
                <c:pt idx="1246" formatCode="General">
                  <c:v>0.68470202126041901</c:v>
                </c:pt>
                <c:pt idx="1247" formatCode="General">
                  <c:v>0.68468228233779604</c:v>
                </c:pt>
                <c:pt idx="1248" formatCode="General">
                  <c:v>0.68488383223324201</c:v>
                </c:pt>
                <c:pt idx="1249" formatCode="General">
                  <c:v>0.68491547559411703</c:v>
                </c:pt>
                <c:pt idx="1250" formatCode="General">
                  <c:v>0.68540984658349002</c:v>
                </c:pt>
                <c:pt idx="1251" formatCode="General">
                  <c:v>0.68545450510775696</c:v>
                </c:pt>
                <c:pt idx="1252" formatCode="General">
                  <c:v>0.68561649344476605</c:v>
                </c:pt>
                <c:pt idx="1253" formatCode="General">
                  <c:v>0.68609083339473498</c:v>
                </c:pt>
                <c:pt idx="1254" formatCode="General">
                  <c:v>0.68648741330101704</c:v>
                </c:pt>
                <c:pt idx="1255" formatCode="General">
                  <c:v>0.68643557240277397</c:v>
                </c:pt>
                <c:pt idx="1256" formatCode="General">
                  <c:v>0.68621261720426596</c:v>
                </c:pt>
                <c:pt idx="1257" formatCode="General">
                  <c:v>0.68665543697529496</c:v>
                </c:pt>
                <c:pt idx="1258" formatCode="General">
                  <c:v>0.68724691812347505</c:v>
                </c:pt>
                <c:pt idx="1259" formatCode="General">
                  <c:v>0.68732570682757999</c:v>
                </c:pt>
                <c:pt idx="1260" formatCode="General">
                  <c:v>0.68716837098865602</c:v>
                </c:pt>
                <c:pt idx="1261" formatCode="General">
                  <c:v>0.68754946780173298</c:v>
                </c:pt>
                <c:pt idx="1262" formatCode="General">
                  <c:v>0.68797499837705001</c:v>
                </c:pt>
                <c:pt idx="1263" formatCode="General">
                  <c:v>0.68831294728307102</c:v>
                </c:pt>
                <c:pt idx="1264" formatCode="General">
                  <c:v>0.68878021565440495</c:v>
                </c:pt>
                <c:pt idx="1265" formatCode="General">
                  <c:v>0.688674191352318</c:v>
                </c:pt>
                <c:pt idx="1266" formatCode="General">
                  <c:v>0.68880324518429903</c:v>
                </c:pt>
                <c:pt idx="1267" formatCode="General">
                  <c:v>0.68905274262330496</c:v>
                </c:pt>
                <c:pt idx="1268" formatCode="General">
                  <c:v>0.68922123888554998</c:v>
                </c:pt>
                <c:pt idx="1269" formatCode="General">
                  <c:v>0.68943020107820696</c:v>
                </c:pt>
                <c:pt idx="1270" formatCode="General">
                  <c:v>0.69000796512746299</c:v>
                </c:pt>
                <c:pt idx="1271" formatCode="General">
                  <c:v>0.69015041714412695</c:v>
                </c:pt>
                <c:pt idx="1272" formatCode="General">
                  <c:v>0.69026497271147302</c:v>
                </c:pt>
                <c:pt idx="1273" formatCode="General">
                  <c:v>0.69025824772816402</c:v>
                </c:pt>
                <c:pt idx="1274" formatCode="General">
                  <c:v>0.69058494617259103</c:v>
                </c:pt>
                <c:pt idx="1275" formatCode="General">
                  <c:v>0.690791047410519</c:v>
                </c:pt>
                <c:pt idx="1276" formatCode="General">
                  <c:v>0.69125296530010305</c:v>
                </c:pt>
                <c:pt idx="1277" formatCode="General">
                  <c:v>0.69137881499103504</c:v>
                </c:pt>
                <c:pt idx="1278" formatCode="General">
                  <c:v>0.69161278573603402</c:v>
                </c:pt>
                <c:pt idx="1279" formatCode="General">
                  <c:v>0.69189040765414001</c:v>
                </c:pt>
                <c:pt idx="1280" formatCode="General">
                  <c:v>0.69222389245237204</c:v>
                </c:pt>
                <c:pt idx="1281" formatCode="General">
                  <c:v>0.69222016070640902</c:v>
                </c:pt>
                <c:pt idx="1282" formatCode="General">
                  <c:v>0.69255870629490601</c:v>
                </c:pt>
                <c:pt idx="1283" formatCode="General">
                  <c:v>0.69291327398396296</c:v>
                </c:pt>
                <c:pt idx="1284" formatCode="General">
                  <c:v>0.69300704369783195</c:v>
                </c:pt>
                <c:pt idx="1285" formatCode="General">
                  <c:v>0.69342332784636096</c:v>
                </c:pt>
                <c:pt idx="1286" formatCode="General">
                  <c:v>0.69362575522872605</c:v>
                </c:pt>
                <c:pt idx="1287" formatCode="General">
                  <c:v>0.69375561226071303</c:v>
                </c:pt>
                <c:pt idx="1288" formatCode="General">
                  <c:v>0.69426747835554004</c:v>
                </c:pt>
                <c:pt idx="1289" formatCode="General">
                  <c:v>0.69424371161306297</c:v>
                </c:pt>
                <c:pt idx="1290" formatCode="General">
                  <c:v>0.69446954088838697</c:v>
                </c:pt>
                <c:pt idx="1291" formatCode="General">
                  <c:v>0.69468387763447903</c:v>
                </c:pt>
                <c:pt idx="1292" formatCode="General">
                  <c:v>0.695059131338989</c:v>
                </c:pt>
                <c:pt idx="1293" formatCode="General">
                  <c:v>0.69537652205966904</c:v>
                </c:pt>
                <c:pt idx="1294" formatCode="General">
                  <c:v>0.69563040599664405</c:v>
                </c:pt>
                <c:pt idx="1295" formatCode="General">
                  <c:v>0.69593623740024702</c:v>
                </c:pt>
                <c:pt idx="1296" formatCode="General">
                  <c:v>0.69624247146337104</c:v>
                </c:pt>
                <c:pt idx="1297" formatCode="General">
                  <c:v>0.69634151943966305</c:v>
                </c:pt>
                <c:pt idx="1298" formatCode="General">
                  <c:v>0.69681182621660398</c:v>
                </c:pt>
                <c:pt idx="1299" formatCode="General">
                  <c:v>0.69712612622417802</c:v>
                </c:pt>
                <c:pt idx="1300" formatCode="General">
                  <c:v>0.69759533700305798</c:v>
                </c:pt>
                <c:pt idx="1301" formatCode="General">
                  <c:v>0.69774555891516199</c:v>
                </c:pt>
                <c:pt idx="1302" formatCode="General">
                  <c:v>0.697981862732036</c:v>
                </c:pt>
                <c:pt idx="1303" formatCode="General">
                  <c:v>0.69847836961910403</c:v>
                </c:pt>
                <c:pt idx="1304" formatCode="General">
                  <c:v>0.69836938583740804</c:v>
                </c:pt>
                <c:pt idx="1305" formatCode="General">
                  <c:v>0.69878658762870804</c:v>
                </c:pt>
                <c:pt idx="1306" formatCode="General">
                  <c:v>0.69934441154464699</c:v>
                </c:pt>
                <c:pt idx="1307" formatCode="General">
                  <c:v>0.69918411310637696</c:v>
                </c:pt>
                <c:pt idx="1308" formatCode="General">
                  <c:v>0.69973772921427901</c:v>
                </c:pt>
                <c:pt idx="1309" formatCode="General">
                  <c:v>0.69983475617064905</c:v>
                </c:pt>
                <c:pt idx="1310" formatCode="General">
                  <c:v>0.69999669654868901</c:v>
                </c:pt>
                <c:pt idx="1311" formatCode="General">
                  <c:v>0.700564682736178</c:v>
                </c:pt>
                <c:pt idx="1312" formatCode="General">
                  <c:v>0.70109445590337605</c:v>
                </c:pt>
                <c:pt idx="1313" formatCode="General">
                  <c:v>0.70141546200926796</c:v>
                </c:pt>
                <c:pt idx="1314" formatCode="General">
                  <c:v>0.70155492024278099</c:v>
                </c:pt>
                <c:pt idx="1315" formatCode="General">
                  <c:v>0.70178267486972101</c:v>
                </c:pt>
                <c:pt idx="1316" formatCode="General">
                  <c:v>0.70194279957351602</c:v>
                </c:pt>
                <c:pt idx="1317" formatCode="General">
                  <c:v>0.70216242669541595</c:v>
                </c:pt>
                <c:pt idx="1318" formatCode="General">
                  <c:v>0.70263277717693495</c:v>
                </c:pt>
                <c:pt idx="1319" formatCode="General">
                  <c:v>0.70262131454356702</c:v>
                </c:pt>
                <c:pt idx="1320" formatCode="General">
                  <c:v>0.70333201735687301</c:v>
                </c:pt>
                <c:pt idx="1321" formatCode="General">
                  <c:v>0.70366653024398595</c:v>
                </c:pt>
                <c:pt idx="1322" formatCode="General">
                  <c:v>0.70428726771355499</c:v>
                </c:pt>
                <c:pt idx="1323" formatCode="General">
                  <c:v>0.70408385175946098</c:v>
                </c:pt>
                <c:pt idx="1324" formatCode="General">
                  <c:v>0.70463387950171597</c:v>
                </c:pt>
                <c:pt idx="1325" formatCode="General">
                  <c:v>0.70492246177206497</c:v>
                </c:pt>
                <c:pt idx="1326" formatCode="General">
                  <c:v>0.705007490536537</c:v>
                </c:pt>
                <c:pt idx="1327" formatCode="General">
                  <c:v>0.704992534643752</c:v>
                </c:pt>
                <c:pt idx="1328" formatCode="General">
                  <c:v>0.70563092776901304</c:v>
                </c:pt>
                <c:pt idx="1329" formatCode="General">
                  <c:v>0.70584281909843305</c:v>
                </c:pt>
                <c:pt idx="1330" formatCode="General">
                  <c:v>0.70644553607509897</c:v>
                </c:pt>
                <c:pt idx="1331" formatCode="General">
                  <c:v>0.70643433446353399</c:v>
                </c:pt>
                <c:pt idx="1332" formatCode="General">
                  <c:v>0.70689830966438805</c:v>
                </c:pt>
                <c:pt idx="1333" formatCode="General">
                  <c:v>0.70703355697743997</c:v>
                </c:pt>
                <c:pt idx="1334" formatCode="General">
                  <c:v>0.70733200933621299</c:v>
                </c:pt>
                <c:pt idx="1335" formatCode="General">
                  <c:v>0.70781785869607905</c:v>
                </c:pt>
                <c:pt idx="1336" formatCode="General">
                  <c:v>0.70777236474809802</c:v>
                </c:pt>
                <c:pt idx="1337" formatCode="General">
                  <c:v>0.70833585483750605</c:v>
                </c:pt>
                <c:pt idx="1338" formatCode="General">
                  <c:v>0.70870520103045898</c:v>
                </c:pt>
                <c:pt idx="1339" formatCode="General">
                  <c:v>0.70912484880140003</c:v>
                </c:pt>
                <c:pt idx="1340" formatCode="General">
                  <c:v>0.70923024484394004</c:v>
                </c:pt>
                <c:pt idx="1341" formatCode="General">
                  <c:v>0.70950618650008701</c:v>
                </c:pt>
                <c:pt idx="1342" formatCode="General">
                  <c:v>0.70979642115081498</c:v>
                </c:pt>
                <c:pt idx="1343" formatCode="General">
                  <c:v>0.71003746935647905</c:v>
                </c:pt>
                <c:pt idx="1344" formatCode="General">
                  <c:v>0.71054703039654599</c:v>
                </c:pt>
                <c:pt idx="1345" formatCode="General">
                  <c:v>0.71090405921442101</c:v>
                </c:pt>
                <c:pt idx="1346" formatCode="General">
                  <c:v>0.71096656412630599</c:v>
                </c:pt>
                <c:pt idx="1347" formatCode="General">
                  <c:v>0.71161722214062795</c:v>
                </c:pt>
                <c:pt idx="1348" formatCode="General">
                  <c:v>0.711711098908134</c:v>
                </c:pt>
                <c:pt idx="1349" formatCode="General">
                  <c:v>0.71235100857136002</c:v>
                </c:pt>
                <c:pt idx="1350" formatCode="General">
                  <c:v>0.71250012678871999</c:v>
                </c:pt>
                <c:pt idx="1351" formatCode="General">
                  <c:v>0.71275843133760097</c:v>
                </c:pt>
                <c:pt idx="1352" formatCode="General">
                  <c:v>0.71292917244217402</c:v>
                </c:pt>
                <c:pt idx="1353" formatCode="General">
                  <c:v>0.71371130578219899</c:v>
                </c:pt>
                <c:pt idx="1354" formatCode="General">
                  <c:v>0.71398639245677797</c:v>
                </c:pt>
                <c:pt idx="1355" formatCode="General">
                  <c:v>0.71408979286816898</c:v>
                </c:pt>
                <c:pt idx="1356" formatCode="General">
                  <c:v>0.71435630437024999</c:v>
                </c:pt>
                <c:pt idx="1357" formatCode="General">
                  <c:v>0.714398316568571</c:v>
                </c:pt>
                <c:pt idx="1358" formatCode="General">
                  <c:v>0.71483969336448006</c:v>
                </c:pt>
                <c:pt idx="1359" formatCode="General">
                  <c:v>0.71540800870314403</c:v>
                </c:pt>
                <c:pt idx="1360" formatCode="General">
                  <c:v>0.71621667404002798</c:v>
                </c:pt>
                <c:pt idx="1361" formatCode="General">
                  <c:v>0.71600433205310698</c:v>
                </c:pt>
                <c:pt idx="1362" formatCode="General">
                  <c:v>0.71645271086859297</c:v>
                </c:pt>
                <c:pt idx="1363" formatCode="General">
                  <c:v>0.71666638085894196</c:v>
                </c:pt>
                <c:pt idx="1364" formatCode="General">
                  <c:v>0.71753689092845296</c:v>
                </c:pt>
                <c:pt idx="1365" formatCode="General">
                  <c:v>0.71774260313865101</c:v>
                </c:pt>
                <c:pt idx="1366" formatCode="General">
                  <c:v>0.71761275888113996</c:v>
                </c:pt>
                <c:pt idx="1367" formatCode="General">
                  <c:v>0.718165016468999</c:v>
                </c:pt>
                <c:pt idx="1368" formatCode="General">
                  <c:v>0.71832926489329496</c:v>
                </c:pt>
                <c:pt idx="1369" formatCode="General">
                  <c:v>0.71900038247660003</c:v>
                </c:pt>
                <c:pt idx="1370" formatCode="General">
                  <c:v>0.71947010317271298</c:v>
                </c:pt>
                <c:pt idx="1371" formatCode="General">
                  <c:v>0.71960951206078705</c:v>
                </c:pt>
                <c:pt idx="1372" formatCode="General">
                  <c:v>0.71958107733966403</c:v>
                </c:pt>
                <c:pt idx="1373" formatCode="General">
                  <c:v>0.72017079524696603</c:v>
                </c:pt>
                <c:pt idx="1374" formatCode="General">
                  <c:v>0.72040134599144501</c:v>
                </c:pt>
                <c:pt idx="1375" formatCode="General">
                  <c:v>0.72090369411602395</c:v>
                </c:pt>
                <c:pt idx="1376" formatCode="General">
                  <c:v>0.72098093668274399</c:v>
                </c:pt>
                <c:pt idx="1377" formatCode="General">
                  <c:v>0.72155759580946</c:v>
                </c:pt>
                <c:pt idx="1378" formatCode="General">
                  <c:v>0.72196344482609498</c:v>
                </c:pt>
                <c:pt idx="1379" formatCode="General">
                  <c:v>0.72252963952975602</c:v>
                </c:pt>
                <c:pt idx="1380" formatCode="General">
                  <c:v>0.72280110770009198</c:v>
                </c:pt>
                <c:pt idx="1381" formatCode="General">
                  <c:v>0.723019422959854</c:v>
                </c:pt>
                <c:pt idx="1382" formatCode="General">
                  <c:v>0.72348789229014898</c:v>
                </c:pt>
                <c:pt idx="1383" formatCode="General">
                  <c:v>0.72365609466922098</c:v>
                </c:pt>
                <c:pt idx="1384" formatCode="General">
                  <c:v>0.72403161063332999</c:v>
                </c:pt>
                <c:pt idx="1385" formatCode="General">
                  <c:v>0.72457218167887705</c:v>
                </c:pt>
                <c:pt idx="1386" formatCode="General">
                  <c:v>0.72451092166435505</c:v>
                </c:pt>
                <c:pt idx="1387" formatCode="General">
                  <c:v>0.72517330381934297</c:v>
                </c:pt>
                <c:pt idx="1388" formatCode="General">
                  <c:v>0.72549791041700096</c:v>
                </c:pt>
                <c:pt idx="1389" formatCode="General">
                  <c:v>0.72612956228818104</c:v>
                </c:pt>
                <c:pt idx="1390" formatCode="General">
                  <c:v>0.726491539209426</c:v>
                </c:pt>
                <c:pt idx="1391" formatCode="General">
                  <c:v>0.72657423804488896</c:v>
                </c:pt>
                <c:pt idx="1392" formatCode="General">
                  <c:v>0.72715879970022002</c:v>
                </c:pt>
                <c:pt idx="1393" formatCode="General">
                  <c:v>0.72689304784472897</c:v>
                </c:pt>
                <c:pt idx="1394" formatCode="General">
                  <c:v>0.72741761842938402</c:v>
                </c:pt>
                <c:pt idx="1395" formatCode="General">
                  <c:v>0.72777337296676703</c:v>
                </c:pt>
                <c:pt idx="1396" formatCode="General">
                  <c:v>0.72812886696183099</c:v>
                </c:pt>
                <c:pt idx="1397" formatCode="General">
                  <c:v>0.72853748862189505</c:v>
                </c:pt>
                <c:pt idx="1398" formatCode="General">
                  <c:v>0.72926040776519196</c:v>
                </c:pt>
                <c:pt idx="1399" formatCode="General">
                  <c:v>0.72971384011291696</c:v>
                </c:pt>
                <c:pt idx="1400" formatCode="General">
                  <c:v>0.730008760191446</c:v>
                </c:pt>
                <c:pt idx="1401" formatCode="General">
                  <c:v>0.73028241688486095</c:v>
                </c:pt>
                <c:pt idx="1402" formatCode="General">
                  <c:v>0.73041670498252198</c:v>
                </c:pt>
                <c:pt idx="1403" formatCode="General">
                  <c:v>0.73094580586080304</c:v>
                </c:pt>
                <c:pt idx="1404" formatCode="General">
                  <c:v>0.73109718498667497</c:v>
                </c:pt>
                <c:pt idx="1405" formatCode="General">
                  <c:v>0.73170076638161297</c:v>
                </c:pt>
                <c:pt idx="1406" formatCode="General">
                  <c:v>0.731997768674991</c:v>
                </c:pt>
                <c:pt idx="1407" formatCode="General">
                  <c:v>0.73254627729210597</c:v>
                </c:pt>
                <c:pt idx="1408" formatCode="General">
                  <c:v>0.73281527008118397</c:v>
                </c:pt>
                <c:pt idx="1409" formatCode="General">
                  <c:v>0.73318609713385696</c:v>
                </c:pt>
                <c:pt idx="1410" formatCode="General">
                  <c:v>0.73357182278738498</c:v>
                </c:pt>
                <c:pt idx="1411" formatCode="General">
                  <c:v>0.73364321021495005</c:v>
                </c:pt>
                <c:pt idx="1412" formatCode="General">
                  <c:v>0.73407982022664398</c:v>
                </c:pt>
                <c:pt idx="1413" formatCode="General">
                  <c:v>0.73428616474261599</c:v>
                </c:pt>
                <c:pt idx="1414" formatCode="General">
                  <c:v>0.73454021565304595</c:v>
                </c:pt>
                <c:pt idx="1415" formatCode="General">
                  <c:v>0.73479928157380703</c:v>
                </c:pt>
                <c:pt idx="1416" formatCode="General">
                  <c:v>0.73551228649096201</c:v>
                </c:pt>
                <c:pt idx="1417" formatCode="General">
                  <c:v>0.73595425687303895</c:v>
                </c:pt>
                <c:pt idx="1418" formatCode="General">
                  <c:v>0.73615466547100405</c:v>
                </c:pt>
                <c:pt idx="1419" formatCode="General">
                  <c:v>0.73681350959444003</c:v>
                </c:pt>
                <c:pt idx="1420" formatCode="General">
                  <c:v>0.73683498385235702</c:v>
                </c:pt>
                <c:pt idx="1421" formatCode="General">
                  <c:v>0.73714200798556795</c:v>
                </c:pt>
                <c:pt idx="1422" formatCode="General">
                  <c:v>0.73759662179348495</c:v>
                </c:pt>
                <c:pt idx="1423" formatCode="General">
                  <c:v>0.73757001269697797</c:v>
                </c:pt>
                <c:pt idx="1424" formatCode="General">
                  <c:v>0.73791979779058603</c:v>
                </c:pt>
                <c:pt idx="1425" formatCode="General">
                  <c:v>0.73862406145333004</c:v>
                </c:pt>
                <c:pt idx="1426" formatCode="General">
                  <c:v>0.73919014233792102</c:v>
                </c:pt>
                <c:pt idx="1427" formatCode="General">
                  <c:v>0.73957041477757801</c:v>
                </c:pt>
                <c:pt idx="1428" formatCode="General">
                  <c:v>0.73976744023074703</c:v>
                </c:pt>
                <c:pt idx="1429" formatCode="General">
                  <c:v>0.73999710469814495</c:v>
                </c:pt>
                <c:pt idx="1430" formatCode="General">
                  <c:v>0.74023401338043304</c:v>
                </c:pt>
                <c:pt idx="1431" formatCode="General">
                  <c:v>0.74073313409508301</c:v>
                </c:pt>
                <c:pt idx="1432" formatCode="General">
                  <c:v>0.74136359200839197</c:v>
                </c:pt>
                <c:pt idx="1433" formatCode="General">
                  <c:v>0.741632196943802</c:v>
                </c:pt>
                <c:pt idx="1434" formatCode="General">
                  <c:v>0.74178380272750299</c:v>
                </c:pt>
                <c:pt idx="1435" formatCode="General">
                  <c:v>0.74248693536102905</c:v>
                </c:pt>
                <c:pt idx="1436" formatCode="General">
                  <c:v>0.74278579783285603</c:v>
                </c:pt>
                <c:pt idx="1437" formatCode="General">
                  <c:v>0.74280025671031102</c:v>
                </c:pt>
                <c:pt idx="1438" formatCode="General">
                  <c:v>0.74331203515737498</c:v>
                </c:pt>
                <c:pt idx="1439" formatCode="General">
                  <c:v>0.74358436528705696</c:v>
                </c:pt>
                <c:pt idx="1440" formatCode="General">
                  <c:v>0.74380906808454295</c:v>
                </c:pt>
                <c:pt idx="1441" formatCode="General">
                  <c:v>0.74406031377914605</c:v>
                </c:pt>
                <c:pt idx="1442" formatCode="General">
                  <c:v>0.74477756137723305</c:v>
                </c:pt>
                <c:pt idx="1443" formatCode="General">
                  <c:v>0.74533505201740502</c:v>
                </c:pt>
                <c:pt idx="1444" formatCode="General">
                  <c:v>0.74556936939017304</c:v>
                </c:pt>
                <c:pt idx="1445" formatCode="General">
                  <c:v>0.74601520807488697</c:v>
                </c:pt>
                <c:pt idx="1446" formatCode="General">
                  <c:v>0.74642026232535297</c:v>
                </c:pt>
                <c:pt idx="1447" formatCode="General">
                  <c:v>0.74661852852696797</c:v>
                </c:pt>
                <c:pt idx="1448" formatCode="General">
                  <c:v>0.74700482041995098</c:v>
                </c:pt>
                <c:pt idx="1449" formatCode="General">
                  <c:v>0.74726142646951799</c:v>
                </c:pt>
                <c:pt idx="1450" formatCode="General">
                  <c:v>0.74753505336410797</c:v>
                </c:pt>
                <c:pt idx="1451" formatCode="General">
                  <c:v>0.74793049958804303</c:v>
                </c:pt>
                <c:pt idx="1452" formatCode="General">
                  <c:v>0.748390007578284</c:v>
                </c:pt>
                <c:pt idx="1453" formatCode="General">
                  <c:v>0.74897728424180399</c:v>
                </c:pt>
                <c:pt idx="1454" formatCode="General">
                  <c:v>0.74913529703156301</c:v>
                </c:pt>
                <c:pt idx="1455" formatCode="General">
                  <c:v>0.74927054977854601</c:v>
                </c:pt>
                <c:pt idx="1456" formatCode="General">
                  <c:v>0.749731887503996</c:v>
                </c:pt>
                <c:pt idx="1457" formatCode="General">
                  <c:v>0.74992512592551397</c:v>
                </c:pt>
                <c:pt idx="1458" formatCode="General">
                  <c:v>0.75030636607577195</c:v>
                </c:pt>
                <c:pt idx="1459" formatCode="General">
                  <c:v>0.75081843465755005</c:v>
                </c:pt>
                <c:pt idx="1460" formatCode="General">
                  <c:v>0.75092288596439905</c:v>
                </c:pt>
                <c:pt idx="1461" formatCode="General">
                  <c:v>0.75167353113933899</c:v>
                </c:pt>
                <c:pt idx="1462" formatCode="General">
                  <c:v>0.75195106116393096</c:v>
                </c:pt>
                <c:pt idx="1463" formatCode="General">
                  <c:v>0.75261746764555704</c:v>
                </c:pt>
                <c:pt idx="1464" formatCode="General">
                  <c:v>0.75313349049618195</c:v>
                </c:pt>
                <c:pt idx="1465" formatCode="General">
                  <c:v>0.75301699895468699</c:v>
                </c:pt>
                <c:pt idx="1466" formatCode="General">
                  <c:v>0.753451172548119</c:v>
                </c:pt>
                <c:pt idx="1467" formatCode="General">
                  <c:v>0.75361010212247903</c:v>
                </c:pt>
                <c:pt idx="1468" formatCode="General">
                  <c:v>0.75447477446452504</c:v>
                </c:pt>
                <c:pt idx="1469" formatCode="General">
                  <c:v>0.75466352016553795</c:v>
                </c:pt>
                <c:pt idx="1470" formatCode="General">
                  <c:v>0.75489746874585295</c:v>
                </c:pt>
                <c:pt idx="1471" formatCode="General">
                  <c:v>0.75536873380824499</c:v>
                </c:pt>
                <c:pt idx="1472" formatCode="General">
                  <c:v>0.75539179496988296</c:v>
                </c:pt>
                <c:pt idx="1473" formatCode="General">
                  <c:v>0.75572741212138395</c:v>
                </c:pt>
                <c:pt idx="1474" formatCode="General">
                  <c:v>0.75638748314803295</c:v>
                </c:pt>
                <c:pt idx="1475" formatCode="General">
                  <c:v>0.75655323644054795</c:v>
                </c:pt>
                <c:pt idx="1476" formatCode="General">
                  <c:v>0.75682534541186197</c:v>
                </c:pt>
                <c:pt idx="1477" formatCode="General">
                  <c:v>0.75750182612246497</c:v>
                </c:pt>
                <c:pt idx="1478" formatCode="General">
                  <c:v>0.75758240056435999</c:v>
                </c:pt>
                <c:pt idx="1479" formatCode="General">
                  <c:v>0.757763446723692</c:v>
                </c:pt>
                <c:pt idx="1480" formatCode="General">
                  <c:v>0.75845580644931798</c:v>
                </c:pt>
                <c:pt idx="1481" formatCode="General">
                  <c:v>0.75872569736981399</c:v>
                </c:pt>
                <c:pt idx="1482" formatCode="General">
                  <c:v>0.75902868089054898</c:v>
                </c:pt>
                <c:pt idx="1483" formatCode="General">
                  <c:v>0.759880589889952</c:v>
                </c:pt>
                <c:pt idx="1484" formatCode="General">
                  <c:v>0.75990693973249801</c:v>
                </c:pt>
                <c:pt idx="1485" formatCode="General">
                  <c:v>0.76064185609635704</c:v>
                </c:pt>
                <c:pt idx="1486" formatCode="General">
                  <c:v>0.76033907236687304</c:v>
                </c:pt>
                <c:pt idx="1487" formatCode="General">
                  <c:v>0.76106881778951796</c:v>
                </c:pt>
                <c:pt idx="1488" formatCode="General">
                  <c:v>0.76153227043919403</c:v>
                </c:pt>
                <c:pt idx="1489" formatCode="General">
                  <c:v>0.76159097507321105</c:v>
                </c:pt>
                <c:pt idx="1490" formatCode="General">
                  <c:v>0.76196411986972101</c:v>
                </c:pt>
                <c:pt idx="1491" formatCode="General">
                  <c:v>0.76246600167921696</c:v>
                </c:pt>
                <c:pt idx="1492" formatCode="General">
                  <c:v>0.76249588703215598</c:v>
                </c:pt>
                <c:pt idx="1493" formatCode="General">
                  <c:v>0.76304666183643</c:v>
                </c:pt>
                <c:pt idx="1494" formatCode="General">
                  <c:v>0.76319049303464304</c:v>
                </c:pt>
                <c:pt idx="1495" formatCode="General">
                  <c:v>0.76382182970746904</c:v>
                </c:pt>
                <c:pt idx="1496" formatCode="General">
                  <c:v>0.76418714595805604</c:v>
                </c:pt>
                <c:pt idx="1497" formatCode="General">
                  <c:v>0.76418508669426599</c:v>
                </c:pt>
                <c:pt idx="1498" formatCode="General">
                  <c:v>0.76500214397913402</c:v>
                </c:pt>
                <c:pt idx="1499" formatCode="General">
                  <c:v>0.76435351246821104</c:v>
                </c:pt>
                <c:pt idx="1500" formatCode="General">
                  <c:v>0.76551621681722104</c:v>
                </c:pt>
                <c:pt idx="1501" formatCode="General">
                  <c:v>0.765469477097796</c:v>
                </c:pt>
                <c:pt idx="1502" formatCode="General">
                  <c:v>0.76599047635164796</c:v>
                </c:pt>
                <c:pt idx="1503" formatCode="General">
                  <c:v>0.76675512633924503</c:v>
                </c:pt>
                <c:pt idx="1504" formatCode="General">
                  <c:v>0.76704985203466602</c:v>
                </c:pt>
                <c:pt idx="1505" formatCode="General">
                  <c:v>0.76736873272490602</c:v>
                </c:pt>
                <c:pt idx="1506" formatCode="General">
                  <c:v>0.76721784296296602</c:v>
                </c:pt>
                <c:pt idx="1507" formatCode="General">
                  <c:v>0.76787933906968397</c:v>
                </c:pt>
                <c:pt idx="1508" formatCode="General">
                  <c:v>0.76813888009176801</c:v>
                </c:pt>
                <c:pt idx="1509" formatCode="General">
                  <c:v>0.76851051837141204</c:v>
                </c:pt>
                <c:pt idx="1510" formatCode="General">
                  <c:v>0.76870097390904002</c:v>
                </c:pt>
                <c:pt idx="1511" formatCode="General">
                  <c:v>0.76958894612060802</c:v>
                </c:pt>
                <c:pt idx="1512" formatCode="General">
                  <c:v>0.76979425091978804</c:v>
                </c:pt>
                <c:pt idx="1513" formatCode="General">
                  <c:v>0.76989591023327397</c:v>
                </c:pt>
                <c:pt idx="1514" formatCode="General">
                  <c:v>0.77037503848911204</c:v>
                </c:pt>
                <c:pt idx="1515" formatCode="General">
                  <c:v>0.77058014606310998</c:v>
                </c:pt>
                <c:pt idx="1516" formatCode="General">
                  <c:v>0.77095379562019095</c:v>
                </c:pt>
                <c:pt idx="1517" formatCode="General">
                  <c:v>0.77105670989758102</c:v>
                </c:pt>
                <c:pt idx="1518" formatCode="General">
                  <c:v>0.77176618361903704</c:v>
                </c:pt>
                <c:pt idx="1519" formatCode="General">
                  <c:v>0.772298533362902</c:v>
                </c:pt>
                <c:pt idx="1520" formatCode="General">
                  <c:v>0.772196401804643</c:v>
                </c:pt>
                <c:pt idx="1521" formatCode="General">
                  <c:v>0.77267258893218405</c:v>
                </c:pt>
                <c:pt idx="1522" formatCode="General">
                  <c:v>0.77324537006191796</c:v>
                </c:pt>
                <c:pt idx="1523" formatCode="General">
                  <c:v>0.77356242440398104</c:v>
                </c:pt>
                <c:pt idx="1524" formatCode="General">
                  <c:v>0.77379252477417704</c:v>
                </c:pt>
                <c:pt idx="1525" formatCode="General">
                  <c:v>0.77401600955546801</c:v>
                </c:pt>
                <c:pt idx="1526" formatCode="General">
                  <c:v>0.77434287317387396</c:v>
                </c:pt>
                <c:pt idx="1527" formatCode="General">
                  <c:v>0.77479285048229496</c:v>
                </c:pt>
                <c:pt idx="1528" formatCode="General">
                  <c:v>0.77526875410195495</c:v>
                </c:pt>
                <c:pt idx="1529" formatCode="General">
                  <c:v>0.77529638362703002</c:v>
                </c:pt>
                <c:pt idx="1530" formatCode="General">
                  <c:v>0.77590207564495295</c:v>
                </c:pt>
                <c:pt idx="1531" formatCode="General">
                  <c:v>0.77640539669556696</c:v>
                </c:pt>
                <c:pt idx="1532" formatCode="General">
                  <c:v>0.77651174332965101</c:v>
                </c:pt>
                <c:pt idx="1533" formatCode="General">
                  <c:v>0.77667982734731</c:v>
                </c:pt>
                <c:pt idx="1534" formatCode="General">
                  <c:v>0.77706968752703498</c:v>
                </c:pt>
                <c:pt idx="1535" formatCode="General">
                  <c:v>0.77747567164058795</c:v>
                </c:pt>
                <c:pt idx="1536" formatCode="General">
                  <c:v>0.77777204264833799</c:v>
                </c:pt>
                <c:pt idx="1537" formatCode="General">
                  <c:v>0.77817630637463298</c:v>
                </c:pt>
                <c:pt idx="1538" formatCode="General">
                  <c:v>0.77839480942644101</c:v>
                </c:pt>
                <c:pt idx="1539" formatCode="General">
                  <c:v>0.77893483282005804</c:v>
                </c:pt>
                <c:pt idx="1540" formatCode="General">
                  <c:v>0.77890625255048396</c:v>
                </c:pt>
                <c:pt idx="1541" formatCode="General">
                  <c:v>0.77920019196002199</c:v>
                </c:pt>
                <c:pt idx="1542" formatCode="General">
                  <c:v>0.77970242280245405</c:v>
                </c:pt>
                <c:pt idx="1543" formatCode="General">
                  <c:v>0.78022571545303998</c:v>
                </c:pt>
                <c:pt idx="1544" formatCode="General">
                  <c:v>0.78023003382973199</c:v>
                </c:pt>
                <c:pt idx="1545" formatCode="General">
                  <c:v>0.78123224506373701</c:v>
                </c:pt>
                <c:pt idx="1546" formatCode="General">
                  <c:v>0.780920360189715</c:v>
                </c:pt>
                <c:pt idx="1547" formatCode="General">
                  <c:v>0.78118084743294702</c:v>
                </c:pt>
                <c:pt idx="1548" formatCode="General">
                  <c:v>0.78141835719304498</c:v>
                </c:pt>
                <c:pt idx="1549" formatCode="General">
                  <c:v>0.78180792885093497</c:v>
                </c:pt>
                <c:pt idx="1550" formatCode="General">
                  <c:v>0.78229107672232601</c:v>
                </c:pt>
                <c:pt idx="1551" formatCode="General">
                  <c:v>0.78291796088008103</c:v>
                </c:pt>
                <c:pt idx="1552" formatCode="General">
                  <c:v>0.78277230625391703</c:v>
                </c:pt>
                <c:pt idx="1553" formatCode="General">
                  <c:v>0.78292682429127203</c:v>
                </c:pt>
                <c:pt idx="1554" formatCode="General">
                  <c:v>0.78343668054929505</c:v>
                </c:pt>
                <c:pt idx="1555" formatCode="General">
                  <c:v>0.78377438359999896</c:v>
                </c:pt>
                <c:pt idx="1556" formatCode="General">
                  <c:v>0.78390118209855997</c:v>
                </c:pt>
                <c:pt idx="1557" formatCode="General">
                  <c:v>0.78467363146354197</c:v>
                </c:pt>
                <c:pt idx="1558" formatCode="General">
                  <c:v>0.78450961158342103</c:v>
                </c:pt>
                <c:pt idx="1559" formatCode="General">
                  <c:v>0.78510143540737698</c:v>
                </c:pt>
                <c:pt idx="1560" formatCode="General">
                  <c:v>0.78567126069956095</c:v>
                </c:pt>
                <c:pt idx="1561" formatCode="General">
                  <c:v>0.78595745794469696</c:v>
                </c:pt>
                <c:pt idx="1562" formatCode="General">
                  <c:v>0.78609889674378497</c:v>
                </c:pt>
                <c:pt idx="1563" formatCode="General">
                  <c:v>0.78644626548086405</c:v>
                </c:pt>
                <c:pt idx="1564" formatCode="General">
                  <c:v>0.78681944284331795</c:v>
                </c:pt>
                <c:pt idx="1565" formatCode="General">
                  <c:v>0.786759861366221</c:v>
                </c:pt>
                <c:pt idx="1566" formatCode="General">
                  <c:v>0.78712354759042602</c:v>
                </c:pt>
                <c:pt idx="1567" formatCode="General">
                  <c:v>0.78752796363100797</c:v>
                </c:pt>
                <c:pt idx="1568" formatCode="General">
                  <c:v>0.78773246224190496</c:v>
                </c:pt>
                <c:pt idx="1569" formatCode="General">
                  <c:v>0.78753253089747799</c:v>
                </c:pt>
                <c:pt idx="1570" formatCode="General">
                  <c:v>0.78776992436509996</c:v>
                </c:pt>
                <c:pt idx="1571" formatCode="General">
                  <c:v>0.78806723169730597</c:v>
                </c:pt>
                <c:pt idx="1572" formatCode="General">
                  <c:v>0.78858637533769504</c:v>
                </c:pt>
                <c:pt idx="1573" formatCode="General">
                  <c:v>0.789227718056008</c:v>
                </c:pt>
                <c:pt idx="1574" formatCode="General">
                  <c:v>0.78989525838698604</c:v>
                </c:pt>
                <c:pt idx="1575" formatCode="General">
                  <c:v>0.78982325363560502</c:v>
                </c:pt>
                <c:pt idx="1576" formatCode="General">
                  <c:v>0.79013362379989405</c:v>
                </c:pt>
                <c:pt idx="1577" formatCode="General">
                  <c:v>0.79001907211161104</c:v>
                </c:pt>
                <c:pt idx="1578" formatCode="General">
                  <c:v>0.79072821003262095</c:v>
                </c:pt>
                <c:pt idx="1579" formatCode="General">
                  <c:v>0.790773669298098</c:v>
                </c:pt>
                <c:pt idx="1580" formatCode="General">
                  <c:v>0.79154228237706303</c:v>
                </c:pt>
                <c:pt idx="1581" formatCode="General">
                  <c:v>0.79157066845022195</c:v>
                </c:pt>
                <c:pt idx="1582" formatCode="General">
                  <c:v>0.79221742000508</c:v>
                </c:pt>
                <c:pt idx="1583" formatCode="General">
                  <c:v>0.79177895546807198</c:v>
                </c:pt>
                <c:pt idx="1584" formatCode="General">
                  <c:v>0.792368188562387</c:v>
                </c:pt>
                <c:pt idx="1585" formatCode="General">
                  <c:v>0.79224548747809698</c:v>
                </c:pt>
                <c:pt idx="1586" formatCode="General">
                  <c:v>0.79291073050590999</c:v>
                </c:pt>
                <c:pt idx="1587" formatCode="General">
                  <c:v>0.79288128534178004</c:v>
                </c:pt>
                <c:pt idx="1588" formatCode="General">
                  <c:v>0.79330099759642203</c:v>
                </c:pt>
                <c:pt idx="1589" formatCode="General">
                  <c:v>0.79379388038964405</c:v>
                </c:pt>
                <c:pt idx="1590" formatCode="General">
                  <c:v>0.79392881465082799</c:v>
                </c:pt>
                <c:pt idx="1591" formatCode="General">
                  <c:v>0.79401207225247294</c:v>
                </c:pt>
                <c:pt idx="1592" formatCode="General">
                  <c:v>0.794449536032651</c:v>
                </c:pt>
                <c:pt idx="1593" formatCode="General">
                  <c:v>0.79557078502048195</c:v>
                </c:pt>
                <c:pt idx="1594" formatCode="General">
                  <c:v>0.79579136174884202</c:v>
                </c:pt>
                <c:pt idx="1595" formatCode="General">
                  <c:v>0.79585872278021497</c:v>
                </c:pt>
                <c:pt idx="1596" formatCode="General">
                  <c:v>0.79571465058754398</c:v>
                </c:pt>
                <c:pt idx="1597" formatCode="General">
                  <c:v>0.79558121763769996</c:v>
                </c:pt>
                <c:pt idx="1598" formatCode="General">
                  <c:v>0.79622461773712205</c:v>
                </c:pt>
                <c:pt idx="1599" formatCode="General">
                  <c:v>0.797060384652855</c:v>
                </c:pt>
                <c:pt idx="1600" formatCode="General">
                  <c:v>0.79740594192900704</c:v>
                </c:pt>
                <c:pt idx="1601" formatCode="General">
                  <c:v>0.79774199837176296</c:v>
                </c:pt>
                <c:pt idx="1602" formatCode="General">
                  <c:v>0.79789156427010399</c:v>
                </c:pt>
                <c:pt idx="1603" formatCode="General">
                  <c:v>0.79763444009926399</c:v>
                </c:pt>
                <c:pt idx="1604" formatCode="General">
                  <c:v>0.79830514798043795</c:v>
                </c:pt>
                <c:pt idx="1605" formatCode="General">
                  <c:v>0.799070066031349</c:v>
                </c:pt>
                <c:pt idx="1606" formatCode="General">
                  <c:v>0.79867467125140901</c:v>
                </c:pt>
                <c:pt idx="1607" formatCode="General">
                  <c:v>0.79888020278741301</c:v>
                </c:pt>
                <c:pt idx="1608" formatCode="General">
                  <c:v>0.79950124418079604</c:v>
                </c:pt>
                <c:pt idx="1609" formatCode="General">
                  <c:v>0.79923691480467995</c:v>
                </c:pt>
                <c:pt idx="1610" formatCode="General">
                  <c:v>0.79939682422636105</c:v>
                </c:pt>
                <c:pt idx="1611" formatCode="General">
                  <c:v>0.80022954965579296</c:v>
                </c:pt>
                <c:pt idx="1612" formatCode="General">
                  <c:v>0.80069728867500101</c:v>
                </c:pt>
                <c:pt idx="1613" formatCode="General">
                  <c:v>0.800928461482601</c:v>
                </c:pt>
                <c:pt idx="1614" formatCode="General">
                  <c:v>0.80068744744964704</c:v>
                </c:pt>
                <c:pt idx="1615" formatCode="General">
                  <c:v>0.80129501741810905</c:v>
                </c:pt>
                <c:pt idx="1616" formatCode="General">
                  <c:v>0.801815879072722</c:v>
                </c:pt>
                <c:pt idx="1617" formatCode="General">
                  <c:v>0.80144843970016599</c:v>
                </c:pt>
                <c:pt idx="1618" formatCode="General">
                  <c:v>0.801259567924543</c:v>
                </c:pt>
                <c:pt idx="1619" formatCode="General">
                  <c:v>0.80210071093798296</c:v>
                </c:pt>
                <c:pt idx="1620" formatCode="General">
                  <c:v>0.80129208658805995</c:v>
                </c:pt>
                <c:pt idx="1621" formatCode="General">
                  <c:v>0.80222692501296999</c:v>
                </c:pt>
                <c:pt idx="1622" formatCode="General">
                  <c:v>0.80313577311532403</c:v>
                </c:pt>
                <c:pt idx="1623" formatCode="General">
                  <c:v>0.80271226719716504</c:v>
                </c:pt>
                <c:pt idx="1624" formatCode="General">
                  <c:v>0.80377765107816102</c:v>
                </c:pt>
                <c:pt idx="1625" formatCode="General">
                  <c:v>0.80422291339365604</c:v>
                </c:pt>
                <c:pt idx="1626" formatCode="General">
                  <c:v>0.80404238706240305</c:v>
                </c:pt>
                <c:pt idx="1627" formatCode="General">
                  <c:v>0.80434752778333696</c:v>
                </c:pt>
                <c:pt idx="1628" formatCode="General">
                  <c:v>0.80489598997286205</c:v>
                </c:pt>
                <c:pt idx="1629" formatCode="General">
                  <c:v>0.80512729287664198</c:v>
                </c:pt>
                <c:pt idx="1630" formatCode="General">
                  <c:v>0.80527934226752296</c:v>
                </c:pt>
                <c:pt idx="1631" formatCode="General">
                  <c:v>0.80523370274168005</c:v>
                </c:pt>
                <c:pt idx="1632" formatCode="General">
                  <c:v>0.80579768701561105</c:v>
                </c:pt>
                <c:pt idx="1633" formatCode="General">
                  <c:v>0.80594973389730595</c:v>
                </c:pt>
                <c:pt idx="1634" formatCode="General">
                  <c:v>0.80572402389919695</c:v>
                </c:pt>
                <c:pt idx="1635" formatCode="General">
                  <c:v>0.80648294423694</c:v>
                </c:pt>
                <c:pt idx="1636" formatCode="General">
                  <c:v>0.80643932258192497</c:v>
                </c:pt>
                <c:pt idx="1637" formatCode="General">
                  <c:v>0.80698324317965398</c:v>
                </c:pt>
                <c:pt idx="1638" formatCode="General">
                  <c:v>0.80746564130949305</c:v>
                </c:pt>
                <c:pt idx="1639" formatCode="General">
                  <c:v>0.80727669943092895</c:v>
                </c:pt>
                <c:pt idx="1640" formatCode="General">
                  <c:v>0.80728577983777305</c:v>
                </c:pt>
                <c:pt idx="1641" formatCode="General">
                  <c:v>0.80765013444460498</c:v>
                </c:pt>
                <c:pt idx="1642" formatCode="General">
                  <c:v>0.80795863900586995</c:v>
                </c:pt>
                <c:pt idx="1643" formatCode="General">
                  <c:v>0.80786641691218497</c:v>
                </c:pt>
                <c:pt idx="1644" formatCode="General">
                  <c:v>0.80831398482407102</c:v>
                </c:pt>
                <c:pt idx="1645" formatCode="General">
                  <c:v>0.80883513457700096</c:v>
                </c:pt>
                <c:pt idx="1646" formatCode="General">
                  <c:v>0.80864184771575198</c:v>
                </c:pt>
                <c:pt idx="1647" formatCode="General">
                  <c:v>0.80907712234969997</c:v>
                </c:pt>
                <c:pt idx="1648" formatCode="General">
                  <c:v>0.80938960078195998</c:v>
                </c:pt>
                <c:pt idx="1649" formatCode="General">
                  <c:v>0.80917001994567594</c:v>
                </c:pt>
                <c:pt idx="1650" formatCode="General">
                  <c:v>0.80956282826890702</c:v>
                </c:pt>
                <c:pt idx="1651" formatCode="General">
                  <c:v>0.81032848625564002</c:v>
                </c:pt>
                <c:pt idx="1652" formatCode="General">
                  <c:v>0.81000759070287298</c:v>
                </c:pt>
                <c:pt idx="1653" formatCode="General">
                  <c:v>0.81017047067778303</c:v>
                </c:pt>
                <c:pt idx="1654" formatCode="General">
                  <c:v>0.81032559732012699</c:v>
                </c:pt>
                <c:pt idx="1655" formatCode="General">
                  <c:v>0.81037013624746501</c:v>
                </c:pt>
                <c:pt idx="1656" formatCode="General">
                  <c:v>0.810426888900177</c:v>
                </c:pt>
                <c:pt idx="1657" formatCode="General">
                  <c:v>0.81148610816488698</c:v>
                </c:pt>
                <c:pt idx="1658" formatCode="General">
                  <c:v>0.81188922592092905</c:v>
                </c:pt>
                <c:pt idx="1659" formatCode="General">
                  <c:v>0.81206085598083999</c:v>
                </c:pt>
                <c:pt idx="1660" formatCode="General">
                  <c:v>0.81190762986960097</c:v>
                </c:pt>
                <c:pt idx="1661" formatCode="General">
                  <c:v>0.81195550415850104</c:v>
                </c:pt>
                <c:pt idx="1662" formatCode="General">
                  <c:v>0.81276232486335998</c:v>
                </c:pt>
                <c:pt idx="1663" formatCode="General">
                  <c:v>0.81249985534601998</c:v>
                </c:pt>
                <c:pt idx="1664" formatCode="General">
                  <c:v>0.81303213778794403</c:v>
                </c:pt>
                <c:pt idx="1665" formatCode="General">
                  <c:v>0.81338786657456297</c:v>
                </c:pt>
                <c:pt idx="1666" formatCode="General">
                  <c:v>0.81345471024287797</c:v>
                </c:pt>
                <c:pt idx="1667" formatCode="General">
                  <c:v>0.813412801916652</c:v>
                </c:pt>
                <c:pt idx="1668" formatCode="General">
                  <c:v>0.81401731269882505</c:v>
                </c:pt>
                <c:pt idx="1669" formatCode="General">
                  <c:v>0.81387413654845797</c:v>
                </c:pt>
                <c:pt idx="1670" formatCode="General">
                  <c:v>0.81327808167652205</c:v>
                </c:pt>
                <c:pt idx="1671" formatCode="General">
                  <c:v>0.81470758799506704</c:v>
                </c:pt>
                <c:pt idx="1672" formatCode="General">
                  <c:v>0.81516865575803799</c:v>
                </c:pt>
                <c:pt idx="1673" formatCode="General">
                  <c:v>0.81477874897768399</c:v>
                </c:pt>
                <c:pt idx="1674" formatCode="General">
                  <c:v>0.81455430965184805</c:v>
                </c:pt>
                <c:pt idx="1675" formatCode="General">
                  <c:v>0.81523589642735494</c:v>
                </c:pt>
                <c:pt idx="1676" formatCode="General">
                  <c:v>0.81560034794201397</c:v>
                </c:pt>
                <c:pt idx="1677" formatCode="General">
                  <c:v>0.81527067683980803</c:v>
                </c:pt>
                <c:pt idx="1678" formatCode="General">
                  <c:v>0.81558261802388399</c:v>
                </c:pt>
                <c:pt idx="1679" formatCode="General">
                  <c:v>0.81596094311740297</c:v>
                </c:pt>
                <c:pt idx="1680" formatCode="General">
                  <c:v>0.81621162555337901</c:v>
                </c:pt>
                <c:pt idx="1681" formatCode="General">
                  <c:v>0.81634699119047605</c:v>
                </c:pt>
                <c:pt idx="1682" formatCode="General">
                  <c:v>0.81670063237196899</c:v>
                </c:pt>
                <c:pt idx="1683" formatCode="General">
                  <c:v>0.81677134212902702</c:v>
                </c:pt>
                <c:pt idx="1684" formatCode="General">
                  <c:v>0.81722256535575</c:v>
                </c:pt>
                <c:pt idx="1685" formatCode="General">
                  <c:v>0.81721864894168394</c:v>
                </c:pt>
                <c:pt idx="1686" formatCode="General">
                  <c:v>0.81722747579455501</c:v>
                </c:pt>
                <c:pt idx="1687" formatCode="General">
                  <c:v>0.81756701847911994</c:v>
                </c:pt>
                <c:pt idx="1688" formatCode="General">
                  <c:v>0.81768936760871502</c:v>
                </c:pt>
                <c:pt idx="1689" formatCode="General">
                  <c:v>0.81812963115273796</c:v>
                </c:pt>
                <c:pt idx="1690" formatCode="General">
                  <c:v>0.81811542778192803</c:v>
                </c:pt>
                <c:pt idx="1691" formatCode="General">
                  <c:v>0.81830124673844595</c:v>
                </c:pt>
                <c:pt idx="1692" formatCode="General">
                  <c:v>0.81853332451855998</c:v>
                </c:pt>
                <c:pt idx="1693" formatCode="General">
                  <c:v>0.81873056961650503</c:v>
                </c:pt>
                <c:pt idx="1694" formatCode="General">
                  <c:v>0.818931901653139</c:v>
                </c:pt>
                <c:pt idx="1695" formatCode="General">
                  <c:v>0.81893060089576397</c:v>
                </c:pt>
                <c:pt idx="1696" formatCode="General">
                  <c:v>0.81892629575746301</c:v>
                </c:pt>
                <c:pt idx="1697" formatCode="General">
                  <c:v>0.81931039099312997</c:v>
                </c:pt>
                <c:pt idx="1698" formatCode="General">
                  <c:v>0.81924609971949502</c:v>
                </c:pt>
                <c:pt idx="1699" formatCode="General">
                  <c:v>0.81942015362967102</c:v>
                </c:pt>
                <c:pt idx="1700" formatCode="General">
                  <c:v>0.81951327407746799</c:v>
                </c:pt>
                <c:pt idx="1701" formatCode="General">
                  <c:v>0.81974801802953501</c:v>
                </c:pt>
                <c:pt idx="1702" formatCode="General">
                  <c:v>0.82010680192048901</c:v>
                </c:pt>
                <c:pt idx="1703" formatCode="General">
                  <c:v>0.82011053843334902</c:v>
                </c:pt>
                <c:pt idx="1704" formatCode="General">
                  <c:v>0.82015261438760101</c:v>
                </c:pt>
                <c:pt idx="1705" formatCode="General">
                  <c:v>0.82052970379166901</c:v>
                </c:pt>
                <c:pt idx="1706" formatCode="General">
                  <c:v>0.82083537225952696</c:v>
                </c:pt>
                <c:pt idx="1707" formatCode="General">
                  <c:v>0.82091722412510904</c:v>
                </c:pt>
                <c:pt idx="1708" formatCode="General">
                  <c:v>0.82093551770112405</c:v>
                </c:pt>
                <c:pt idx="1709" formatCode="General">
                  <c:v>0.82107619006268195</c:v>
                </c:pt>
                <c:pt idx="1710" formatCode="General">
                  <c:v>0.82124508862728496</c:v>
                </c:pt>
                <c:pt idx="1711" formatCode="General">
                  <c:v>0.82128677011728202</c:v>
                </c:pt>
                <c:pt idx="1712" formatCode="General">
                  <c:v>0.82173306868191798</c:v>
                </c:pt>
                <c:pt idx="1713" formatCode="General">
                  <c:v>0.82147673342245298</c:v>
                </c:pt>
                <c:pt idx="1714" formatCode="General">
                  <c:v>0.82175683233166796</c:v>
                </c:pt>
                <c:pt idx="1715" formatCode="General">
                  <c:v>0.82221382760910799</c:v>
                </c:pt>
                <c:pt idx="1716" formatCode="General">
                  <c:v>0.82223232681233305</c:v>
                </c:pt>
                <c:pt idx="1717" formatCode="General">
                  <c:v>0.822211068456286</c:v>
                </c:pt>
                <c:pt idx="1718" formatCode="General">
                  <c:v>0.82235896135723197</c:v>
                </c:pt>
                <c:pt idx="1719" formatCode="General">
                  <c:v>0.82307055169915599</c:v>
                </c:pt>
                <c:pt idx="1720" formatCode="General">
                  <c:v>0.823174469148235</c:v>
                </c:pt>
                <c:pt idx="1721" formatCode="General">
                  <c:v>0.823157764519174</c:v>
                </c:pt>
                <c:pt idx="1722" formatCode="General">
                  <c:v>0.82341109440133697</c:v>
                </c:pt>
                <c:pt idx="1723" formatCode="General">
                  <c:v>0.82331016531343604</c:v>
                </c:pt>
                <c:pt idx="1724" formatCode="General">
                  <c:v>0.82327303723725398</c:v>
                </c:pt>
                <c:pt idx="1725" formatCode="General">
                  <c:v>0.82353082211546902</c:v>
                </c:pt>
                <c:pt idx="1726" formatCode="General">
                  <c:v>0.82390818711831104</c:v>
                </c:pt>
                <c:pt idx="1727" formatCode="General">
                  <c:v>0.82428135138431702</c:v>
                </c:pt>
                <c:pt idx="1728" formatCode="General">
                  <c:v>0.82400633719587102</c:v>
                </c:pt>
                <c:pt idx="1729" formatCode="General">
                  <c:v>0.82402042402461695</c:v>
                </c:pt>
                <c:pt idx="1730" formatCode="General">
                  <c:v>0.82417167184141404</c:v>
                </c:pt>
                <c:pt idx="1731" formatCode="General">
                  <c:v>0.82411456621678703</c:v>
                </c:pt>
                <c:pt idx="1732" formatCode="General">
                  <c:v>0.82440573015221097</c:v>
                </c:pt>
                <c:pt idx="1733" formatCode="General">
                  <c:v>0.82449308969736401</c:v>
                </c:pt>
                <c:pt idx="1734" formatCode="General">
                  <c:v>0.82478634971508702</c:v>
                </c:pt>
                <c:pt idx="1735" formatCode="General">
                  <c:v>0.82465414035323303</c:v>
                </c:pt>
                <c:pt idx="1736" formatCode="General">
                  <c:v>0.82508730973956501</c:v>
                </c:pt>
                <c:pt idx="1737" formatCode="General">
                  <c:v>0.82553847781272305</c:v>
                </c:pt>
                <c:pt idx="1738" formatCode="General">
                  <c:v>0.82544637821470601</c:v>
                </c:pt>
                <c:pt idx="1739" formatCode="General">
                  <c:v>0.82544949593735795</c:v>
                </c:pt>
                <c:pt idx="1740" formatCode="General">
                  <c:v>0.82574098280250396</c:v>
                </c:pt>
                <c:pt idx="1741" formatCode="General">
                  <c:v>0.82575130805681995</c:v>
                </c:pt>
                <c:pt idx="1742" formatCode="General">
                  <c:v>0.82584249871548798</c:v>
                </c:pt>
                <c:pt idx="1743" formatCode="General">
                  <c:v>0.82607506380710205</c:v>
                </c:pt>
                <c:pt idx="1744" formatCode="General">
                  <c:v>0.82615355181868699</c:v>
                </c:pt>
                <c:pt idx="1745" formatCode="General">
                  <c:v>0.82625461830034097</c:v>
                </c:pt>
                <c:pt idx="1746" formatCode="General">
                  <c:v>0.82619849386504396</c:v>
                </c:pt>
                <c:pt idx="1747" formatCode="General">
                  <c:v>0.82646569040034901</c:v>
                </c:pt>
                <c:pt idx="1748" formatCode="General">
                  <c:v>0.82629816508186205</c:v>
                </c:pt>
                <c:pt idx="1749" formatCode="General">
                  <c:v>0.82641269493573499</c:v>
                </c:pt>
                <c:pt idx="1750" formatCode="General">
                  <c:v>0.82644455761567603</c:v>
                </c:pt>
                <c:pt idx="1751" formatCode="General">
                  <c:v>0.82673187025602501</c:v>
                </c:pt>
                <c:pt idx="1752" formatCode="General">
                  <c:v>0.82699188526043799</c:v>
                </c:pt>
                <c:pt idx="1753" formatCode="General">
                  <c:v>0.82671209941355805</c:v>
                </c:pt>
                <c:pt idx="1754" formatCode="General">
                  <c:v>0.82731726324159105</c:v>
                </c:pt>
                <c:pt idx="1755" formatCode="General">
                  <c:v>0.82718118606154301</c:v>
                </c:pt>
                <c:pt idx="1756" formatCode="General">
                  <c:v>0.82728269807533406</c:v>
                </c:pt>
                <c:pt idx="1757" formatCode="General">
                  <c:v>0.82749821312472205</c:v>
                </c:pt>
                <c:pt idx="1758" formatCode="General">
                  <c:v>0.827238426883808</c:v>
                </c:pt>
                <c:pt idx="1759" formatCode="General">
                  <c:v>0.82728477588520499</c:v>
                </c:pt>
                <c:pt idx="1760" formatCode="General">
                  <c:v>0.82745276984479099</c:v>
                </c:pt>
                <c:pt idx="1761" formatCode="General">
                  <c:v>0.82758360075181603</c:v>
                </c:pt>
                <c:pt idx="1762" formatCode="General">
                  <c:v>0.82774236690445002</c:v>
                </c:pt>
                <c:pt idx="1763" formatCode="General">
                  <c:v>0.82798618803375701</c:v>
                </c:pt>
                <c:pt idx="1764" formatCode="General">
                  <c:v>0.82791284964879097</c:v>
                </c:pt>
                <c:pt idx="1765" formatCode="General">
                  <c:v>0.82786015758728804</c:v>
                </c:pt>
                <c:pt idx="1766" formatCode="General">
                  <c:v>0.82818409665061299</c:v>
                </c:pt>
                <c:pt idx="1767" formatCode="General">
                  <c:v>0.82824810688456196</c:v>
                </c:pt>
                <c:pt idx="1768" formatCode="General">
                  <c:v>0.82828828902840301</c:v>
                </c:pt>
                <c:pt idx="1769" formatCode="General">
                  <c:v>0.82827547434983795</c:v>
                </c:pt>
                <c:pt idx="1770" formatCode="General">
                  <c:v>0.82843792448462505</c:v>
                </c:pt>
                <c:pt idx="1771" formatCode="General">
                  <c:v>0.82873547744683296</c:v>
                </c:pt>
                <c:pt idx="1772" formatCode="General">
                  <c:v>0.82852887356105898</c:v>
                </c:pt>
                <c:pt idx="1773" formatCode="General">
                  <c:v>0.828632576718906</c:v>
                </c:pt>
                <c:pt idx="1774" formatCode="General">
                  <c:v>0.82876376736607005</c:v>
                </c:pt>
                <c:pt idx="1775" formatCode="General">
                  <c:v>0.82874118006435005</c:v>
                </c:pt>
                <c:pt idx="1776" formatCode="General">
                  <c:v>0.82898573818337196</c:v>
                </c:pt>
                <c:pt idx="1777" formatCode="General">
                  <c:v>0.82923964121773297</c:v>
                </c:pt>
                <c:pt idx="1778" formatCode="General">
                  <c:v>0.82904546679039903</c:v>
                </c:pt>
                <c:pt idx="1779" formatCode="General">
                  <c:v>0.82919373487651804</c:v>
                </c:pt>
                <c:pt idx="1780" formatCode="General">
                  <c:v>0.82917309053591604</c:v>
                </c:pt>
                <c:pt idx="1781" formatCode="General">
                  <c:v>0.82922995415365597</c:v>
                </c:pt>
                <c:pt idx="1782" formatCode="General">
                  <c:v>0.82911933426348905</c:v>
                </c:pt>
                <c:pt idx="1783" formatCode="General">
                  <c:v>0.82946258097283398</c:v>
                </c:pt>
                <c:pt idx="1784" formatCode="General">
                  <c:v>0.82927526365445903</c:v>
                </c:pt>
                <c:pt idx="1785" formatCode="General">
                  <c:v>0.82963710873504004</c:v>
                </c:pt>
                <c:pt idx="1786" formatCode="General">
                  <c:v>0.82959286766496998</c:v>
                </c:pt>
                <c:pt idx="1787" formatCode="General">
                  <c:v>0.82953695201450495</c:v>
                </c:pt>
                <c:pt idx="1788" formatCode="General">
                  <c:v>0.82957803403962405</c:v>
                </c:pt>
                <c:pt idx="1789" formatCode="General">
                  <c:v>0.83010810038197602</c:v>
                </c:pt>
                <c:pt idx="1790" formatCode="General">
                  <c:v>0.82998939982299802</c:v>
                </c:pt>
                <c:pt idx="1791" formatCode="General">
                  <c:v>0.83008212063148501</c:v>
                </c:pt>
                <c:pt idx="1792" formatCode="General">
                  <c:v>0.83032182708640001</c:v>
                </c:pt>
                <c:pt idx="1793" formatCode="General">
                  <c:v>0.82990333111411496</c:v>
                </c:pt>
                <c:pt idx="1794" formatCode="General">
                  <c:v>0.83019934016239205</c:v>
                </c:pt>
                <c:pt idx="1795" formatCode="General">
                  <c:v>0.83039977932938203</c:v>
                </c:pt>
                <c:pt idx="1796" formatCode="General">
                  <c:v>0.83046129982030203</c:v>
                </c:pt>
                <c:pt idx="1797" formatCode="General">
                  <c:v>0.83037543518573598</c:v>
                </c:pt>
                <c:pt idx="1798" formatCode="General">
                  <c:v>0.830438054705953</c:v>
                </c:pt>
                <c:pt idx="1799" formatCode="General">
                  <c:v>0.83035085703144196</c:v>
                </c:pt>
                <c:pt idx="1800" formatCode="General">
                  <c:v>0.830248090577277</c:v>
                </c:pt>
                <c:pt idx="1801" formatCode="General">
                  <c:v>0.83015544241000605</c:v>
                </c:pt>
                <c:pt idx="1802" formatCode="General">
                  <c:v>0.83044730156768098</c:v>
                </c:pt>
                <c:pt idx="1803" formatCode="General">
                  <c:v>0.83053204641631395</c:v>
                </c:pt>
                <c:pt idx="1804" formatCode="General">
                  <c:v>0.83043966492766497</c:v>
                </c:pt>
                <c:pt idx="1805" formatCode="General">
                  <c:v>0.83083788979436102</c:v>
                </c:pt>
                <c:pt idx="1806" formatCode="General">
                  <c:v>0.83065168202026496</c:v>
                </c:pt>
                <c:pt idx="1807" formatCode="General">
                  <c:v>0.83062676473769803</c:v>
                </c:pt>
                <c:pt idx="1808" formatCode="General">
                  <c:v>0.83074559795899205</c:v>
                </c:pt>
                <c:pt idx="1809" formatCode="General">
                  <c:v>0.83075345380640697</c:v>
                </c:pt>
                <c:pt idx="1810" formatCode="General">
                  <c:v>0.83092661152939995</c:v>
                </c:pt>
                <c:pt idx="1811" formatCode="General">
                  <c:v>0.83083108695615004</c:v>
                </c:pt>
                <c:pt idx="1812" formatCode="General">
                  <c:v>0.83092906113373499</c:v>
                </c:pt>
                <c:pt idx="1813" formatCode="General">
                  <c:v>0.83063044656472795</c:v>
                </c:pt>
                <c:pt idx="1814" formatCode="General">
                  <c:v>0.830900522286944</c:v>
                </c:pt>
                <c:pt idx="1815" formatCode="General">
                  <c:v>0.83126982222427104</c:v>
                </c:pt>
                <c:pt idx="1816" formatCode="General">
                  <c:v>0.830944119635879</c:v>
                </c:pt>
                <c:pt idx="1817" formatCode="General">
                  <c:v>0.83123612690831505</c:v>
                </c:pt>
                <c:pt idx="1818" formatCode="General">
                  <c:v>0.83100634471980395</c:v>
                </c:pt>
                <c:pt idx="1819" formatCode="General">
                  <c:v>0.83071667010259898</c:v>
                </c:pt>
                <c:pt idx="1820" formatCode="General">
                  <c:v>0.83092984783410695</c:v>
                </c:pt>
                <c:pt idx="1821" formatCode="General">
                  <c:v>0.83078502273963795</c:v>
                </c:pt>
                <c:pt idx="1822" formatCode="General">
                  <c:v>0.83131971435882202</c:v>
                </c:pt>
                <c:pt idx="1823" formatCode="General">
                  <c:v>0.83080746332910405</c:v>
                </c:pt>
                <c:pt idx="1824" formatCode="General">
                  <c:v>0.83087815635006601</c:v>
                </c:pt>
                <c:pt idx="1825" formatCode="General">
                  <c:v>0.83071918142665502</c:v>
                </c:pt>
                <c:pt idx="1826" formatCode="General">
                  <c:v>0.83097229609536205</c:v>
                </c:pt>
                <c:pt idx="1827" formatCode="General">
                  <c:v>0.83062356179752095</c:v>
                </c:pt>
                <c:pt idx="1828" formatCode="General">
                  <c:v>0.83066651356166699</c:v>
                </c:pt>
                <c:pt idx="1829" formatCode="General">
                  <c:v>0.83061942189014104</c:v>
                </c:pt>
                <c:pt idx="1830" formatCode="General">
                  <c:v>0.83087447367255796</c:v>
                </c:pt>
                <c:pt idx="1831" formatCode="General">
                  <c:v>0.83096845358524096</c:v>
                </c:pt>
                <c:pt idx="1832" formatCode="General">
                  <c:v>0.83097948751499595</c:v>
                </c:pt>
                <c:pt idx="1833" formatCode="General">
                  <c:v>0.83060427846993601</c:v>
                </c:pt>
                <c:pt idx="1834" formatCode="General">
                  <c:v>0.83097531117941403</c:v>
                </c:pt>
                <c:pt idx="1835" formatCode="General">
                  <c:v>0.83065987597183299</c:v>
                </c:pt>
                <c:pt idx="1836" formatCode="General">
                  <c:v>0.83093789280641706</c:v>
                </c:pt>
                <c:pt idx="1837" formatCode="General">
                  <c:v>0.83080406994562905</c:v>
                </c:pt>
                <c:pt idx="1838" formatCode="General">
                  <c:v>0.83078112456772102</c:v>
                </c:pt>
                <c:pt idx="1839" formatCode="General">
                  <c:v>0.83089450992098701</c:v>
                </c:pt>
                <c:pt idx="1840" formatCode="General">
                  <c:v>0.83074640015736501</c:v>
                </c:pt>
                <c:pt idx="1841" formatCode="General">
                  <c:v>0.83052037490467001</c:v>
                </c:pt>
                <c:pt idx="1842" formatCode="General">
                  <c:v>0.83075604190854102</c:v>
                </c:pt>
                <c:pt idx="1843" formatCode="General">
                  <c:v>0.83085626734009099</c:v>
                </c:pt>
                <c:pt idx="1844" formatCode="General">
                  <c:v>0.83090727303142098</c:v>
                </c:pt>
                <c:pt idx="1845" formatCode="General">
                  <c:v>0.83106116521637796</c:v>
                </c:pt>
                <c:pt idx="1846" formatCode="General">
                  <c:v>0.83059535999243606</c:v>
                </c:pt>
                <c:pt idx="1847" formatCode="General">
                  <c:v>0.83091614017220805</c:v>
                </c:pt>
                <c:pt idx="1848" formatCode="General">
                  <c:v>0.831015974172157</c:v>
                </c:pt>
                <c:pt idx="1849" formatCode="General">
                  <c:v>0.83086219229476799</c:v>
                </c:pt>
                <c:pt idx="1850" formatCode="General">
                  <c:v>0.83069303785854998</c:v>
                </c:pt>
                <c:pt idx="1851" formatCode="General">
                  <c:v>0.83035390137683596</c:v>
                </c:pt>
                <c:pt idx="1852" formatCode="General">
                  <c:v>0.83032455655808102</c:v>
                </c:pt>
                <c:pt idx="1853" formatCode="General">
                  <c:v>0.83063077058580104</c:v>
                </c:pt>
                <c:pt idx="1854" formatCode="General">
                  <c:v>0.83091407818461305</c:v>
                </c:pt>
                <c:pt idx="1855" formatCode="General">
                  <c:v>0.83070344340838997</c:v>
                </c:pt>
                <c:pt idx="1856" formatCode="General">
                  <c:v>0.83050291704221502</c:v>
                </c:pt>
                <c:pt idx="1857" formatCode="General">
                  <c:v>0.83094631539665298</c:v>
                </c:pt>
                <c:pt idx="1858" formatCode="General">
                  <c:v>0.83058722866043599</c:v>
                </c:pt>
                <c:pt idx="1859" formatCode="General">
                  <c:v>0.83047193293673705</c:v>
                </c:pt>
                <c:pt idx="1860" formatCode="General">
                  <c:v>0.83031848929184504</c:v>
                </c:pt>
                <c:pt idx="1861" formatCode="General">
                  <c:v>0.83066527849341698</c:v>
                </c:pt>
                <c:pt idx="1862" formatCode="General">
                  <c:v>0.83032975153439303</c:v>
                </c:pt>
                <c:pt idx="1863" formatCode="General">
                  <c:v>0.83025137713128705</c:v>
                </c:pt>
                <c:pt idx="1864" formatCode="General">
                  <c:v>0.83043340036790902</c:v>
                </c:pt>
                <c:pt idx="1865" formatCode="General">
                  <c:v>0.83032254448377396</c:v>
                </c:pt>
                <c:pt idx="1866" formatCode="General">
                  <c:v>0.83011318157138403</c:v>
                </c:pt>
                <c:pt idx="1867" formatCode="General">
                  <c:v>0.82985751251734696</c:v>
                </c:pt>
                <c:pt idx="1868" formatCode="General">
                  <c:v>0.82996059610338102</c:v>
                </c:pt>
                <c:pt idx="1869" formatCode="General">
                  <c:v>0.83016165806753195</c:v>
                </c:pt>
                <c:pt idx="1870" formatCode="General">
                  <c:v>0.82994006951277499</c:v>
                </c:pt>
                <c:pt idx="1871" formatCode="General">
                  <c:v>0.82995572153047903</c:v>
                </c:pt>
                <c:pt idx="1872" formatCode="General">
                  <c:v>0.82997582639872403</c:v>
                </c:pt>
                <c:pt idx="1873" formatCode="General">
                  <c:v>0.82995066736895395</c:v>
                </c:pt>
                <c:pt idx="1874" formatCode="General">
                  <c:v>0.82979639452329401</c:v>
                </c:pt>
                <c:pt idx="1875" formatCode="General">
                  <c:v>0.82984799297307099</c:v>
                </c:pt>
                <c:pt idx="1876" formatCode="General">
                  <c:v>0.82977032627244496</c:v>
                </c:pt>
                <c:pt idx="1877" formatCode="General">
                  <c:v>0.82956243233310101</c:v>
                </c:pt>
                <c:pt idx="1878" formatCode="General">
                  <c:v>0.82967218118602304</c:v>
                </c:pt>
                <c:pt idx="1879" formatCode="General">
                  <c:v>0.82954056430134404</c:v>
                </c:pt>
                <c:pt idx="1880" formatCode="General">
                  <c:v>0.829602544242521</c:v>
                </c:pt>
                <c:pt idx="1881" formatCode="General">
                  <c:v>0.82956969865260799</c:v>
                </c:pt>
                <c:pt idx="1882" formatCode="General">
                  <c:v>0.82935605679750202</c:v>
                </c:pt>
                <c:pt idx="1883" formatCode="General">
                  <c:v>0.82937665120916504</c:v>
                </c:pt>
                <c:pt idx="1884" formatCode="General">
                  <c:v>0.82915628391332497</c:v>
                </c:pt>
                <c:pt idx="1885" formatCode="General">
                  <c:v>0.82884205225420804</c:v>
                </c:pt>
                <c:pt idx="1886" formatCode="General">
                  <c:v>0.82898545276147795</c:v>
                </c:pt>
                <c:pt idx="1887" formatCode="General">
                  <c:v>0.829058607573263</c:v>
                </c:pt>
                <c:pt idx="1888" formatCode="General">
                  <c:v>0.82893681067274405</c:v>
                </c:pt>
                <c:pt idx="1889" formatCode="General">
                  <c:v>0.82863322541670803</c:v>
                </c:pt>
                <c:pt idx="1890" formatCode="General">
                  <c:v>0.82938473648827604</c:v>
                </c:pt>
                <c:pt idx="1891" formatCode="General">
                  <c:v>0.82895048813567396</c:v>
                </c:pt>
                <c:pt idx="1892" formatCode="General">
                  <c:v>0.82867987732472104</c:v>
                </c:pt>
                <c:pt idx="1893" formatCode="General">
                  <c:v>0.82885920800980495</c:v>
                </c:pt>
                <c:pt idx="1894" formatCode="General">
                  <c:v>0.82830652701544305</c:v>
                </c:pt>
                <c:pt idx="1895" formatCode="General">
                  <c:v>0.82831354900858201</c:v>
                </c:pt>
                <c:pt idx="1896" formatCode="General">
                  <c:v>0.82837783485005101</c:v>
                </c:pt>
                <c:pt idx="1897" formatCode="General">
                  <c:v>0.82854245093817702</c:v>
                </c:pt>
                <c:pt idx="1898" formatCode="General">
                  <c:v>0.82825082081863199</c:v>
                </c:pt>
                <c:pt idx="1899" formatCode="General">
                  <c:v>0.82806154646193497</c:v>
                </c:pt>
                <c:pt idx="1900" formatCode="General">
                  <c:v>0.82837809374163895</c:v>
                </c:pt>
                <c:pt idx="1901" formatCode="General">
                  <c:v>0.827921790975646</c:v>
                </c:pt>
                <c:pt idx="1902" formatCode="General">
                  <c:v>0.82771526681166396</c:v>
                </c:pt>
                <c:pt idx="1903" formatCode="General">
                  <c:v>0.82742008239494003</c:v>
                </c:pt>
                <c:pt idx="1904" formatCode="General">
                  <c:v>0.82801145943588705</c:v>
                </c:pt>
                <c:pt idx="1905" formatCode="General">
                  <c:v>0.82775877298227996</c:v>
                </c:pt>
                <c:pt idx="1906" formatCode="General">
                  <c:v>0.82738830474519598</c:v>
                </c:pt>
                <c:pt idx="1907" formatCode="General">
                  <c:v>0.82745074986583</c:v>
                </c:pt>
                <c:pt idx="1908" formatCode="General">
                  <c:v>0.82748949317384102</c:v>
                </c:pt>
                <c:pt idx="1909" formatCode="General">
                  <c:v>0.82738473189065098</c:v>
                </c:pt>
                <c:pt idx="1910" formatCode="General">
                  <c:v>0.82727246541161303</c:v>
                </c:pt>
                <c:pt idx="1911" formatCode="General">
                  <c:v>0.82719143368860404</c:v>
                </c:pt>
                <c:pt idx="1912" formatCode="General">
                  <c:v>0.82712172311110499</c:v>
                </c:pt>
                <c:pt idx="1913" formatCode="General">
                  <c:v>0.82704008354958802</c:v>
                </c:pt>
                <c:pt idx="1914" formatCode="General">
                  <c:v>0.82684579101596301</c:v>
                </c:pt>
                <c:pt idx="1915" formatCode="General">
                  <c:v>0.82660338240011599</c:v>
                </c:pt>
                <c:pt idx="1916" formatCode="General">
                  <c:v>0.82663453057863201</c:v>
                </c:pt>
                <c:pt idx="1917" formatCode="General">
                  <c:v>0.82640084325442698</c:v>
                </c:pt>
                <c:pt idx="1918" formatCode="General">
                  <c:v>0.82654983783248703</c:v>
                </c:pt>
                <c:pt idx="1919" formatCode="General">
                  <c:v>0.82647207249513799</c:v>
                </c:pt>
                <c:pt idx="1920" formatCode="General">
                  <c:v>0.82613650995460397</c:v>
                </c:pt>
                <c:pt idx="1921" formatCode="General">
                  <c:v>0.82627742196382004</c:v>
                </c:pt>
                <c:pt idx="1922" formatCode="General">
                  <c:v>0.82578234550149998</c:v>
                </c:pt>
                <c:pt idx="1923" formatCode="General">
                  <c:v>0.82599998505096595</c:v>
                </c:pt>
                <c:pt idx="1924" formatCode="General">
                  <c:v>0.82555153664712599</c:v>
                </c:pt>
                <c:pt idx="1925" formatCode="General">
                  <c:v>0.825501232393546</c:v>
                </c:pt>
                <c:pt idx="1926" formatCode="General">
                  <c:v>0.82527365660830398</c:v>
                </c:pt>
                <c:pt idx="1927" formatCode="General">
                  <c:v>0.82535961929683299</c:v>
                </c:pt>
                <c:pt idx="1928" formatCode="General">
                  <c:v>0.82542167511073605</c:v>
                </c:pt>
                <c:pt idx="1929" formatCode="General">
                  <c:v>0.824958448875314</c:v>
                </c:pt>
                <c:pt idx="1930" formatCode="General">
                  <c:v>0.82522509578672099</c:v>
                </c:pt>
                <c:pt idx="1931" formatCode="General">
                  <c:v>0.82459332842136202</c:v>
                </c:pt>
                <c:pt idx="1932" formatCode="General">
                  <c:v>0.82478526434425403</c:v>
                </c:pt>
                <c:pt idx="1933" formatCode="General">
                  <c:v>0.82498985790013102</c:v>
                </c:pt>
                <c:pt idx="1934" formatCode="General">
                  <c:v>0.82454303875573298</c:v>
                </c:pt>
                <c:pt idx="1935" formatCode="General">
                  <c:v>0.824556209297169</c:v>
                </c:pt>
                <c:pt idx="1936" formatCode="General">
                  <c:v>0.82431669022322296</c:v>
                </c:pt>
                <c:pt idx="1937" formatCode="General">
                  <c:v>0.82359775554808401</c:v>
                </c:pt>
                <c:pt idx="1938" formatCode="General">
                  <c:v>0.82458284533961101</c:v>
                </c:pt>
                <c:pt idx="1939" formatCode="General">
                  <c:v>0.82367598706003298</c:v>
                </c:pt>
                <c:pt idx="1940" formatCode="General">
                  <c:v>0.82336474692382999</c:v>
                </c:pt>
                <c:pt idx="1941" formatCode="General">
                  <c:v>0.82393714703682497</c:v>
                </c:pt>
                <c:pt idx="1942" formatCode="General">
                  <c:v>0.82214604074091802</c:v>
                </c:pt>
                <c:pt idx="1943" formatCode="General">
                  <c:v>0.82558595081360997</c:v>
                </c:pt>
                <c:pt idx="1944" formatCode="General">
                  <c:v>0.82691626146893604</c:v>
                </c:pt>
                <c:pt idx="1945" formatCode="General">
                  <c:v>0.82735486093848198</c:v>
                </c:pt>
                <c:pt idx="1946" formatCode="General">
                  <c:v>0.82742974493238297</c:v>
                </c:pt>
                <c:pt idx="1947" formatCode="General">
                  <c:v>0.82839303320852298</c:v>
                </c:pt>
                <c:pt idx="1948" formatCode="General">
                  <c:v>0.83670695722889399</c:v>
                </c:pt>
                <c:pt idx="1949" formatCode="General">
                  <c:v>0.847456316506494</c:v>
                </c:pt>
                <c:pt idx="1950" formatCode="General">
                  <c:v>0.83720979562140496</c:v>
                </c:pt>
                <c:pt idx="1951" formatCode="General">
                  <c:v>0.82253649617736702</c:v>
                </c:pt>
                <c:pt idx="1952" formatCode="General">
                  <c:v>0.82190801218638498</c:v>
                </c:pt>
                <c:pt idx="1953" formatCode="General">
                  <c:v>0.82193766914835997</c:v>
                </c:pt>
                <c:pt idx="1954" formatCode="General">
                  <c:v>0.82166898303693203</c:v>
                </c:pt>
                <c:pt idx="1955" formatCode="General">
                  <c:v>0.821992164206792</c:v>
                </c:pt>
                <c:pt idx="1956" formatCode="General">
                  <c:v>0.82210765395803098</c:v>
                </c:pt>
                <c:pt idx="1957" formatCode="General">
                  <c:v>0.82181164468930001</c:v>
                </c:pt>
                <c:pt idx="1958" formatCode="General">
                  <c:v>0.82169336330450005</c:v>
                </c:pt>
                <c:pt idx="1959" formatCode="General">
                  <c:v>0.82192019835097097</c:v>
                </c:pt>
                <c:pt idx="1960" formatCode="General">
                  <c:v>0.82208366151734102</c:v>
                </c:pt>
                <c:pt idx="1961" formatCode="General">
                  <c:v>0.82174317403777897</c:v>
                </c:pt>
                <c:pt idx="1962" formatCode="General">
                  <c:v>0.82197572520113904</c:v>
                </c:pt>
                <c:pt idx="1963" formatCode="General">
                  <c:v>0.82124664577043105</c:v>
                </c:pt>
                <c:pt idx="1964" formatCode="General">
                  <c:v>0.82142695524541098</c:v>
                </c:pt>
                <c:pt idx="1965" formatCode="General">
                  <c:v>0.82120432641757501</c:v>
                </c:pt>
                <c:pt idx="1966" formatCode="General">
                  <c:v>0.82121511144710502</c:v>
                </c:pt>
                <c:pt idx="1967" formatCode="General">
                  <c:v>0.82070880490935405</c:v>
                </c:pt>
                <c:pt idx="1968" formatCode="General">
                  <c:v>0.82107182462747297</c:v>
                </c:pt>
                <c:pt idx="1969" formatCode="General">
                  <c:v>0.82075246136261104</c:v>
                </c:pt>
                <c:pt idx="1970" formatCode="General">
                  <c:v>0.82078995355110496</c:v>
                </c:pt>
                <c:pt idx="1971" formatCode="General">
                  <c:v>0.82047652506286906</c:v>
                </c:pt>
                <c:pt idx="1972" formatCode="General">
                  <c:v>0.82264833317643005</c:v>
                </c:pt>
                <c:pt idx="1973" formatCode="General">
                  <c:v>0.82270489974032901</c:v>
                </c:pt>
                <c:pt idx="1974" formatCode="General">
                  <c:v>0.82166209775891197</c:v>
                </c:pt>
                <c:pt idx="1975" formatCode="General">
                  <c:v>0.82142724200461503</c:v>
                </c:pt>
                <c:pt idx="1976" formatCode="General">
                  <c:v>0.82151599194043401</c:v>
                </c:pt>
                <c:pt idx="1977" formatCode="General">
                  <c:v>0.82094961034006897</c:v>
                </c:pt>
                <c:pt idx="1978" formatCode="General">
                  <c:v>0.81837762960125804</c:v>
                </c:pt>
                <c:pt idx="1979" formatCode="General">
                  <c:v>0.82043322977720601</c:v>
                </c:pt>
                <c:pt idx="1980" formatCode="General">
                  <c:v>0.82012379044545802</c:v>
                </c:pt>
                <c:pt idx="1981" formatCode="General">
                  <c:v>0.81880445528478896</c:v>
                </c:pt>
                <c:pt idx="1982" formatCode="General">
                  <c:v>0.81977752759840705</c:v>
                </c:pt>
                <c:pt idx="1983" formatCode="General">
                  <c:v>0.81953375017459495</c:v>
                </c:pt>
                <c:pt idx="1984" formatCode="General">
                  <c:v>0.81847884869010901</c:v>
                </c:pt>
                <c:pt idx="1985" formatCode="General">
                  <c:v>0.81928530069273997</c:v>
                </c:pt>
                <c:pt idx="1986" formatCode="General">
                  <c:v>0.81801915333369601</c:v>
                </c:pt>
                <c:pt idx="1987" formatCode="General">
                  <c:v>0.817303060642662</c:v>
                </c:pt>
                <c:pt idx="1988" formatCode="General">
                  <c:v>0.81859575633139903</c:v>
                </c:pt>
                <c:pt idx="1989" formatCode="General">
                  <c:v>0.81839179671056395</c:v>
                </c:pt>
                <c:pt idx="1990" formatCode="General">
                  <c:v>0.81766861114320999</c:v>
                </c:pt>
                <c:pt idx="1991" formatCode="General">
                  <c:v>0.817822507380362</c:v>
                </c:pt>
                <c:pt idx="1992" formatCode="General">
                  <c:v>0.81770659898378895</c:v>
                </c:pt>
                <c:pt idx="1993" formatCode="General">
                  <c:v>0.81756480434210599</c:v>
                </c:pt>
                <c:pt idx="1994" formatCode="General">
                  <c:v>0.81727902028438604</c:v>
                </c:pt>
                <c:pt idx="1995" formatCode="General">
                  <c:v>0.81694239167444604</c:v>
                </c:pt>
                <c:pt idx="1996" formatCode="General">
                  <c:v>0.815228855522106</c:v>
                </c:pt>
                <c:pt idx="1997" formatCode="General">
                  <c:v>0.81654704455800997</c:v>
                </c:pt>
                <c:pt idx="1998" formatCode="General">
                  <c:v>0.81634997451119795</c:v>
                </c:pt>
                <c:pt idx="1999" formatCode="General">
                  <c:v>0.81620907004634902</c:v>
                </c:pt>
                <c:pt idx="2000" formatCode="General">
                  <c:v>0.814791650587816</c:v>
                </c:pt>
                <c:pt idx="2001" formatCode="General">
                  <c:v>0.81580799496573297</c:v>
                </c:pt>
                <c:pt idx="2002" formatCode="General">
                  <c:v>0.81441610148823596</c:v>
                </c:pt>
                <c:pt idx="2003" formatCode="General">
                  <c:v>0.81387831151827905</c:v>
                </c:pt>
                <c:pt idx="2004" formatCode="General">
                  <c:v>0.81306311016334598</c:v>
                </c:pt>
                <c:pt idx="2005" formatCode="General">
                  <c:v>0.81311374331658504</c:v>
                </c:pt>
                <c:pt idx="2006" formatCode="General">
                  <c:v>0.81295986258313901</c:v>
                </c:pt>
                <c:pt idx="2007" formatCode="General">
                  <c:v>0.81292526068669102</c:v>
                </c:pt>
                <c:pt idx="2008" formatCode="General">
                  <c:v>0.81240206325769204</c:v>
                </c:pt>
                <c:pt idx="2009" formatCode="General">
                  <c:v>0.81238315295551999</c:v>
                </c:pt>
                <c:pt idx="2010" formatCode="General">
                  <c:v>0.81229122055862901</c:v>
                </c:pt>
                <c:pt idx="2011" formatCode="General">
                  <c:v>0.812141592239496</c:v>
                </c:pt>
                <c:pt idx="2012" formatCode="General">
                  <c:v>0.81104573140546199</c:v>
                </c:pt>
                <c:pt idx="2013" formatCode="General">
                  <c:v>0.81181776552375196</c:v>
                </c:pt>
                <c:pt idx="2014" formatCode="General">
                  <c:v>0.81141072964760297</c:v>
                </c:pt>
                <c:pt idx="2015" formatCode="General">
                  <c:v>0.81097536064831999</c:v>
                </c:pt>
                <c:pt idx="2016" formatCode="General">
                  <c:v>0.81012917725737099</c:v>
                </c:pt>
                <c:pt idx="2017" formatCode="General">
                  <c:v>0.81048439475141898</c:v>
                </c:pt>
                <c:pt idx="2018" formatCode="General">
                  <c:v>0.81002246434981395</c:v>
                </c:pt>
                <c:pt idx="2019" formatCode="General">
                  <c:v>0.809614467628051</c:v>
                </c:pt>
                <c:pt idx="2020" formatCode="General">
                  <c:v>0.80941818212433803</c:v>
                </c:pt>
                <c:pt idx="2021" formatCode="General">
                  <c:v>0.80901490375305496</c:v>
                </c:pt>
                <c:pt idx="2022" formatCode="General">
                  <c:v>0.80886187950522503</c:v>
                </c:pt>
                <c:pt idx="2023" formatCode="General">
                  <c:v>0.80814952287337805</c:v>
                </c:pt>
                <c:pt idx="2024" formatCode="General">
                  <c:v>0.80831863703078499</c:v>
                </c:pt>
                <c:pt idx="2025" formatCode="General">
                  <c:v>0.80781349871747499</c:v>
                </c:pt>
                <c:pt idx="2026" formatCode="General">
                  <c:v>0.80781831025627404</c:v>
                </c:pt>
                <c:pt idx="2027" formatCode="General">
                  <c:v>0.80741625583991095</c:v>
                </c:pt>
                <c:pt idx="2028" formatCode="General">
                  <c:v>0.80739674477300005</c:v>
                </c:pt>
                <c:pt idx="2029" formatCode="General">
                  <c:v>0.80668392480203599</c:v>
                </c:pt>
                <c:pt idx="2030" formatCode="General">
                  <c:v>0.80651265087467605</c:v>
                </c:pt>
                <c:pt idx="2031" formatCode="General">
                  <c:v>0.80636862801171905</c:v>
                </c:pt>
                <c:pt idx="2032" formatCode="General">
                  <c:v>0.80582293893152201</c:v>
                </c:pt>
                <c:pt idx="2033" formatCode="General">
                  <c:v>0.80577461457472099</c:v>
                </c:pt>
                <c:pt idx="2034" formatCode="General">
                  <c:v>0.80503484661061098</c:v>
                </c:pt>
                <c:pt idx="2035" formatCode="General">
                  <c:v>0.80504029070108296</c:v>
                </c:pt>
                <c:pt idx="2036" formatCode="General">
                  <c:v>0.80485974100735902</c:v>
                </c:pt>
                <c:pt idx="2037" formatCode="General">
                  <c:v>0.80449654591591102</c:v>
                </c:pt>
                <c:pt idx="2038" formatCode="General">
                  <c:v>0.80477324857599797</c:v>
                </c:pt>
                <c:pt idx="2039" formatCode="General">
                  <c:v>0.80499677865240504</c:v>
                </c:pt>
                <c:pt idx="2040" formatCode="General">
                  <c:v>0.80519570206509805</c:v>
                </c:pt>
                <c:pt idx="2041" formatCode="General">
                  <c:v>0.80497599564182198</c:v>
                </c:pt>
                <c:pt idx="2042" formatCode="General">
                  <c:v>0.80527725882313705</c:v>
                </c:pt>
                <c:pt idx="2043" formatCode="General">
                  <c:v>0.80505582210459203</c:v>
                </c:pt>
                <c:pt idx="2044" formatCode="General">
                  <c:v>0.804638349888112</c:v>
                </c:pt>
                <c:pt idx="2045" formatCode="General">
                  <c:v>0.80480732765679197</c:v>
                </c:pt>
                <c:pt idx="2046" formatCode="General">
                  <c:v>0.80501628774698897</c:v>
                </c:pt>
                <c:pt idx="2047" formatCode="General">
                  <c:v>0.80443077014067998</c:v>
                </c:pt>
                <c:pt idx="2048" formatCode="General">
                  <c:v>0.80413567797555496</c:v>
                </c:pt>
                <c:pt idx="2049" formatCode="General">
                  <c:v>0.80402807122438802</c:v>
                </c:pt>
                <c:pt idx="2050" formatCode="General">
                  <c:v>0.80335268785909797</c:v>
                </c:pt>
                <c:pt idx="2051" formatCode="General">
                  <c:v>0.80356533866895996</c:v>
                </c:pt>
                <c:pt idx="2052" formatCode="General">
                  <c:v>0.80339391674789196</c:v>
                </c:pt>
                <c:pt idx="2053" formatCode="General">
                  <c:v>0.80313050541114805</c:v>
                </c:pt>
                <c:pt idx="2054" formatCode="General">
                  <c:v>0.80278934036971905</c:v>
                </c:pt>
                <c:pt idx="2055" formatCode="General">
                  <c:v>0.80285250536979103</c:v>
                </c:pt>
                <c:pt idx="2056" formatCode="General">
                  <c:v>0.80232861221829899</c:v>
                </c:pt>
                <c:pt idx="2057" formatCode="General">
                  <c:v>0.80228142807945002</c:v>
                </c:pt>
                <c:pt idx="2058" formatCode="General">
                  <c:v>0.80177683861581495</c:v>
                </c:pt>
                <c:pt idx="2059" formatCode="General">
                  <c:v>0.801626047331915</c:v>
                </c:pt>
                <c:pt idx="2060" formatCode="General">
                  <c:v>0.801503891087336</c:v>
                </c:pt>
                <c:pt idx="2061" formatCode="General">
                  <c:v>0.80110624755092597</c:v>
                </c:pt>
                <c:pt idx="2062" formatCode="General">
                  <c:v>0.80084968750517604</c:v>
                </c:pt>
                <c:pt idx="2063" formatCode="General">
                  <c:v>0.80102805622755902</c:v>
                </c:pt>
                <c:pt idx="2064" formatCode="General">
                  <c:v>0.80033852712613796</c:v>
                </c:pt>
                <c:pt idx="2065" formatCode="General">
                  <c:v>0.80045371571227497</c:v>
                </c:pt>
                <c:pt idx="2066" formatCode="General">
                  <c:v>0.80012121101462896</c:v>
                </c:pt>
                <c:pt idx="2067" formatCode="General">
                  <c:v>0.80024753242112701</c:v>
                </c:pt>
                <c:pt idx="2068" formatCode="General">
                  <c:v>0.79990022152308005</c:v>
                </c:pt>
                <c:pt idx="2069" formatCode="General">
                  <c:v>0.79926868780431803</c:v>
                </c:pt>
                <c:pt idx="2070" formatCode="General">
                  <c:v>0.79942546048656404</c:v>
                </c:pt>
                <c:pt idx="2071" formatCode="General">
                  <c:v>0.79910961212781295</c:v>
                </c:pt>
                <c:pt idx="2072" formatCode="General">
                  <c:v>0.79850862254559296</c:v>
                </c:pt>
                <c:pt idx="2073" formatCode="General">
                  <c:v>0.79893092524268505</c:v>
                </c:pt>
                <c:pt idx="2074" formatCode="General">
                  <c:v>0.79858894005829995</c:v>
                </c:pt>
                <c:pt idx="2075" formatCode="General">
                  <c:v>0.79823558271841799</c:v>
                </c:pt>
                <c:pt idx="2076" formatCode="General">
                  <c:v>0.79776984003639995</c:v>
                </c:pt>
                <c:pt idx="2077" formatCode="General">
                  <c:v>0.797669704251318</c:v>
                </c:pt>
                <c:pt idx="2078" formatCode="General">
                  <c:v>0.79736969072117803</c:v>
                </c:pt>
                <c:pt idx="2079" formatCode="General">
                  <c:v>0.79724907222046204</c:v>
                </c:pt>
                <c:pt idx="2080" formatCode="General">
                  <c:v>0.79687839395335203</c:v>
                </c:pt>
                <c:pt idx="2081" formatCode="General">
                  <c:v>0.79659534394811105</c:v>
                </c:pt>
                <c:pt idx="2082" formatCode="General">
                  <c:v>0.79653769205950398</c:v>
                </c:pt>
                <c:pt idx="2083" formatCode="General">
                  <c:v>0.79624528200198497</c:v>
                </c:pt>
                <c:pt idx="2084" formatCode="General">
                  <c:v>0.79614287561622599</c:v>
                </c:pt>
                <c:pt idx="2085" formatCode="General">
                  <c:v>0.79581159015348502</c:v>
                </c:pt>
                <c:pt idx="2086" formatCode="General">
                  <c:v>0.79564853368904398</c:v>
                </c:pt>
                <c:pt idx="2087" formatCode="General">
                  <c:v>0.795770324132412</c:v>
                </c:pt>
                <c:pt idx="2088" formatCode="General">
                  <c:v>0.79537309034854398</c:v>
                </c:pt>
                <c:pt idx="2089" formatCode="General">
                  <c:v>0.79485909671328803</c:v>
                </c:pt>
                <c:pt idx="2090" formatCode="General">
                  <c:v>0.79480055174209896</c:v>
                </c:pt>
                <c:pt idx="2091" formatCode="General">
                  <c:v>0.79444414463545399</c:v>
                </c:pt>
                <c:pt idx="2092" formatCode="General">
                  <c:v>0.79399220179077501</c:v>
                </c:pt>
                <c:pt idx="2093" formatCode="General">
                  <c:v>0.79381792940265905</c:v>
                </c:pt>
                <c:pt idx="2094" formatCode="General">
                  <c:v>0.79348904956262301</c:v>
                </c:pt>
                <c:pt idx="2095" formatCode="General">
                  <c:v>0.79340822079348705</c:v>
                </c:pt>
                <c:pt idx="2096" formatCode="General">
                  <c:v>0.79302266425620704</c:v>
                </c:pt>
                <c:pt idx="2097" formatCode="General">
                  <c:v>0.793013950452648</c:v>
                </c:pt>
                <c:pt idx="2098" formatCode="General">
                  <c:v>0.79265851030242596</c:v>
                </c:pt>
                <c:pt idx="2099" formatCode="General">
                  <c:v>0.79223948625080198</c:v>
                </c:pt>
                <c:pt idx="2100" formatCode="General">
                  <c:v>0.792064501510512</c:v>
                </c:pt>
                <c:pt idx="2101" formatCode="General">
                  <c:v>0.79139423143724497</c:v>
                </c:pt>
                <c:pt idx="2102" formatCode="General">
                  <c:v>0.79110219428304596</c:v>
                </c:pt>
                <c:pt idx="2103" formatCode="General">
                  <c:v>0.79076900767957703</c:v>
                </c:pt>
                <c:pt idx="2104" formatCode="General">
                  <c:v>0.79062226181554696</c:v>
                </c:pt>
                <c:pt idx="2105" formatCode="General">
                  <c:v>0.79055856882644504</c:v>
                </c:pt>
                <c:pt idx="2106" formatCode="General">
                  <c:v>0.790013741566579</c:v>
                </c:pt>
                <c:pt idx="2107" formatCode="General">
                  <c:v>0.789762969242227</c:v>
                </c:pt>
                <c:pt idx="2108" formatCode="General">
                  <c:v>0.78986114120853401</c:v>
                </c:pt>
                <c:pt idx="2109" formatCode="General">
                  <c:v>0.78985259060694901</c:v>
                </c:pt>
                <c:pt idx="2110" formatCode="General">
                  <c:v>0.78962339745699195</c:v>
                </c:pt>
                <c:pt idx="2111" formatCode="General">
                  <c:v>0.78956541802015801</c:v>
                </c:pt>
                <c:pt idx="2112" formatCode="General">
                  <c:v>0.78878221361789302</c:v>
                </c:pt>
                <c:pt idx="2113" formatCode="General">
                  <c:v>0.78871657040784204</c:v>
                </c:pt>
                <c:pt idx="2114" formatCode="General">
                  <c:v>0.78811659919395005</c:v>
                </c:pt>
                <c:pt idx="2115" formatCode="General">
                  <c:v>0.78817007329873201</c:v>
                </c:pt>
                <c:pt idx="2116" formatCode="General">
                  <c:v>0.78810899949132096</c:v>
                </c:pt>
                <c:pt idx="2117" formatCode="General">
                  <c:v>0.78754674790101598</c:v>
                </c:pt>
                <c:pt idx="2118" formatCode="General">
                  <c:v>0.78717712563243702</c:v>
                </c:pt>
                <c:pt idx="2119" formatCode="General">
                  <c:v>0.78712352104739403</c:v>
                </c:pt>
                <c:pt idx="2120" formatCode="General">
                  <c:v>0.78681851662547997</c:v>
                </c:pt>
                <c:pt idx="2121" formatCode="General">
                  <c:v>0.78669331416232102</c:v>
                </c:pt>
                <c:pt idx="2122" formatCode="General">
                  <c:v>0.786041751263167</c:v>
                </c:pt>
                <c:pt idx="2123" formatCode="General">
                  <c:v>0.78580498605404103</c:v>
                </c:pt>
                <c:pt idx="2124" formatCode="General">
                  <c:v>0.78604332323725401</c:v>
                </c:pt>
                <c:pt idx="2125" formatCode="General">
                  <c:v>0.78547229386024997</c:v>
                </c:pt>
                <c:pt idx="2126" formatCode="General">
                  <c:v>0.78492923651609603</c:v>
                </c:pt>
                <c:pt idx="2127" formatCode="General">
                  <c:v>0.78502948548417895</c:v>
                </c:pt>
                <c:pt idx="2128" formatCode="General">
                  <c:v>0.78476162906457203</c:v>
                </c:pt>
                <c:pt idx="2129" formatCode="General">
                  <c:v>0.78468089149025699</c:v>
                </c:pt>
                <c:pt idx="2130" formatCode="General">
                  <c:v>0.78452616017626597</c:v>
                </c:pt>
                <c:pt idx="2131" formatCode="General">
                  <c:v>0.78394199542186904</c:v>
                </c:pt>
                <c:pt idx="2132" formatCode="General">
                  <c:v>0.78368186712781496</c:v>
                </c:pt>
                <c:pt idx="2133" formatCode="General">
                  <c:v>0.78349197290350203</c:v>
                </c:pt>
                <c:pt idx="2134" formatCode="General">
                  <c:v>0.78325347154626201</c:v>
                </c:pt>
                <c:pt idx="2135" formatCode="General">
                  <c:v>0.78287655874203999</c:v>
                </c:pt>
                <c:pt idx="2136" formatCode="General">
                  <c:v>0.78310417891011497</c:v>
                </c:pt>
                <c:pt idx="2137" formatCode="General">
                  <c:v>0.78253058182640101</c:v>
                </c:pt>
                <c:pt idx="2138" formatCode="General">
                  <c:v>0.78285501687652204</c:v>
                </c:pt>
                <c:pt idx="2139" formatCode="General">
                  <c:v>0.78179398516143395</c:v>
                </c:pt>
                <c:pt idx="2140" formatCode="General">
                  <c:v>0.78220648826636896</c:v>
                </c:pt>
                <c:pt idx="2141" formatCode="General">
                  <c:v>0.78193985163191504</c:v>
                </c:pt>
                <c:pt idx="2142" formatCode="General">
                  <c:v>0.78145923781711502</c:v>
                </c:pt>
                <c:pt idx="2143" formatCode="General">
                  <c:v>0.78148125251619605</c:v>
                </c:pt>
                <c:pt idx="2144" formatCode="General">
                  <c:v>0.78054106385393696</c:v>
                </c:pt>
                <c:pt idx="2145" formatCode="General">
                  <c:v>0.780765473728251</c:v>
                </c:pt>
                <c:pt idx="2146" formatCode="General">
                  <c:v>0.78068189135149202</c:v>
                </c:pt>
                <c:pt idx="2147" formatCode="General">
                  <c:v>0.78029415281595704</c:v>
                </c:pt>
                <c:pt idx="2148" formatCode="General">
                  <c:v>0.77993545325165403</c:v>
                </c:pt>
                <c:pt idx="2149" formatCode="General">
                  <c:v>0.77997739270797795</c:v>
                </c:pt>
                <c:pt idx="2150" formatCode="General">
                  <c:v>0.77924373580240003</c:v>
                </c:pt>
                <c:pt idx="2151" formatCode="General">
                  <c:v>0.77954284428022702</c:v>
                </c:pt>
                <c:pt idx="2152" formatCode="General">
                  <c:v>0.77917117916682199</c:v>
                </c:pt>
                <c:pt idx="2153" formatCode="General">
                  <c:v>0.77893535228947097</c:v>
                </c:pt>
                <c:pt idx="2154" formatCode="General">
                  <c:v>0.77815062820349701</c:v>
                </c:pt>
                <c:pt idx="2155" formatCode="General">
                  <c:v>0.77812018127730198</c:v>
                </c:pt>
                <c:pt idx="2156" formatCode="General">
                  <c:v>0.77815781303639897</c:v>
                </c:pt>
                <c:pt idx="2157" formatCode="General">
                  <c:v>0.77791070890916902</c:v>
                </c:pt>
                <c:pt idx="2158" formatCode="General">
                  <c:v>0.77788660876931903</c:v>
                </c:pt>
                <c:pt idx="2159" formatCode="General">
                  <c:v>0.77711229253201497</c:v>
                </c:pt>
                <c:pt idx="2160" formatCode="General">
                  <c:v>0.77686944203670805</c:v>
                </c:pt>
                <c:pt idx="2161" formatCode="General">
                  <c:v>0.77658452250394305</c:v>
                </c:pt>
                <c:pt idx="2162" formatCode="General">
                  <c:v>0.776105496698973</c:v>
                </c:pt>
                <c:pt idx="2163" formatCode="General">
                  <c:v>0.77597273586955196</c:v>
                </c:pt>
                <c:pt idx="2164" formatCode="General">
                  <c:v>0.77576584533447301</c:v>
                </c:pt>
                <c:pt idx="2165" formatCode="General">
                  <c:v>0.77557150058138802</c:v>
                </c:pt>
                <c:pt idx="2166" formatCode="General">
                  <c:v>0.77600519506571497</c:v>
                </c:pt>
                <c:pt idx="2167" formatCode="General">
                  <c:v>0.77584399505374302</c:v>
                </c:pt>
                <c:pt idx="2168" formatCode="General">
                  <c:v>0.77500090509206598</c:v>
                </c:pt>
                <c:pt idx="2169" formatCode="General">
                  <c:v>0.77477542193513305</c:v>
                </c:pt>
                <c:pt idx="2170" formatCode="General">
                  <c:v>0.77468771787674295</c:v>
                </c:pt>
                <c:pt idx="2171" formatCode="General">
                  <c:v>0.77430943328409196</c:v>
                </c:pt>
                <c:pt idx="2172" formatCode="General">
                  <c:v>0.77404229101269595</c:v>
                </c:pt>
                <c:pt idx="2173" formatCode="General">
                  <c:v>0.77404400533758899</c:v>
                </c:pt>
                <c:pt idx="2174" formatCode="General">
                  <c:v>0.77339229866661297</c:v>
                </c:pt>
                <c:pt idx="2175" formatCode="General">
                  <c:v>0.77302057603558505</c:v>
                </c:pt>
                <c:pt idx="2176" formatCode="General">
                  <c:v>0.77294000362431303</c:v>
                </c:pt>
                <c:pt idx="2177" formatCode="General">
                  <c:v>0.77296479924260098</c:v>
                </c:pt>
                <c:pt idx="2178" formatCode="General">
                  <c:v>0.77305919776863397</c:v>
                </c:pt>
                <c:pt idx="2179" formatCode="General">
                  <c:v>0.77237962030011498</c:v>
                </c:pt>
                <c:pt idx="2180" formatCode="General">
                  <c:v>0.77195141892503105</c:v>
                </c:pt>
                <c:pt idx="2181" formatCode="General">
                  <c:v>0.771709073107822</c:v>
                </c:pt>
                <c:pt idx="2182" formatCode="General">
                  <c:v>0.771503683367879</c:v>
                </c:pt>
                <c:pt idx="2183" formatCode="General">
                  <c:v>0.77140145511896896</c:v>
                </c:pt>
                <c:pt idx="2184" formatCode="General">
                  <c:v>0.77031627300954397</c:v>
                </c:pt>
                <c:pt idx="2185" formatCode="General">
                  <c:v>0.77051224508544902</c:v>
                </c:pt>
                <c:pt idx="2186" formatCode="General">
                  <c:v>0.77023326158607497</c:v>
                </c:pt>
                <c:pt idx="2187" formatCode="General">
                  <c:v>0.76972945526935499</c:v>
                </c:pt>
                <c:pt idx="2188" formatCode="General">
                  <c:v>0.76974790665829396</c:v>
                </c:pt>
                <c:pt idx="2189" formatCode="General">
                  <c:v>0.76966047825908701</c:v>
                </c:pt>
                <c:pt idx="2190" formatCode="General">
                  <c:v>0.76852509165958804</c:v>
                </c:pt>
                <c:pt idx="2191" formatCode="General">
                  <c:v>0.76909763021738398</c:v>
                </c:pt>
                <c:pt idx="2192" formatCode="General">
                  <c:v>0.76912931451407096</c:v>
                </c:pt>
                <c:pt idx="2193" formatCode="General">
                  <c:v>0.76852657438760397</c:v>
                </c:pt>
                <c:pt idx="2194" formatCode="General">
                  <c:v>0.76838922511516605</c:v>
                </c:pt>
                <c:pt idx="2195" formatCode="General">
                  <c:v>0.76726165150533898</c:v>
                </c:pt>
                <c:pt idx="2196" formatCode="General">
                  <c:v>0.76782731218997602</c:v>
                </c:pt>
                <c:pt idx="2197" formatCode="General">
                  <c:v>0.76747350321569796</c:v>
                </c:pt>
                <c:pt idx="2198" formatCode="General">
                  <c:v>0.76661248102255397</c:v>
                </c:pt>
                <c:pt idx="2199" formatCode="General">
                  <c:v>0.76768528668507696</c:v>
                </c:pt>
                <c:pt idx="2200" formatCode="General">
                  <c:v>0.76653446169383699</c:v>
                </c:pt>
                <c:pt idx="2201" formatCode="General">
                  <c:v>0.76597361234330497</c:v>
                </c:pt>
                <c:pt idx="2202" formatCode="General">
                  <c:v>0.76618426225466396</c:v>
                </c:pt>
                <c:pt idx="2203" formatCode="General">
                  <c:v>0.76570683022590003</c:v>
                </c:pt>
                <c:pt idx="2204" formatCode="General">
                  <c:v>0.76549739799999605</c:v>
                </c:pt>
                <c:pt idx="2205" formatCode="General">
                  <c:v>0.76554671046434297</c:v>
                </c:pt>
                <c:pt idx="2206" formatCode="General">
                  <c:v>0.76520474311179398</c:v>
                </c:pt>
                <c:pt idx="2207" formatCode="General">
                  <c:v>0.76492302837842796</c:v>
                </c:pt>
                <c:pt idx="2208" formatCode="General">
                  <c:v>0.76513851278801503</c:v>
                </c:pt>
                <c:pt idx="2209" formatCode="General">
                  <c:v>0.76441521295845005</c:v>
                </c:pt>
                <c:pt idx="2210" formatCode="General">
                  <c:v>0.76429927630310701</c:v>
                </c:pt>
                <c:pt idx="2211" formatCode="General">
                  <c:v>0.76358670667463402</c:v>
                </c:pt>
                <c:pt idx="2212" formatCode="General">
                  <c:v>0.76430153364497599</c:v>
                </c:pt>
                <c:pt idx="2213" formatCode="General">
                  <c:v>0.76368521396912104</c:v>
                </c:pt>
                <c:pt idx="2214" formatCode="General">
                  <c:v>0.76331265353786504</c:v>
                </c:pt>
                <c:pt idx="2215" formatCode="General">
                  <c:v>0.76293453631059405</c:v>
                </c:pt>
                <c:pt idx="2216" formatCode="General">
                  <c:v>0.76283440444393302</c:v>
                </c:pt>
                <c:pt idx="2217" formatCode="General">
                  <c:v>0.76258451233055002</c:v>
                </c:pt>
                <c:pt idx="2218" formatCode="General">
                  <c:v>0.76228412606194695</c:v>
                </c:pt>
                <c:pt idx="2219" formatCode="General">
                  <c:v>0.76304434928166498</c:v>
                </c:pt>
                <c:pt idx="2220" formatCode="General">
                  <c:v>0.76204598106037102</c:v>
                </c:pt>
                <c:pt idx="2221" formatCode="General">
                  <c:v>0.76172848038216701</c:v>
                </c:pt>
                <c:pt idx="2222" formatCode="General">
                  <c:v>0.76161612937887202</c:v>
                </c:pt>
                <c:pt idx="2223" formatCode="General">
                  <c:v>0.76230252502880302</c:v>
                </c:pt>
                <c:pt idx="2224" formatCode="General">
                  <c:v>0.76111975095889595</c:v>
                </c:pt>
                <c:pt idx="2225" formatCode="General">
                  <c:v>0.76185418647805403</c:v>
                </c:pt>
                <c:pt idx="2226" formatCode="General">
                  <c:v>0.76052537838575596</c:v>
                </c:pt>
                <c:pt idx="2227" formatCode="General">
                  <c:v>0.76062155245193896</c:v>
                </c:pt>
                <c:pt idx="2228" formatCode="General">
                  <c:v>0.76013563843683696</c:v>
                </c:pt>
                <c:pt idx="2229" formatCode="General">
                  <c:v>0.75960304771801901</c:v>
                </c:pt>
                <c:pt idx="2230" formatCode="General">
                  <c:v>0.76043379259634503</c:v>
                </c:pt>
                <c:pt idx="2231" formatCode="General">
                  <c:v>0.75908595542457502</c:v>
                </c:pt>
                <c:pt idx="2232" formatCode="General">
                  <c:v>0.75996723854982295</c:v>
                </c:pt>
                <c:pt idx="2233" formatCode="General">
                  <c:v>0.75969112313500897</c:v>
                </c:pt>
                <c:pt idx="2234" formatCode="General">
                  <c:v>0.75943577269813001</c:v>
                </c:pt>
                <c:pt idx="2235" formatCode="General">
                  <c:v>0.75895038544411797</c:v>
                </c:pt>
                <c:pt idx="2236" formatCode="General">
                  <c:v>0.76009749411619199</c:v>
                </c:pt>
                <c:pt idx="2237" formatCode="General">
                  <c:v>0.75881632418084199</c:v>
                </c:pt>
                <c:pt idx="2238" formatCode="General">
                  <c:v>0.75974975221760799</c:v>
                </c:pt>
                <c:pt idx="2239" formatCode="General">
                  <c:v>0.75938297074654804</c:v>
                </c:pt>
                <c:pt idx="2240" formatCode="General">
                  <c:v>0.75897646155779597</c:v>
                </c:pt>
                <c:pt idx="2241" formatCode="General">
                  <c:v>0.76059095288506495</c:v>
                </c:pt>
                <c:pt idx="2242" formatCode="General">
                  <c:v>0.76058208561225504</c:v>
                </c:pt>
                <c:pt idx="2243" formatCode="General">
                  <c:v>0.759963212903774</c:v>
                </c:pt>
                <c:pt idx="2244" formatCode="General">
                  <c:v>0.76123713189011399</c:v>
                </c:pt>
                <c:pt idx="2245" formatCode="General">
                  <c:v>0.76072495355373404</c:v>
                </c:pt>
                <c:pt idx="2246" formatCode="General">
                  <c:v>0.759274950518259</c:v>
                </c:pt>
                <c:pt idx="2247" formatCode="General">
                  <c:v>0.76248218524603395</c:v>
                </c:pt>
                <c:pt idx="2248" formatCode="General">
                  <c:v>0.75746717944000996</c:v>
                </c:pt>
                <c:pt idx="2249" formatCode="General">
                  <c:v>0.75393278580126799</c:v>
                </c:pt>
                <c:pt idx="2250" formatCode="General">
                  <c:v>0.75263156395883501</c:v>
                </c:pt>
                <c:pt idx="2251" formatCode="General">
                  <c:v>0.752293492102864</c:v>
                </c:pt>
                <c:pt idx="2252" formatCode="General">
                  <c:v>0.75194419477191698</c:v>
                </c:pt>
                <c:pt idx="2253" formatCode="General">
                  <c:v>0.75149541781857299</c:v>
                </c:pt>
                <c:pt idx="2254" formatCode="General">
                  <c:v>0.75156322694741995</c:v>
                </c:pt>
                <c:pt idx="2255" formatCode="General">
                  <c:v>0.75103389629584305</c:v>
                </c:pt>
                <c:pt idx="2256" formatCode="General">
                  <c:v>0.75051513694760397</c:v>
                </c:pt>
                <c:pt idx="2257" formatCode="General">
                  <c:v>0.75064719501932298</c:v>
                </c:pt>
                <c:pt idx="2258" formatCode="General">
                  <c:v>0.74984068098026402</c:v>
                </c:pt>
                <c:pt idx="2259" formatCode="General">
                  <c:v>0.74973315426804099</c:v>
                </c:pt>
                <c:pt idx="2260" formatCode="General">
                  <c:v>0.74930722792967297</c:v>
                </c:pt>
                <c:pt idx="2261" formatCode="General">
                  <c:v>0.74879752254203502</c:v>
                </c:pt>
                <c:pt idx="2262" formatCode="General">
                  <c:v>0.74831878279255404</c:v>
                </c:pt>
                <c:pt idx="2263" formatCode="General">
                  <c:v>0.74855715927754096</c:v>
                </c:pt>
                <c:pt idx="2264" formatCode="General">
                  <c:v>0.747907605238603</c:v>
                </c:pt>
                <c:pt idx="2265" formatCode="General">
                  <c:v>0.74770343088920799</c:v>
                </c:pt>
                <c:pt idx="2266" formatCode="General">
                  <c:v>0.74726113521121795</c:v>
                </c:pt>
                <c:pt idx="2267" formatCode="General">
                  <c:v>0.74694610325876698</c:v>
                </c:pt>
                <c:pt idx="2268" formatCode="General">
                  <c:v>0.74685458834125595</c:v>
                </c:pt>
                <c:pt idx="2269" formatCode="General">
                  <c:v>0.74695866837805802</c:v>
                </c:pt>
                <c:pt idx="2270" formatCode="General">
                  <c:v>0.74625738376024697</c:v>
                </c:pt>
                <c:pt idx="2271" formatCode="General">
                  <c:v>0.746551207177232</c:v>
                </c:pt>
                <c:pt idx="2272" formatCode="General">
                  <c:v>0.74584926266889995</c:v>
                </c:pt>
                <c:pt idx="2273" formatCode="General">
                  <c:v>0.74555821964083502</c:v>
                </c:pt>
                <c:pt idx="2274" formatCode="General">
                  <c:v>0.74472403723811198</c:v>
                </c:pt>
                <c:pt idx="2275" formatCode="General">
                  <c:v>0.74523373535808901</c:v>
                </c:pt>
                <c:pt idx="2276" formatCode="General">
                  <c:v>0.74458758609292397</c:v>
                </c:pt>
                <c:pt idx="2277" formatCode="General">
                  <c:v>0.74404393468155905</c:v>
                </c:pt>
                <c:pt idx="2278" formatCode="General">
                  <c:v>0.74422448883666803</c:v>
                </c:pt>
                <c:pt idx="2279" formatCode="General">
                  <c:v>0.74359439809256</c:v>
                </c:pt>
                <c:pt idx="2280" formatCode="General">
                  <c:v>0.743502046399526</c:v>
                </c:pt>
                <c:pt idx="2281" formatCode="General">
                  <c:v>0.74269930998210598</c:v>
                </c:pt>
                <c:pt idx="2282" formatCode="General">
                  <c:v>0.74272114551878798</c:v>
                </c:pt>
                <c:pt idx="2283" formatCode="General">
                  <c:v>0.74293936844004305</c:v>
                </c:pt>
                <c:pt idx="2284" formatCode="General">
                  <c:v>0.74253421767047001</c:v>
                </c:pt>
                <c:pt idx="2285" formatCode="General">
                  <c:v>0.74216871896126402</c:v>
                </c:pt>
                <c:pt idx="2286" formatCode="General">
                  <c:v>0.74151314817916503</c:v>
                </c:pt>
                <c:pt idx="2287" formatCode="General">
                  <c:v>0.74226851284214901</c:v>
                </c:pt>
                <c:pt idx="2288" formatCode="General">
                  <c:v>0.74228765727038104</c:v>
                </c:pt>
                <c:pt idx="2289" formatCode="General">
                  <c:v>0.74155531431628796</c:v>
                </c:pt>
                <c:pt idx="2290" formatCode="General">
                  <c:v>0.74103404815392204</c:v>
                </c:pt>
                <c:pt idx="2291" formatCode="General">
                  <c:v>0.74074683317179901</c:v>
                </c:pt>
                <c:pt idx="2292" formatCode="General">
                  <c:v>0.74000163386766404</c:v>
                </c:pt>
                <c:pt idx="2293" formatCode="General">
                  <c:v>0.740154705287981</c:v>
                </c:pt>
                <c:pt idx="2294" formatCode="General">
                  <c:v>0.74001106086381996</c:v>
                </c:pt>
                <c:pt idx="2295" formatCode="General">
                  <c:v>0.73995502488805398</c:v>
                </c:pt>
                <c:pt idx="2296" formatCode="General">
                  <c:v>0.73901060165855104</c:v>
                </c:pt>
                <c:pt idx="2297" formatCode="General">
                  <c:v>0.73983074876183397</c:v>
                </c:pt>
                <c:pt idx="2298" formatCode="General">
                  <c:v>0.73981711479523804</c:v>
                </c:pt>
                <c:pt idx="2299" formatCode="General">
                  <c:v>0.73941127194509204</c:v>
                </c:pt>
                <c:pt idx="2300" formatCode="General">
                  <c:v>0.73995051045040305</c:v>
                </c:pt>
                <c:pt idx="2301" formatCode="General">
                  <c:v>0.73852522288941003</c:v>
                </c:pt>
                <c:pt idx="2302" formatCode="General">
                  <c:v>0.739241729409847</c:v>
                </c:pt>
                <c:pt idx="2303" formatCode="General">
                  <c:v>0.73910855944213505</c:v>
                </c:pt>
                <c:pt idx="2304" formatCode="General">
                  <c:v>0.73839696948328304</c:v>
                </c:pt>
                <c:pt idx="2305" formatCode="General">
                  <c:v>0.73866740103452899</c:v>
                </c:pt>
                <c:pt idx="2306" formatCode="General">
                  <c:v>0.73846977039616102</c:v>
                </c:pt>
                <c:pt idx="2307" formatCode="General">
                  <c:v>0.73762483385692801</c:v>
                </c:pt>
                <c:pt idx="2308" formatCode="General">
                  <c:v>0.73730671585057495</c:v>
                </c:pt>
                <c:pt idx="2309" formatCode="General">
                  <c:v>0.734887906816169</c:v>
                </c:pt>
                <c:pt idx="2310" formatCode="General">
                  <c:v>0.73543336831504302</c:v>
                </c:pt>
                <c:pt idx="2311" formatCode="General">
                  <c:v>0.73560421102944695</c:v>
                </c:pt>
                <c:pt idx="2312" formatCode="General">
                  <c:v>0.73544183651092598</c:v>
                </c:pt>
                <c:pt idx="2313" formatCode="General">
                  <c:v>0.73549374424869296</c:v>
                </c:pt>
                <c:pt idx="2314" formatCode="General">
                  <c:v>0.73543642728705705</c:v>
                </c:pt>
                <c:pt idx="2315" formatCode="General">
                  <c:v>0.73686191097558995</c:v>
                </c:pt>
                <c:pt idx="2316" formatCode="General">
                  <c:v>0.73663697989199095</c:v>
                </c:pt>
                <c:pt idx="2317" formatCode="General">
                  <c:v>0.73669488387162996</c:v>
                </c:pt>
                <c:pt idx="2318" formatCode="General">
                  <c:v>0.73529037721942703</c:v>
                </c:pt>
                <c:pt idx="2319" formatCode="General">
                  <c:v>0.73558499777226805</c:v>
                </c:pt>
                <c:pt idx="2320" formatCode="General">
                  <c:v>0.735466545996317</c:v>
                </c:pt>
                <c:pt idx="2321" formatCode="General">
                  <c:v>0.73354495178148404</c:v>
                </c:pt>
                <c:pt idx="2322" formatCode="General">
                  <c:v>0.73487934934534105</c:v>
                </c:pt>
                <c:pt idx="2323" formatCode="General">
                  <c:v>0.73524772877799605</c:v>
                </c:pt>
                <c:pt idx="2324" formatCode="General">
                  <c:v>0.73405591615365895</c:v>
                </c:pt>
                <c:pt idx="2325" formatCode="General">
                  <c:v>0.73346574837053302</c:v>
                </c:pt>
                <c:pt idx="2326" formatCode="General">
                  <c:v>0.735121169307697</c:v>
                </c:pt>
                <c:pt idx="2327" formatCode="General">
                  <c:v>0.73807267854035796</c:v>
                </c:pt>
                <c:pt idx="2328" formatCode="General">
                  <c:v>0.73677642265899002</c:v>
                </c:pt>
                <c:pt idx="2329" formatCode="General">
                  <c:v>0.73256504985687398</c:v>
                </c:pt>
                <c:pt idx="2330" formatCode="General">
                  <c:v>0.73158908169133396</c:v>
                </c:pt>
                <c:pt idx="2331" formatCode="General">
                  <c:v>0.73182233305100097</c:v>
                </c:pt>
                <c:pt idx="2332" formatCode="General">
                  <c:v>0.73334344765452297</c:v>
                </c:pt>
                <c:pt idx="2333" formatCode="General">
                  <c:v>0.73172914147013202</c:v>
                </c:pt>
                <c:pt idx="2334" formatCode="General">
                  <c:v>0.72697902666881398</c:v>
                </c:pt>
                <c:pt idx="2335" formatCode="General">
                  <c:v>0.73220366663663194</c:v>
                </c:pt>
                <c:pt idx="2336" formatCode="General">
                  <c:v>0.73421435680483704</c:v>
                </c:pt>
                <c:pt idx="2337" formatCode="General">
                  <c:v>0.73452321434471302</c:v>
                </c:pt>
                <c:pt idx="2338" formatCode="General">
                  <c:v>0.73691246674898303</c:v>
                </c:pt>
                <c:pt idx="2339" formatCode="General">
                  <c:v>0.73901334670374297</c:v>
                </c:pt>
                <c:pt idx="2340" formatCode="General">
                  <c:v>0.74107794040111197</c:v>
                </c:pt>
                <c:pt idx="2341" formatCode="General">
                  <c:v>0.73753112012386501</c:v>
                </c:pt>
                <c:pt idx="2342" formatCode="General">
                  <c:v>0.73269531796056198</c:v>
                </c:pt>
                <c:pt idx="2343" formatCode="General">
                  <c:v>0.72763214305128299</c:v>
                </c:pt>
                <c:pt idx="2344" formatCode="General">
                  <c:v>0.73201979206123002</c:v>
                </c:pt>
                <c:pt idx="2345" formatCode="General">
                  <c:v>0.73178510187199097</c:v>
                </c:pt>
                <c:pt idx="2346" formatCode="General">
                  <c:v>0.72693109727749405</c:v>
                </c:pt>
                <c:pt idx="2347" formatCode="General">
                  <c:v>0.73066377386054504</c:v>
                </c:pt>
                <c:pt idx="2348" formatCode="General">
                  <c:v>0.72922203451317802</c:v>
                </c:pt>
                <c:pt idx="2349" formatCode="General">
                  <c:v>0.73241393122217702</c:v>
                </c:pt>
                <c:pt idx="2350" formatCode="General">
                  <c:v>0.72893780855219203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61696"/>
        <c:axId val="232863232"/>
      </c:scatterChart>
      <c:valAx>
        <c:axId val="23286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863232"/>
        <c:crosses val="autoZero"/>
        <c:crossBetween val="midCat"/>
      </c:valAx>
      <c:valAx>
        <c:axId val="2328632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286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'ek020-1'!$B$1:$B$2351</c:f>
              <c:numCache>
                <c:formatCode>General</c:formatCode>
                <c:ptCount val="2351"/>
                <c:pt idx="0">
                  <c:v>4.96</c:v>
                </c:pt>
                <c:pt idx="1">
                  <c:v>4.9402390438247012</c:v>
                </c:pt>
                <c:pt idx="2">
                  <c:v>4.9206349206349209</c:v>
                </c:pt>
                <c:pt idx="3">
                  <c:v>4.9011857707509883</c:v>
                </c:pt>
                <c:pt idx="4">
                  <c:v>4.8818897637795278</c:v>
                </c:pt>
                <c:pt idx="5">
                  <c:v>4.8627450980392153</c:v>
                </c:pt>
                <c:pt idx="6">
                  <c:v>4.84375</c:v>
                </c:pt>
                <c:pt idx="7">
                  <c:v>4.8249027237354083</c:v>
                </c:pt>
                <c:pt idx="8">
                  <c:v>4.8062015503875966</c:v>
                </c:pt>
                <c:pt idx="9">
                  <c:v>4.7876447876447878</c:v>
                </c:pt>
                <c:pt idx="10">
                  <c:v>4.7692307692307692</c:v>
                </c:pt>
                <c:pt idx="11">
                  <c:v>4.7509578544061304</c:v>
                </c:pt>
                <c:pt idx="12">
                  <c:v>4.7328244274809164</c:v>
                </c:pt>
                <c:pt idx="13">
                  <c:v>4.7148288973384034</c:v>
                </c:pt>
                <c:pt idx="14">
                  <c:v>4.6969696969696972</c:v>
                </c:pt>
                <c:pt idx="15">
                  <c:v>4.6792452830188678</c:v>
                </c:pt>
                <c:pt idx="16">
                  <c:v>4.6616541353383463</c:v>
                </c:pt>
                <c:pt idx="17">
                  <c:v>4.6441947565543069</c:v>
                </c:pt>
                <c:pt idx="18">
                  <c:v>4.6268656716417906</c:v>
                </c:pt>
                <c:pt idx="19">
                  <c:v>4.6096654275092934</c:v>
                </c:pt>
                <c:pt idx="20">
                  <c:v>4.5925925925925926</c:v>
                </c:pt>
                <c:pt idx="21">
                  <c:v>4.5756457564575648</c:v>
                </c:pt>
                <c:pt idx="22">
                  <c:v>4.5588235294117645</c:v>
                </c:pt>
                <c:pt idx="23">
                  <c:v>4.542124542124542</c:v>
                </c:pt>
                <c:pt idx="24">
                  <c:v>4.5255474452554747</c:v>
                </c:pt>
                <c:pt idx="25">
                  <c:v>4.5090909090909088</c:v>
                </c:pt>
                <c:pt idx="26">
                  <c:v>4.4927536231884062</c:v>
                </c:pt>
                <c:pt idx="27">
                  <c:v>4.4765342960288805</c:v>
                </c:pt>
                <c:pt idx="28">
                  <c:v>4.4604316546762588</c:v>
                </c:pt>
                <c:pt idx="29">
                  <c:v>4.4444444444444446</c:v>
                </c:pt>
                <c:pt idx="30">
                  <c:v>4.4285714285714288</c:v>
                </c:pt>
                <c:pt idx="31">
                  <c:v>4.4128113879003559</c:v>
                </c:pt>
                <c:pt idx="32">
                  <c:v>4.3971631205673756</c:v>
                </c:pt>
                <c:pt idx="33">
                  <c:v>4.3816254416961131</c:v>
                </c:pt>
                <c:pt idx="34">
                  <c:v>4.3661971830985919</c:v>
                </c:pt>
                <c:pt idx="35">
                  <c:v>4.3508771929824563</c:v>
                </c:pt>
                <c:pt idx="36">
                  <c:v>4.3356643356643358</c:v>
                </c:pt>
                <c:pt idx="37">
                  <c:v>4.3205574912891986</c:v>
                </c:pt>
                <c:pt idx="38">
                  <c:v>4.3055555555555554</c:v>
                </c:pt>
                <c:pt idx="39">
                  <c:v>4.2906574394463668</c:v>
                </c:pt>
                <c:pt idx="40">
                  <c:v>4.2758620689655169</c:v>
                </c:pt>
                <c:pt idx="41">
                  <c:v>4.261168384879725</c:v>
                </c:pt>
                <c:pt idx="42">
                  <c:v>4.2465753424657535</c:v>
                </c:pt>
                <c:pt idx="43">
                  <c:v>4.2320819112627985</c:v>
                </c:pt>
                <c:pt idx="44">
                  <c:v>4.2176870748299322</c:v>
                </c:pt>
                <c:pt idx="45">
                  <c:v>4.2033898305084749</c:v>
                </c:pt>
                <c:pt idx="46">
                  <c:v>4.1891891891891895</c:v>
                </c:pt>
                <c:pt idx="47">
                  <c:v>4.1750841750841747</c:v>
                </c:pt>
                <c:pt idx="48">
                  <c:v>4.1610738255033555</c:v>
                </c:pt>
                <c:pt idx="49">
                  <c:v>4.1471571906354514</c:v>
                </c:pt>
                <c:pt idx="50">
                  <c:v>4.1333333333333337</c:v>
                </c:pt>
                <c:pt idx="51">
                  <c:v>4.1196013289036548</c:v>
                </c:pt>
                <c:pt idx="52">
                  <c:v>4.1059602649006619</c:v>
                </c:pt>
                <c:pt idx="53">
                  <c:v>4.0924092409240922</c:v>
                </c:pt>
                <c:pt idx="54">
                  <c:v>4.0789473684210522</c:v>
                </c:pt>
                <c:pt idx="55">
                  <c:v>4.0655737704918034</c:v>
                </c:pt>
                <c:pt idx="56">
                  <c:v>4.0522875816993462</c:v>
                </c:pt>
                <c:pt idx="57">
                  <c:v>4.0390879478827362</c:v>
                </c:pt>
                <c:pt idx="58">
                  <c:v>4.0259740259740262</c:v>
                </c:pt>
                <c:pt idx="59">
                  <c:v>4.0129449838187705</c:v>
                </c:pt>
                <c:pt idx="60">
                  <c:v>4</c:v>
                </c:pt>
                <c:pt idx="61">
                  <c:v>3.987138263665595</c:v>
                </c:pt>
                <c:pt idx="62">
                  <c:v>3.9743589743589745</c:v>
                </c:pt>
                <c:pt idx="63">
                  <c:v>3.9616613418530351</c:v>
                </c:pt>
                <c:pt idx="64">
                  <c:v>3.9490445859872612</c:v>
                </c:pt>
                <c:pt idx="65">
                  <c:v>3.9365079365079363</c:v>
                </c:pt>
                <c:pt idx="66">
                  <c:v>3.9240506329113924</c:v>
                </c:pt>
                <c:pt idx="67">
                  <c:v>3.9116719242902209</c:v>
                </c:pt>
                <c:pt idx="68">
                  <c:v>3.89937106918239</c:v>
                </c:pt>
                <c:pt idx="69">
                  <c:v>3.8871473354231973</c:v>
                </c:pt>
                <c:pt idx="70">
                  <c:v>3.875</c:v>
                </c:pt>
                <c:pt idx="71">
                  <c:v>3.8629283489096573</c:v>
                </c:pt>
                <c:pt idx="72">
                  <c:v>3.8509316770186337</c:v>
                </c:pt>
                <c:pt idx="73">
                  <c:v>3.8390092879256965</c:v>
                </c:pt>
                <c:pt idx="74">
                  <c:v>3.8271604938271606</c:v>
                </c:pt>
                <c:pt idx="75">
                  <c:v>3.8153846153846156</c:v>
                </c:pt>
                <c:pt idx="76">
                  <c:v>3.8036809815950918</c:v>
                </c:pt>
                <c:pt idx="77">
                  <c:v>3.7920489296636086</c:v>
                </c:pt>
                <c:pt idx="78">
                  <c:v>3.7804878048780486</c:v>
                </c:pt>
                <c:pt idx="79">
                  <c:v>3.768996960486322</c:v>
                </c:pt>
                <c:pt idx="80">
                  <c:v>3.7575757575757578</c:v>
                </c:pt>
                <c:pt idx="81">
                  <c:v>3.7462235649546827</c:v>
                </c:pt>
                <c:pt idx="82">
                  <c:v>3.7349397590361444</c:v>
                </c:pt>
                <c:pt idx="83">
                  <c:v>3.7237237237237237</c:v>
                </c:pt>
                <c:pt idx="84">
                  <c:v>3.7125748502994012</c:v>
                </c:pt>
                <c:pt idx="85">
                  <c:v>3.7014925373134329</c:v>
                </c:pt>
                <c:pt idx="86">
                  <c:v>3.6904761904761907</c:v>
                </c:pt>
                <c:pt idx="87">
                  <c:v>3.6795252225519288</c:v>
                </c:pt>
                <c:pt idx="88">
                  <c:v>3.668639053254438</c:v>
                </c:pt>
                <c:pt idx="89">
                  <c:v>3.6578171091445428</c:v>
                </c:pt>
                <c:pt idx="90">
                  <c:v>3.6470588235294117</c:v>
                </c:pt>
                <c:pt idx="91">
                  <c:v>3.6363636363636362</c:v>
                </c:pt>
                <c:pt idx="92">
                  <c:v>3.6257309941520468</c:v>
                </c:pt>
                <c:pt idx="93">
                  <c:v>3.6151603498542273</c:v>
                </c:pt>
                <c:pt idx="94">
                  <c:v>3.6046511627906979</c:v>
                </c:pt>
                <c:pt idx="95">
                  <c:v>3.5942028985507246</c:v>
                </c:pt>
                <c:pt idx="96">
                  <c:v>3.5838150289017343</c:v>
                </c:pt>
                <c:pt idx="97">
                  <c:v>3.5734870317002883</c:v>
                </c:pt>
                <c:pt idx="98">
                  <c:v>3.5632183908045976</c:v>
                </c:pt>
                <c:pt idx="99">
                  <c:v>3.5530085959885387</c:v>
                </c:pt>
                <c:pt idx="100">
                  <c:v>3.5428571428571427</c:v>
                </c:pt>
                <c:pt idx="101">
                  <c:v>3.5327635327635329</c:v>
                </c:pt>
                <c:pt idx="102">
                  <c:v>3.5227272727272729</c:v>
                </c:pt>
                <c:pt idx="103">
                  <c:v>3.5127478753541075</c:v>
                </c:pt>
                <c:pt idx="104">
                  <c:v>3.5028248587570623</c:v>
                </c:pt>
                <c:pt idx="105">
                  <c:v>3.492957746478873</c:v>
                </c:pt>
                <c:pt idx="106">
                  <c:v>3.4831460674157304</c:v>
                </c:pt>
                <c:pt idx="107">
                  <c:v>3.473389355742297</c:v>
                </c:pt>
                <c:pt idx="108">
                  <c:v>3.4636871508379889</c:v>
                </c:pt>
                <c:pt idx="109">
                  <c:v>3.4540389972144845</c:v>
                </c:pt>
                <c:pt idx="110">
                  <c:v>3.4444444444444446</c:v>
                </c:pt>
                <c:pt idx="111">
                  <c:v>3.4349030470914128</c:v>
                </c:pt>
                <c:pt idx="112">
                  <c:v>3.4254143646408841</c:v>
                </c:pt>
                <c:pt idx="113">
                  <c:v>3.4159779614325068</c:v>
                </c:pt>
                <c:pt idx="114">
                  <c:v>3.4065934065934065</c:v>
                </c:pt>
                <c:pt idx="115">
                  <c:v>3.3972602739726026</c:v>
                </c:pt>
                <c:pt idx="116">
                  <c:v>3.3879781420765029</c:v>
                </c:pt>
                <c:pt idx="117">
                  <c:v>3.3787465940054497</c:v>
                </c:pt>
                <c:pt idx="118">
                  <c:v>3.3695652173913042</c:v>
                </c:pt>
                <c:pt idx="119">
                  <c:v>3.3604336043360434</c:v>
                </c:pt>
                <c:pt idx="120">
                  <c:v>3.3513513513513513</c:v>
                </c:pt>
                <c:pt idx="121">
                  <c:v>3.3423180592991915</c:v>
                </c:pt>
                <c:pt idx="122">
                  <c:v>3.3333333333333335</c:v>
                </c:pt>
                <c:pt idx="123">
                  <c:v>3.3243967828418231</c:v>
                </c:pt>
                <c:pt idx="124">
                  <c:v>3.3155080213903743</c:v>
                </c:pt>
                <c:pt idx="125">
                  <c:v>3.3066666666666666</c:v>
                </c:pt>
                <c:pt idx="126">
                  <c:v>3.2978723404255321</c:v>
                </c:pt>
                <c:pt idx="127">
                  <c:v>3.2891246684350133</c:v>
                </c:pt>
                <c:pt idx="128">
                  <c:v>3.2804232804232805</c:v>
                </c:pt>
                <c:pt idx="129">
                  <c:v>3.2717678100263852</c:v>
                </c:pt>
                <c:pt idx="130">
                  <c:v>3.263157894736842</c:v>
                </c:pt>
                <c:pt idx="131">
                  <c:v>3.2545931758530182</c:v>
                </c:pt>
                <c:pt idx="132">
                  <c:v>3.2460732984293195</c:v>
                </c:pt>
                <c:pt idx="133">
                  <c:v>3.2375979112271542</c:v>
                </c:pt>
                <c:pt idx="134">
                  <c:v>3.2291666666666665</c:v>
                </c:pt>
                <c:pt idx="135">
                  <c:v>3.220779220779221</c:v>
                </c:pt>
                <c:pt idx="136">
                  <c:v>3.2124352331606216</c:v>
                </c:pt>
                <c:pt idx="137">
                  <c:v>3.2041343669250648</c:v>
                </c:pt>
                <c:pt idx="138">
                  <c:v>3.195876288659794</c:v>
                </c:pt>
                <c:pt idx="139">
                  <c:v>3.1876606683804627</c:v>
                </c:pt>
                <c:pt idx="140">
                  <c:v>3.1794871794871793</c:v>
                </c:pt>
                <c:pt idx="141">
                  <c:v>3.1713554987212276</c:v>
                </c:pt>
                <c:pt idx="142">
                  <c:v>3.1632653061224492</c:v>
                </c:pt>
                <c:pt idx="143">
                  <c:v>3.1552162849872776</c:v>
                </c:pt>
                <c:pt idx="144">
                  <c:v>3.1472081218274113</c:v>
                </c:pt>
                <c:pt idx="145">
                  <c:v>3.1392405063291138</c:v>
                </c:pt>
                <c:pt idx="146">
                  <c:v>3.1313131313131315</c:v>
                </c:pt>
                <c:pt idx="147">
                  <c:v>3.1234256926952142</c:v>
                </c:pt>
                <c:pt idx="148">
                  <c:v>3.1155778894472363</c:v>
                </c:pt>
                <c:pt idx="149">
                  <c:v>3.1077694235588971</c:v>
                </c:pt>
                <c:pt idx="150">
                  <c:v>3.1</c:v>
                </c:pt>
                <c:pt idx="151">
                  <c:v>3.0922693266832919</c:v>
                </c:pt>
                <c:pt idx="152">
                  <c:v>3.0845771144278609</c:v>
                </c:pt>
                <c:pt idx="153">
                  <c:v>3.0769230769230771</c:v>
                </c:pt>
                <c:pt idx="154">
                  <c:v>3.0693069306930694</c:v>
                </c:pt>
                <c:pt idx="155">
                  <c:v>3.0617283950617282</c:v>
                </c:pt>
                <c:pt idx="156">
                  <c:v>3.0541871921182264</c:v>
                </c:pt>
                <c:pt idx="157">
                  <c:v>3.0466830466830466</c:v>
                </c:pt>
                <c:pt idx="158">
                  <c:v>3.0392156862745097</c:v>
                </c:pt>
                <c:pt idx="159">
                  <c:v>3.0317848410757948</c:v>
                </c:pt>
                <c:pt idx="160">
                  <c:v>3.024390243902439</c:v>
                </c:pt>
                <c:pt idx="161">
                  <c:v>3.0170316301703162</c:v>
                </c:pt>
                <c:pt idx="162">
                  <c:v>3.0097087378640777</c:v>
                </c:pt>
                <c:pt idx="163">
                  <c:v>3.0024213075060531</c:v>
                </c:pt>
                <c:pt idx="164">
                  <c:v>2.9951690821256038</c:v>
                </c:pt>
                <c:pt idx="165">
                  <c:v>2.9879518072289155</c:v>
                </c:pt>
                <c:pt idx="166">
                  <c:v>2.9807692307692308</c:v>
                </c:pt>
                <c:pt idx="167">
                  <c:v>2.9736211031175062</c:v>
                </c:pt>
                <c:pt idx="168">
                  <c:v>2.9665071770334928</c:v>
                </c:pt>
                <c:pt idx="169">
                  <c:v>2.9594272076372317</c:v>
                </c:pt>
                <c:pt idx="170">
                  <c:v>2.9523809523809526</c:v>
                </c:pt>
                <c:pt idx="171">
                  <c:v>2.9453681710213777</c:v>
                </c:pt>
                <c:pt idx="172">
                  <c:v>2.9383886255924172</c:v>
                </c:pt>
                <c:pt idx="173">
                  <c:v>2.9314420803782504</c:v>
                </c:pt>
                <c:pt idx="174">
                  <c:v>2.9245283018867925</c:v>
                </c:pt>
                <c:pt idx="175">
                  <c:v>2.9176470588235293</c:v>
                </c:pt>
                <c:pt idx="176">
                  <c:v>2.9107981220657275</c:v>
                </c:pt>
                <c:pt idx="177">
                  <c:v>2.9039812646370025</c:v>
                </c:pt>
                <c:pt idx="178">
                  <c:v>2.8971962616822431</c:v>
                </c:pt>
                <c:pt idx="179">
                  <c:v>2.8904428904428903</c:v>
                </c:pt>
                <c:pt idx="180">
                  <c:v>2.8837209302325579</c:v>
                </c:pt>
                <c:pt idx="181">
                  <c:v>2.8770301624129933</c:v>
                </c:pt>
                <c:pt idx="182">
                  <c:v>2.8703703703703702</c:v>
                </c:pt>
                <c:pt idx="183">
                  <c:v>2.8637413394919169</c:v>
                </c:pt>
                <c:pt idx="184">
                  <c:v>2.8571428571428572</c:v>
                </c:pt>
                <c:pt idx="185">
                  <c:v>2.8505747126436782</c:v>
                </c:pt>
                <c:pt idx="186">
                  <c:v>2.8440366972477062</c:v>
                </c:pt>
                <c:pt idx="187">
                  <c:v>2.8375286041189933</c:v>
                </c:pt>
                <c:pt idx="188">
                  <c:v>2.8310502283105023</c:v>
                </c:pt>
                <c:pt idx="189">
                  <c:v>2.8246013667425967</c:v>
                </c:pt>
                <c:pt idx="190">
                  <c:v>2.8181818181818183</c:v>
                </c:pt>
                <c:pt idx="191">
                  <c:v>2.8117913832199548</c:v>
                </c:pt>
                <c:pt idx="192">
                  <c:v>2.8054298642533935</c:v>
                </c:pt>
                <c:pt idx="193">
                  <c:v>2.7990970654627541</c:v>
                </c:pt>
                <c:pt idx="194">
                  <c:v>2.7927927927927927</c:v>
                </c:pt>
                <c:pt idx="195">
                  <c:v>2.7865168539325844</c:v>
                </c:pt>
                <c:pt idx="196">
                  <c:v>2.7802690582959642</c:v>
                </c:pt>
                <c:pt idx="197">
                  <c:v>2.7740492170022373</c:v>
                </c:pt>
                <c:pt idx="198">
                  <c:v>2.7678571428571428</c:v>
                </c:pt>
                <c:pt idx="199">
                  <c:v>2.7616926503340755</c:v>
                </c:pt>
                <c:pt idx="200">
                  <c:v>2.7555555555555555</c:v>
                </c:pt>
                <c:pt idx="201">
                  <c:v>2.7494456762749446</c:v>
                </c:pt>
                <c:pt idx="202">
                  <c:v>2.7433628318584069</c:v>
                </c:pt>
                <c:pt idx="203">
                  <c:v>2.7373068432671084</c:v>
                </c:pt>
                <c:pt idx="204">
                  <c:v>2.7312775330396475</c:v>
                </c:pt>
                <c:pt idx="205">
                  <c:v>2.7252747252747254</c:v>
                </c:pt>
                <c:pt idx="206">
                  <c:v>2.7192982456140351</c:v>
                </c:pt>
                <c:pt idx="207">
                  <c:v>2.7133479212253828</c:v>
                </c:pt>
                <c:pt idx="208">
                  <c:v>2.7074235807860263</c:v>
                </c:pt>
                <c:pt idx="209">
                  <c:v>2.7015250544662308</c:v>
                </c:pt>
                <c:pt idx="210">
                  <c:v>2.6956521739130435</c:v>
                </c:pt>
                <c:pt idx="211">
                  <c:v>2.6898047722342735</c:v>
                </c:pt>
                <c:pt idx="212">
                  <c:v>2.6839826839826841</c:v>
                </c:pt>
                <c:pt idx="213">
                  <c:v>2.678185745140389</c:v>
                </c:pt>
                <c:pt idx="214">
                  <c:v>2.6724137931034484</c:v>
                </c:pt>
                <c:pt idx="215">
                  <c:v>2.6666666666666665</c:v>
                </c:pt>
                <c:pt idx="216">
                  <c:v>2.6609442060085837</c:v>
                </c:pt>
                <c:pt idx="217">
                  <c:v>2.6552462526766596</c:v>
                </c:pt>
                <c:pt idx="218">
                  <c:v>2.6495726495726495</c:v>
                </c:pt>
                <c:pt idx="219">
                  <c:v>2.6439232409381663</c:v>
                </c:pt>
                <c:pt idx="220">
                  <c:v>2.6382978723404253</c:v>
                </c:pt>
                <c:pt idx="221">
                  <c:v>2.632696390658174</c:v>
                </c:pt>
                <c:pt idx="222">
                  <c:v>2.6271186440677967</c:v>
                </c:pt>
                <c:pt idx="223">
                  <c:v>2.6215644820295982</c:v>
                </c:pt>
                <c:pt idx="224">
                  <c:v>2.6160337552742616</c:v>
                </c:pt>
                <c:pt idx="225">
                  <c:v>2.6105263157894738</c:v>
                </c:pt>
                <c:pt idx="226">
                  <c:v>2.6050420168067228</c:v>
                </c:pt>
                <c:pt idx="227">
                  <c:v>2.59958071278826</c:v>
                </c:pt>
                <c:pt idx="228">
                  <c:v>2.5941422594142258</c:v>
                </c:pt>
                <c:pt idx="229">
                  <c:v>2.5887265135699375</c:v>
                </c:pt>
                <c:pt idx="230">
                  <c:v>2.5833333333333335</c:v>
                </c:pt>
                <c:pt idx="231">
                  <c:v>2.5779625779625781</c:v>
                </c:pt>
                <c:pt idx="232">
                  <c:v>2.5726141078838176</c:v>
                </c:pt>
                <c:pt idx="233">
                  <c:v>2.5672877846790891</c:v>
                </c:pt>
                <c:pt idx="234">
                  <c:v>2.5619834710743801</c:v>
                </c:pt>
                <c:pt idx="235">
                  <c:v>2.5567010309278349</c:v>
                </c:pt>
                <c:pt idx="236">
                  <c:v>2.5514403292181069</c:v>
                </c:pt>
                <c:pt idx="237">
                  <c:v>2.5462012320328542</c:v>
                </c:pt>
                <c:pt idx="238">
                  <c:v>2.540983606557377</c:v>
                </c:pt>
                <c:pt idx="239">
                  <c:v>2.5357873210633946</c:v>
                </c:pt>
                <c:pt idx="240">
                  <c:v>2.5306122448979593</c:v>
                </c:pt>
                <c:pt idx="241">
                  <c:v>2.5254582484725052</c:v>
                </c:pt>
                <c:pt idx="242">
                  <c:v>2.5203252032520327</c:v>
                </c:pt>
                <c:pt idx="243">
                  <c:v>2.5152129817444218</c:v>
                </c:pt>
                <c:pt idx="244">
                  <c:v>2.5101214574898787</c:v>
                </c:pt>
                <c:pt idx="245">
                  <c:v>2.5050505050505052</c:v>
                </c:pt>
                <c:pt idx="246">
                  <c:v>2.5</c:v>
                </c:pt>
                <c:pt idx="247">
                  <c:v>2.4949698189134808</c:v>
                </c:pt>
                <c:pt idx="248">
                  <c:v>2.4899598393574296</c:v>
                </c:pt>
                <c:pt idx="249">
                  <c:v>2.4849699398797593</c:v>
                </c:pt>
                <c:pt idx="250">
                  <c:v>2.48</c:v>
                </c:pt>
                <c:pt idx="251">
                  <c:v>2.4750499001996009</c:v>
                </c:pt>
                <c:pt idx="252">
                  <c:v>2.4701195219123506</c:v>
                </c:pt>
                <c:pt idx="253">
                  <c:v>2.4652087475149105</c:v>
                </c:pt>
                <c:pt idx="254">
                  <c:v>2.4603174603174605</c:v>
                </c:pt>
                <c:pt idx="255">
                  <c:v>2.4554455445544554</c:v>
                </c:pt>
                <c:pt idx="256">
                  <c:v>2.4505928853754941</c:v>
                </c:pt>
                <c:pt idx="257">
                  <c:v>2.445759368836292</c:v>
                </c:pt>
                <c:pt idx="258">
                  <c:v>2.4409448818897639</c:v>
                </c:pt>
                <c:pt idx="259">
                  <c:v>2.4361493123772102</c:v>
                </c:pt>
                <c:pt idx="260">
                  <c:v>2.4313725490196076</c:v>
                </c:pt>
                <c:pt idx="261">
                  <c:v>2.4266144814090018</c:v>
                </c:pt>
                <c:pt idx="262">
                  <c:v>2.421875</c:v>
                </c:pt>
                <c:pt idx="263">
                  <c:v>2.4171539961013644</c:v>
                </c:pt>
                <c:pt idx="264">
                  <c:v>2.4124513618677041</c:v>
                </c:pt>
                <c:pt idx="265">
                  <c:v>2.407766990291262</c:v>
                </c:pt>
                <c:pt idx="266">
                  <c:v>2.4031007751937983</c:v>
                </c:pt>
                <c:pt idx="267">
                  <c:v>2.3984526112185685</c:v>
                </c:pt>
                <c:pt idx="268">
                  <c:v>2.3938223938223939</c:v>
                </c:pt>
                <c:pt idx="269">
                  <c:v>2.3892100192678227</c:v>
                </c:pt>
                <c:pt idx="270">
                  <c:v>2.3846153846153846</c:v>
                </c:pt>
                <c:pt idx="271">
                  <c:v>2.3800383877159308</c:v>
                </c:pt>
                <c:pt idx="272">
                  <c:v>2.3754789272030652</c:v>
                </c:pt>
                <c:pt idx="273">
                  <c:v>2.3709369024856595</c:v>
                </c:pt>
                <c:pt idx="274">
                  <c:v>2.3664122137404582</c:v>
                </c:pt>
                <c:pt idx="275">
                  <c:v>2.361904761904762</c:v>
                </c:pt>
                <c:pt idx="276">
                  <c:v>2.3574144486692017</c:v>
                </c:pt>
                <c:pt idx="277">
                  <c:v>2.3529411764705883</c:v>
                </c:pt>
                <c:pt idx="278">
                  <c:v>2.3484848484848486</c:v>
                </c:pt>
                <c:pt idx="279">
                  <c:v>2.344045368620038</c:v>
                </c:pt>
                <c:pt idx="280">
                  <c:v>2.3396226415094339</c:v>
                </c:pt>
                <c:pt idx="281">
                  <c:v>2.335216572504708</c:v>
                </c:pt>
                <c:pt idx="282">
                  <c:v>2.3308270676691731</c:v>
                </c:pt>
                <c:pt idx="283">
                  <c:v>2.3264540337711068</c:v>
                </c:pt>
                <c:pt idx="284">
                  <c:v>2.3220973782771535</c:v>
                </c:pt>
                <c:pt idx="285">
                  <c:v>2.3177570093457942</c:v>
                </c:pt>
                <c:pt idx="286">
                  <c:v>2.3134328358208953</c:v>
                </c:pt>
                <c:pt idx="287">
                  <c:v>2.3091247672253257</c:v>
                </c:pt>
                <c:pt idx="288">
                  <c:v>2.3048327137546467</c:v>
                </c:pt>
                <c:pt idx="289">
                  <c:v>2.3005565862708721</c:v>
                </c:pt>
                <c:pt idx="290">
                  <c:v>2.2962962962962963</c:v>
                </c:pt>
                <c:pt idx="291">
                  <c:v>2.2920517560073939</c:v>
                </c:pt>
                <c:pt idx="292">
                  <c:v>2.2878228782287824</c:v>
                </c:pt>
                <c:pt idx="293">
                  <c:v>2.2836095764272559</c:v>
                </c:pt>
                <c:pt idx="294">
                  <c:v>2.2794117647058822</c:v>
                </c:pt>
                <c:pt idx="295">
                  <c:v>2.2752293577981653</c:v>
                </c:pt>
                <c:pt idx="296">
                  <c:v>2.271062271062271</c:v>
                </c:pt>
                <c:pt idx="297">
                  <c:v>2.2669104204753201</c:v>
                </c:pt>
                <c:pt idx="298">
                  <c:v>2.2627737226277373</c:v>
                </c:pt>
                <c:pt idx="299">
                  <c:v>2.2586520947176685</c:v>
                </c:pt>
                <c:pt idx="300">
                  <c:v>2.2545454545454544</c:v>
                </c:pt>
                <c:pt idx="301">
                  <c:v>2.2504537205081672</c:v>
                </c:pt>
                <c:pt idx="302">
                  <c:v>2.2463768115942031</c:v>
                </c:pt>
                <c:pt idx="303">
                  <c:v>2.2423146473779387</c:v>
                </c:pt>
                <c:pt idx="304">
                  <c:v>2.2382671480144403</c:v>
                </c:pt>
                <c:pt idx="305">
                  <c:v>2.2342342342342341</c:v>
                </c:pt>
                <c:pt idx="306">
                  <c:v>2.2302158273381294</c:v>
                </c:pt>
                <c:pt idx="307">
                  <c:v>2.2262118491921004</c:v>
                </c:pt>
                <c:pt idx="308">
                  <c:v>2.2222222222222223</c:v>
                </c:pt>
                <c:pt idx="309">
                  <c:v>2.21824686940966</c:v>
                </c:pt>
                <c:pt idx="310">
                  <c:v>2.2142857142857144</c:v>
                </c:pt>
                <c:pt idx="311">
                  <c:v>2.2103386809269163</c:v>
                </c:pt>
                <c:pt idx="312">
                  <c:v>2.2064056939501779</c:v>
                </c:pt>
                <c:pt idx="313">
                  <c:v>2.2024866785079928</c:v>
                </c:pt>
                <c:pt idx="314">
                  <c:v>2.1985815602836878</c:v>
                </c:pt>
                <c:pt idx="315">
                  <c:v>2.1946902654867255</c:v>
                </c:pt>
                <c:pt idx="316">
                  <c:v>2.1908127208480566</c:v>
                </c:pt>
                <c:pt idx="317">
                  <c:v>2.1869488536155202</c:v>
                </c:pt>
                <c:pt idx="318">
                  <c:v>2.183098591549296</c:v>
                </c:pt>
                <c:pt idx="319">
                  <c:v>2.1792618629173988</c:v>
                </c:pt>
                <c:pt idx="320">
                  <c:v>2.1754385964912282</c:v>
                </c:pt>
                <c:pt idx="321">
                  <c:v>2.1716287215411558</c:v>
                </c:pt>
                <c:pt idx="322">
                  <c:v>2.1678321678321679</c:v>
                </c:pt>
                <c:pt idx="323">
                  <c:v>2.1640488656195465</c:v>
                </c:pt>
                <c:pt idx="324">
                  <c:v>2.1602787456445993</c:v>
                </c:pt>
                <c:pt idx="325">
                  <c:v>2.1565217391304348</c:v>
                </c:pt>
                <c:pt idx="326">
                  <c:v>2.1527777777777777</c:v>
                </c:pt>
                <c:pt idx="327">
                  <c:v>2.149046793760832</c:v>
                </c:pt>
                <c:pt idx="328">
                  <c:v>2.1453287197231834</c:v>
                </c:pt>
                <c:pt idx="329">
                  <c:v>2.1416234887737478</c:v>
                </c:pt>
                <c:pt idx="330">
                  <c:v>2.1379310344827585</c:v>
                </c:pt>
                <c:pt idx="331">
                  <c:v>2.1342512908777969</c:v>
                </c:pt>
                <c:pt idx="332">
                  <c:v>2.1305841924398625</c:v>
                </c:pt>
                <c:pt idx="333">
                  <c:v>2.1269296740994856</c:v>
                </c:pt>
                <c:pt idx="334">
                  <c:v>2.1232876712328768</c:v>
                </c:pt>
                <c:pt idx="335">
                  <c:v>2.1196581196581197</c:v>
                </c:pt>
                <c:pt idx="336">
                  <c:v>2.1160409556313993</c:v>
                </c:pt>
                <c:pt idx="337">
                  <c:v>2.1124361158432707</c:v>
                </c:pt>
                <c:pt idx="338">
                  <c:v>2.1088435374149661</c:v>
                </c:pt>
                <c:pt idx="339">
                  <c:v>2.1052631578947367</c:v>
                </c:pt>
                <c:pt idx="340">
                  <c:v>2.1016949152542375</c:v>
                </c:pt>
                <c:pt idx="341">
                  <c:v>2.0981387478849407</c:v>
                </c:pt>
                <c:pt idx="342">
                  <c:v>2.0945945945945947</c:v>
                </c:pt>
                <c:pt idx="343">
                  <c:v>2.0910623946037101</c:v>
                </c:pt>
                <c:pt idx="344">
                  <c:v>2.0875420875420874</c:v>
                </c:pt>
                <c:pt idx="345">
                  <c:v>2.0840336134453783</c:v>
                </c:pt>
                <c:pt idx="346">
                  <c:v>2.0805369127516777</c:v>
                </c:pt>
                <c:pt idx="347">
                  <c:v>2.0770519262981573</c:v>
                </c:pt>
                <c:pt idx="348">
                  <c:v>2.0735785953177257</c:v>
                </c:pt>
                <c:pt idx="349">
                  <c:v>2.0701168614357264</c:v>
                </c:pt>
                <c:pt idx="350">
                  <c:v>2.0666666666666669</c:v>
                </c:pt>
                <c:pt idx="351">
                  <c:v>2.0632279534109816</c:v>
                </c:pt>
                <c:pt idx="352">
                  <c:v>2.0598006644518274</c:v>
                </c:pt>
                <c:pt idx="353">
                  <c:v>2.0563847429519071</c:v>
                </c:pt>
                <c:pt idx="354">
                  <c:v>2.052980132450331</c:v>
                </c:pt>
                <c:pt idx="355">
                  <c:v>2.049586776859504</c:v>
                </c:pt>
                <c:pt idx="356">
                  <c:v>2.0462046204620461</c:v>
                </c:pt>
                <c:pt idx="357">
                  <c:v>2.0428336079077432</c:v>
                </c:pt>
                <c:pt idx="358">
                  <c:v>2.0394736842105261</c:v>
                </c:pt>
                <c:pt idx="359">
                  <c:v>2.0361247947454846</c:v>
                </c:pt>
                <c:pt idx="360">
                  <c:v>2.0327868852459017</c:v>
                </c:pt>
                <c:pt idx="361">
                  <c:v>2.0294599018003274</c:v>
                </c:pt>
                <c:pt idx="362">
                  <c:v>2.0261437908496731</c:v>
                </c:pt>
                <c:pt idx="363">
                  <c:v>2.0228384991843393</c:v>
                </c:pt>
                <c:pt idx="364">
                  <c:v>2.0195439739413681</c:v>
                </c:pt>
                <c:pt idx="365">
                  <c:v>2.0162601626016259</c:v>
                </c:pt>
                <c:pt idx="366">
                  <c:v>2.0129870129870131</c:v>
                </c:pt>
                <c:pt idx="367">
                  <c:v>2.0097244732576987</c:v>
                </c:pt>
                <c:pt idx="368">
                  <c:v>2.0064724919093853</c:v>
                </c:pt>
                <c:pt idx="369">
                  <c:v>2.0032310177705979</c:v>
                </c:pt>
                <c:pt idx="370">
                  <c:v>2</c:v>
                </c:pt>
                <c:pt idx="371">
                  <c:v>1.9967793880837359</c:v>
                </c:pt>
                <c:pt idx="372">
                  <c:v>1.9935691318327975</c:v>
                </c:pt>
                <c:pt idx="373">
                  <c:v>1.9903691813804174</c:v>
                </c:pt>
                <c:pt idx="374">
                  <c:v>1.9871794871794872</c:v>
                </c:pt>
                <c:pt idx="375">
                  <c:v>1.984</c:v>
                </c:pt>
                <c:pt idx="376">
                  <c:v>1.9808306709265175</c:v>
                </c:pt>
                <c:pt idx="377">
                  <c:v>1.9776714513556619</c:v>
                </c:pt>
                <c:pt idx="378">
                  <c:v>1.9745222929936306</c:v>
                </c:pt>
                <c:pt idx="379">
                  <c:v>1.971383147853736</c:v>
                </c:pt>
                <c:pt idx="380">
                  <c:v>1.9682539682539681</c:v>
                </c:pt>
                <c:pt idx="381">
                  <c:v>1.9651347068145801</c:v>
                </c:pt>
                <c:pt idx="382">
                  <c:v>1.9620253164556962</c:v>
                </c:pt>
                <c:pt idx="383">
                  <c:v>1.9589257503949447</c:v>
                </c:pt>
                <c:pt idx="384">
                  <c:v>1.9558359621451105</c:v>
                </c:pt>
                <c:pt idx="385">
                  <c:v>1.9527559055118111</c:v>
                </c:pt>
                <c:pt idx="386">
                  <c:v>1.949685534591195</c:v>
                </c:pt>
                <c:pt idx="387">
                  <c:v>1.946624803767661</c:v>
                </c:pt>
                <c:pt idx="388">
                  <c:v>1.9435736677115987</c:v>
                </c:pt>
                <c:pt idx="389">
                  <c:v>1.9405320813771518</c:v>
                </c:pt>
                <c:pt idx="390">
                  <c:v>1.9375</c:v>
                </c:pt>
                <c:pt idx="391">
                  <c:v>1.9344773790951637</c:v>
                </c:pt>
                <c:pt idx="392">
                  <c:v>1.9314641744548287</c:v>
                </c:pt>
                <c:pt idx="393">
                  <c:v>1.9284603421461897</c:v>
                </c:pt>
                <c:pt idx="394">
                  <c:v>1.9254658385093169</c:v>
                </c:pt>
                <c:pt idx="395">
                  <c:v>1.9224806201550388</c:v>
                </c:pt>
                <c:pt idx="396">
                  <c:v>1.9195046439628483</c:v>
                </c:pt>
                <c:pt idx="397">
                  <c:v>1.9165378670788253</c:v>
                </c:pt>
                <c:pt idx="398">
                  <c:v>1.9135802469135803</c:v>
                </c:pt>
                <c:pt idx="399">
                  <c:v>1.9106317411402156</c:v>
                </c:pt>
                <c:pt idx="400">
                  <c:v>1.9076923076923078</c:v>
                </c:pt>
                <c:pt idx="401">
                  <c:v>1.9047619047619047</c:v>
                </c:pt>
                <c:pt idx="402">
                  <c:v>1.9018404907975459</c:v>
                </c:pt>
                <c:pt idx="403">
                  <c:v>1.898928024502297</c:v>
                </c:pt>
                <c:pt idx="404">
                  <c:v>1.8960244648318043</c:v>
                </c:pt>
                <c:pt idx="405">
                  <c:v>1.8931297709923665</c:v>
                </c:pt>
                <c:pt idx="406">
                  <c:v>1.8902439024390243</c:v>
                </c:pt>
                <c:pt idx="407">
                  <c:v>1.8873668188736681</c:v>
                </c:pt>
                <c:pt idx="408">
                  <c:v>1.884498480243161</c:v>
                </c:pt>
                <c:pt idx="409">
                  <c:v>1.8816388467374809</c:v>
                </c:pt>
                <c:pt idx="410">
                  <c:v>1.8787878787878789</c:v>
                </c:pt>
                <c:pt idx="411">
                  <c:v>1.8759455370650528</c:v>
                </c:pt>
                <c:pt idx="412">
                  <c:v>1.8731117824773413</c:v>
                </c:pt>
                <c:pt idx="413">
                  <c:v>1.8702865761689291</c:v>
                </c:pt>
                <c:pt idx="414">
                  <c:v>1.8674698795180722</c:v>
                </c:pt>
                <c:pt idx="415">
                  <c:v>1.8646616541353382</c:v>
                </c:pt>
                <c:pt idx="416">
                  <c:v>1.8618618618618619</c:v>
                </c:pt>
                <c:pt idx="417">
                  <c:v>1.8590704647676162</c:v>
                </c:pt>
                <c:pt idx="418">
                  <c:v>1.8562874251497006</c:v>
                </c:pt>
                <c:pt idx="419">
                  <c:v>1.8535127055306428</c:v>
                </c:pt>
                <c:pt idx="420">
                  <c:v>1.8507462686567164</c:v>
                </c:pt>
                <c:pt idx="421">
                  <c:v>1.8479880774962743</c:v>
                </c:pt>
                <c:pt idx="422">
                  <c:v>1.8452380952380953</c:v>
                </c:pt>
                <c:pt idx="423">
                  <c:v>1.8424962852897473</c:v>
                </c:pt>
                <c:pt idx="424">
                  <c:v>1.8397626112759644</c:v>
                </c:pt>
                <c:pt idx="425">
                  <c:v>1.837037037037037</c:v>
                </c:pt>
                <c:pt idx="426">
                  <c:v>1.834319526627219</c:v>
                </c:pt>
                <c:pt idx="427">
                  <c:v>1.8316100443131462</c:v>
                </c:pt>
                <c:pt idx="428">
                  <c:v>1.8289085545722714</c:v>
                </c:pt>
                <c:pt idx="429">
                  <c:v>1.8262150220913107</c:v>
                </c:pt>
                <c:pt idx="430">
                  <c:v>1.8235294117647058</c:v>
                </c:pt>
                <c:pt idx="431">
                  <c:v>1.8208516886930983</c:v>
                </c:pt>
                <c:pt idx="432">
                  <c:v>1.8181818181818181</c:v>
                </c:pt>
                <c:pt idx="433">
                  <c:v>1.8155197657393851</c:v>
                </c:pt>
                <c:pt idx="434">
                  <c:v>1.8128654970760234</c:v>
                </c:pt>
                <c:pt idx="435">
                  <c:v>1.8102189781021898</c:v>
                </c:pt>
                <c:pt idx="436">
                  <c:v>1.8075801749271136</c:v>
                </c:pt>
                <c:pt idx="437">
                  <c:v>1.8049490538573507</c:v>
                </c:pt>
                <c:pt idx="438">
                  <c:v>1.8023255813953489</c:v>
                </c:pt>
                <c:pt idx="439">
                  <c:v>1.7997097242380262</c:v>
                </c:pt>
                <c:pt idx="440">
                  <c:v>1.7971014492753623</c:v>
                </c:pt>
                <c:pt idx="441">
                  <c:v>1.7945007235890014</c:v>
                </c:pt>
                <c:pt idx="442">
                  <c:v>1.7919075144508672</c:v>
                </c:pt>
                <c:pt idx="443">
                  <c:v>1.7893217893217894</c:v>
                </c:pt>
                <c:pt idx="444">
                  <c:v>1.7867435158501441</c:v>
                </c:pt>
                <c:pt idx="445">
                  <c:v>1.7841726618705036</c:v>
                </c:pt>
                <c:pt idx="446">
                  <c:v>1.7816091954022988</c:v>
                </c:pt>
                <c:pt idx="447">
                  <c:v>1.7790530846484935</c:v>
                </c:pt>
                <c:pt idx="448">
                  <c:v>1.7765042979942693</c:v>
                </c:pt>
                <c:pt idx="449">
                  <c:v>1.7739628040057225</c:v>
                </c:pt>
                <c:pt idx="450">
                  <c:v>1.7714285714285714</c:v>
                </c:pt>
                <c:pt idx="451">
                  <c:v>1.7689015691868759</c:v>
                </c:pt>
                <c:pt idx="452">
                  <c:v>1.7663817663817665</c:v>
                </c:pt>
                <c:pt idx="453">
                  <c:v>1.7638691322901849</c:v>
                </c:pt>
                <c:pt idx="454">
                  <c:v>1.7613636363636365</c:v>
                </c:pt>
                <c:pt idx="455">
                  <c:v>1.7588652482269505</c:v>
                </c:pt>
                <c:pt idx="456">
                  <c:v>1.7563739376770537</c:v>
                </c:pt>
                <c:pt idx="457">
                  <c:v>1.7538896746817538</c:v>
                </c:pt>
                <c:pt idx="458">
                  <c:v>1.7514124293785311</c:v>
                </c:pt>
                <c:pt idx="459">
                  <c:v>1.7489421720733427</c:v>
                </c:pt>
                <c:pt idx="460">
                  <c:v>1.7464788732394365</c:v>
                </c:pt>
                <c:pt idx="461">
                  <c:v>1.7440225035161745</c:v>
                </c:pt>
                <c:pt idx="462">
                  <c:v>1.7415730337078652</c:v>
                </c:pt>
                <c:pt idx="463">
                  <c:v>1.7391304347826086</c:v>
                </c:pt>
                <c:pt idx="464">
                  <c:v>1.7366946778711485</c:v>
                </c:pt>
                <c:pt idx="465">
                  <c:v>1.7342657342657342</c:v>
                </c:pt>
                <c:pt idx="466">
                  <c:v>1.7318435754189945</c:v>
                </c:pt>
                <c:pt idx="467">
                  <c:v>1.7294281729428174</c:v>
                </c:pt>
                <c:pt idx="468">
                  <c:v>1.7270194986072422</c:v>
                </c:pt>
                <c:pt idx="469">
                  <c:v>1.7246175243393602</c:v>
                </c:pt>
                <c:pt idx="470">
                  <c:v>1.7222222222222223</c:v>
                </c:pt>
                <c:pt idx="471">
                  <c:v>1.7198335644937586</c:v>
                </c:pt>
                <c:pt idx="472">
                  <c:v>1.7174515235457064</c:v>
                </c:pt>
                <c:pt idx="473">
                  <c:v>1.7150760719225449</c:v>
                </c:pt>
                <c:pt idx="474">
                  <c:v>1.7127071823204421</c:v>
                </c:pt>
                <c:pt idx="475">
                  <c:v>1.710344827586207</c:v>
                </c:pt>
                <c:pt idx="476">
                  <c:v>1.7079889807162534</c:v>
                </c:pt>
                <c:pt idx="477">
                  <c:v>1.7056396148555708</c:v>
                </c:pt>
                <c:pt idx="478">
                  <c:v>1.7032967032967032</c:v>
                </c:pt>
                <c:pt idx="479">
                  <c:v>1.7009602194787381</c:v>
                </c:pt>
                <c:pt idx="480">
                  <c:v>1.6986301369863013</c:v>
                </c:pt>
                <c:pt idx="481">
                  <c:v>1.6963064295485637</c:v>
                </c:pt>
                <c:pt idx="482">
                  <c:v>1.6939890710382515</c:v>
                </c:pt>
                <c:pt idx="483">
                  <c:v>1.6916780354706684</c:v>
                </c:pt>
                <c:pt idx="484">
                  <c:v>1.6893732970027249</c:v>
                </c:pt>
                <c:pt idx="485">
                  <c:v>1.6870748299319729</c:v>
                </c:pt>
                <c:pt idx="486">
                  <c:v>1.6847826086956521</c:v>
                </c:pt>
                <c:pt idx="487">
                  <c:v>1.6824966078697421</c:v>
                </c:pt>
                <c:pt idx="488">
                  <c:v>1.6802168021680217</c:v>
                </c:pt>
                <c:pt idx="489">
                  <c:v>1.6779431664411366</c:v>
                </c:pt>
                <c:pt idx="490">
                  <c:v>1.6756756756756757</c:v>
                </c:pt>
                <c:pt idx="491">
                  <c:v>1.6734143049932524</c:v>
                </c:pt>
                <c:pt idx="492">
                  <c:v>1.6711590296495957</c:v>
                </c:pt>
                <c:pt idx="493">
                  <c:v>1.6689098250336474</c:v>
                </c:pt>
                <c:pt idx="494">
                  <c:v>1.6666666666666667</c:v>
                </c:pt>
                <c:pt idx="495">
                  <c:v>1.6644295302013423</c:v>
                </c:pt>
                <c:pt idx="496">
                  <c:v>1.6621983914209115</c:v>
                </c:pt>
                <c:pt idx="497">
                  <c:v>1.6599732262382865</c:v>
                </c:pt>
                <c:pt idx="498">
                  <c:v>1.6577540106951871</c:v>
                </c:pt>
                <c:pt idx="499">
                  <c:v>1.6555407209612818</c:v>
                </c:pt>
                <c:pt idx="500">
                  <c:v>1.6533333333333333</c:v>
                </c:pt>
                <c:pt idx="501">
                  <c:v>1.6511318242343542</c:v>
                </c:pt>
                <c:pt idx="502">
                  <c:v>1.6489361702127661</c:v>
                </c:pt>
                <c:pt idx="503">
                  <c:v>1.6467463479415672</c:v>
                </c:pt>
                <c:pt idx="504">
                  <c:v>1.6445623342175066</c:v>
                </c:pt>
                <c:pt idx="505">
                  <c:v>1.6423841059602649</c:v>
                </c:pt>
                <c:pt idx="506">
                  <c:v>1.6402116402116402</c:v>
                </c:pt>
                <c:pt idx="507">
                  <c:v>1.6380449141347424</c:v>
                </c:pt>
                <c:pt idx="508">
                  <c:v>1.6358839050131926</c:v>
                </c:pt>
                <c:pt idx="509">
                  <c:v>1.6337285902503293</c:v>
                </c:pt>
                <c:pt idx="510">
                  <c:v>1.631578947368421</c:v>
                </c:pt>
                <c:pt idx="511">
                  <c:v>1.6294349540078843</c:v>
                </c:pt>
                <c:pt idx="512">
                  <c:v>1.6272965879265091</c:v>
                </c:pt>
                <c:pt idx="513">
                  <c:v>1.6251638269986894</c:v>
                </c:pt>
                <c:pt idx="514">
                  <c:v>1.6230366492146597</c:v>
                </c:pt>
                <c:pt idx="515">
                  <c:v>1.6209150326797386</c:v>
                </c:pt>
                <c:pt idx="516">
                  <c:v>1.6187989556135771</c:v>
                </c:pt>
                <c:pt idx="517">
                  <c:v>1.6166883963494132</c:v>
                </c:pt>
                <c:pt idx="518">
                  <c:v>1.6145833333333333</c:v>
                </c:pt>
                <c:pt idx="519">
                  <c:v>1.612483745123537</c:v>
                </c:pt>
                <c:pt idx="520">
                  <c:v>1.6103896103896105</c:v>
                </c:pt>
                <c:pt idx="521">
                  <c:v>1.6083009079118029</c:v>
                </c:pt>
                <c:pt idx="522">
                  <c:v>1.6062176165803108</c:v>
                </c:pt>
                <c:pt idx="523">
                  <c:v>1.6041397153945667</c:v>
                </c:pt>
                <c:pt idx="524">
                  <c:v>1.6020671834625324</c:v>
                </c:pt>
                <c:pt idx="525">
                  <c:v>1.6</c:v>
                </c:pt>
                <c:pt idx="526">
                  <c:v>1.597938144329897</c:v>
                </c:pt>
                <c:pt idx="527">
                  <c:v>1.5958815958815959</c:v>
                </c:pt>
                <c:pt idx="528">
                  <c:v>1.5938303341902313</c:v>
                </c:pt>
                <c:pt idx="529">
                  <c:v>1.5917843388960204</c:v>
                </c:pt>
                <c:pt idx="530">
                  <c:v>1.5897435897435896</c:v>
                </c:pt>
                <c:pt idx="531">
                  <c:v>1.5877080665813059</c:v>
                </c:pt>
                <c:pt idx="532">
                  <c:v>1.5856777493606138</c:v>
                </c:pt>
                <c:pt idx="533">
                  <c:v>1.5836526181353767</c:v>
                </c:pt>
                <c:pt idx="534">
                  <c:v>1.5816326530612246</c:v>
                </c:pt>
                <c:pt idx="535">
                  <c:v>1.5796178343949046</c:v>
                </c:pt>
                <c:pt idx="536">
                  <c:v>1.5776081424936388</c:v>
                </c:pt>
                <c:pt idx="537">
                  <c:v>1.5756035578144854</c:v>
                </c:pt>
                <c:pt idx="538">
                  <c:v>1.5736040609137056</c:v>
                </c:pt>
                <c:pt idx="539">
                  <c:v>1.5716096324461344</c:v>
                </c:pt>
                <c:pt idx="540">
                  <c:v>1.5696202531645569</c:v>
                </c:pt>
                <c:pt idx="541">
                  <c:v>1.5676359039190897</c:v>
                </c:pt>
                <c:pt idx="542">
                  <c:v>1.5656565656565657</c:v>
                </c:pt>
                <c:pt idx="543">
                  <c:v>1.5636822194199242</c:v>
                </c:pt>
                <c:pt idx="544">
                  <c:v>1.5617128463476071</c:v>
                </c:pt>
                <c:pt idx="545">
                  <c:v>1.5597484276729561</c:v>
                </c:pt>
                <c:pt idx="546">
                  <c:v>1.5577889447236182</c:v>
                </c:pt>
                <c:pt idx="547">
                  <c:v>1.5558343789209537</c:v>
                </c:pt>
                <c:pt idx="548">
                  <c:v>1.5538847117794485</c:v>
                </c:pt>
                <c:pt idx="549">
                  <c:v>1.5519399249061328</c:v>
                </c:pt>
                <c:pt idx="550">
                  <c:v>1.55</c:v>
                </c:pt>
                <c:pt idx="551">
                  <c:v>1.5480649188514357</c:v>
                </c:pt>
                <c:pt idx="552">
                  <c:v>1.546134663341646</c:v>
                </c:pt>
                <c:pt idx="553">
                  <c:v>1.5442092154420921</c:v>
                </c:pt>
                <c:pt idx="554">
                  <c:v>1.5422885572139304</c:v>
                </c:pt>
                <c:pt idx="555">
                  <c:v>1.5403726708074534</c:v>
                </c:pt>
                <c:pt idx="556">
                  <c:v>1.5384615384615385</c:v>
                </c:pt>
                <c:pt idx="557">
                  <c:v>1.5365551425030979</c:v>
                </c:pt>
                <c:pt idx="558">
                  <c:v>1.5346534653465347</c:v>
                </c:pt>
                <c:pt idx="559">
                  <c:v>1.5327564894932015</c:v>
                </c:pt>
                <c:pt idx="560">
                  <c:v>1.5308641975308641</c:v>
                </c:pt>
                <c:pt idx="561">
                  <c:v>1.528976572133169</c:v>
                </c:pt>
                <c:pt idx="562">
                  <c:v>1.5270935960591132</c:v>
                </c:pt>
                <c:pt idx="563">
                  <c:v>1.5252152521525215</c:v>
                </c:pt>
                <c:pt idx="564">
                  <c:v>1.5233415233415233</c:v>
                </c:pt>
                <c:pt idx="565">
                  <c:v>1.5214723926380369</c:v>
                </c:pt>
                <c:pt idx="566">
                  <c:v>1.5196078431372548</c:v>
                </c:pt>
                <c:pt idx="567">
                  <c:v>1.517747858017136</c:v>
                </c:pt>
                <c:pt idx="568">
                  <c:v>1.5158924205378974</c:v>
                </c:pt>
                <c:pt idx="569">
                  <c:v>1.514041514041514</c:v>
                </c:pt>
                <c:pt idx="570">
                  <c:v>1.5121951219512195</c:v>
                </c:pt>
                <c:pt idx="571">
                  <c:v>1.510353227771011</c:v>
                </c:pt>
                <c:pt idx="572">
                  <c:v>1.5085158150851581</c:v>
                </c:pt>
                <c:pt idx="573">
                  <c:v>1.5066828675577157</c:v>
                </c:pt>
                <c:pt idx="574">
                  <c:v>1.5048543689320388</c:v>
                </c:pt>
                <c:pt idx="575">
                  <c:v>1.5030303030303029</c:v>
                </c:pt>
                <c:pt idx="576">
                  <c:v>1.5012106537530265</c:v>
                </c:pt>
                <c:pt idx="577">
                  <c:v>1.4993954050785974</c:v>
                </c:pt>
                <c:pt idx="578">
                  <c:v>1.4975845410628019</c:v>
                </c:pt>
                <c:pt idx="579">
                  <c:v>1.4957780458383594</c:v>
                </c:pt>
                <c:pt idx="580">
                  <c:v>1.4939759036144578</c:v>
                </c:pt>
                <c:pt idx="581">
                  <c:v>1.4921780986762936</c:v>
                </c:pt>
                <c:pt idx="582">
                  <c:v>1.4903846153846154</c:v>
                </c:pt>
                <c:pt idx="583">
                  <c:v>1.4885954381752702</c:v>
                </c:pt>
                <c:pt idx="584">
                  <c:v>1.4868105515587531</c:v>
                </c:pt>
                <c:pt idx="585">
                  <c:v>1.4850299401197604</c:v>
                </c:pt>
                <c:pt idx="586">
                  <c:v>1.4832535885167464</c:v>
                </c:pt>
                <c:pt idx="587">
                  <c:v>1.4814814814814814</c:v>
                </c:pt>
                <c:pt idx="588">
                  <c:v>1.4797136038186158</c:v>
                </c:pt>
                <c:pt idx="589">
                  <c:v>1.4779499404052443</c:v>
                </c:pt>
                <c:pt idx="590">
                  <c:v>1.4761904761904763</c:v>
                </c:pt>
                <c:pt idx="591">
                  <c:v>1.474435196195006</c:v>
                </c:pt>
                <c:pt idx="592">
                  <c:v>1.4726840855106889</c:v>
                </c:pt>
                <c:pt idx="593">
                  <c:v>1.4709371293001186</c:v>
                </c:pt>
                <c:pt idx="594">
                  <c:v>1.4691943127962086</c:v>
                </c:pt>
                <c:pt idx="595">
                  <c:v>1.4674556213017751</c:v>
                </c:pt>
                <c:pt idx="596">
                  <c:v>1.4657210401891252</c:v>
                </c:pt>
                <c:pt idx="597">
                  <c:v>1.4639905548996459</c:v>
                </c:pt>
                <c:pt idx="598">
                  <c:v>1.4622641509433962</c:v>
                </c:pt>
                <c:pt idx="599">
                  <c:v>1.4605418138987043</c:v>
                </c:pt>
                <c:pt idx="600">
                  <c:v>1.4588235294117646</c:v>
                </c:pt>
                <c:pt idx="601">
                  <c:v>1.4571092831962398</c:v>
                </c:pt>
                <c:pt idx="602">
                  <c:v>1.4553990610328638</c:v>
                </c:pt>
                <c:pt idx="603">
                  <c:v>1.4536928487690504</c:v>
                </c:pt>
                <c:pt idx="604">
                  <c:v>1.4519906323185012</c:v>
                </c:pt>
                <c:pt idx="605">
                  <c:v>1.4502923976608186</c:v>
                </c:pt>
                <c:pt idx="606">
                  <c:v>1.4485981308411215</c:v>
                </c:pt>
                <c:pt idx="607">
                  <c:v>1.4469078179696615</c:v>
                </c:pt>
                <c:pt idx="608">
                  <c:v>1.4452214452214451</c:v>
                </c:pt>
                <c:pt idx="609">
                  <c:v>1.4435389988358556</c:v>
                </c:pt>
                <c:pt idx="610">
                  <c:v>1.441860465116279</c:v>
                </c:pt>
                <c:pt idx="611">
                  <c:v>1.4401858304297328</c:v>
                </c:pt>
                <c:pt idx="612">
                  <c:v>1.4385150812064966</c:v>
                </c:pt>
                <c:pt idx="613">
                  <c:v>1.436848203939745</c:v>
                </c:pt>
                <c:pt idx="614">
                  <c:v>1.4351851851851851</c:v>
                </c:pt>
                <c:pt idx="615">
                  <c:v>1.4335260115606936</c:v>
                </c:pt>
                <c:pt idx="616">
                  <c:v>1.4318706697459584</c:v>
                </c:pt>
                <c:pt idx="617">
                  <c:v>1.4302191464821223</c:v>
                </c:pt>
                <c:pt idx="618">
                  <c:v>1.4285714285714286</c:v>
                </c:pt>
                <c:pt idx="619">
                  <c:v>1.42692750287687</c:v>
                </c:pt>
                <c:pt idx="620">
                  <c:v>1.4252873563218391</c:v>
                </c:pt>
                <c:pt idx="621">
                  <c:v>1.423650975889782</c:v>
                </c:pt>
                <c:pt idx="622">
                  <c:v>1.4220183486238531</c:v>
                </c:pt>
                <c:pt idx="623">
                  <c:v>1.4203894616265751</c:v>
                </c:pt>
                <c:pt idx="624">
                  <c:v>1.4187643020594967</c:v>
                </c:pt>
                <c:pt idx="625">
                  <c:v>1.417142857142857</c:v>
                </c:pt>
                <c:pt idx="626">
                  <c:v>1.4155251141552512</c:v>
                </c:pt>
                <c:pt idx="627">
                  <c:v>1.4139110604332954</c:v>
                </c:pt>
                <c:pt idx="628">
                  <c:v>1.4123006833712983</c:v>
                </c:pt>
                <c:pt idx="629">
                  <c:v>1.4106939704209329</c:v>
                </c:pt>
                <c:pt idx="630">
                  <c:v>1.4090909090909092</c:v>
                </c:pt>
                <c:pt idx="631">
                  <c:v>1.4074914869466515</c:v>
                </c:pt>
                <c:pt idx="632">
                  <c:v>1.4058956916099774</c:v>
                </c:pt>
                <c:pt idx="633">
                  <c:v>1.4043035107587769</c:v>
                </c:pt>
                <c:pt idx="634">
                  <c:v>1.4027149321266967</c:v>
                </c:pt>
                <c:pt idx="635">
                  <c:v>1.4011299435028248</c:v>
                </c:pt>
                <c:pt idx="636">
                  <c:v>1.399548532731377</c:v>
                </c:pt>
                <c:pt idx="637">
                  <c:v>1.3979706877113867</c:v>
                </c:pt>
                <c:pt idx="638">
                  <c:v>1.3963963963963963</c:v>
                </c:pt>
                <c:pt idx="639">
                  <c:v>1.3948256467941507</c:v>
                </c:pt>
                <c:pt idx="640">
                  <c:v>1.3932584269662922</c:v>
                </c:pt>
                <c:pt idx="641">
                  <c:v>1.3916947250280585</c:v>
                </c:pt>
                <c:pt idx="642">
                  <c:v>1.3901345291479821</c:v>
                </c:pt>
                <c:pt idx="643">
                  <c:v>1.3885778275475924</c:v>
                </c:pt>
                <c:pt idx="644">
                  <c:v>1.3870246085011186</c:v>
                </c:pt>
                <c:pt idx="645">
                  <c:v>1.3854748603351956</c:v>
                </c:pt>
                <c:pt idx="646">
                  <c:v>1.3839285714285714</c:v>
                </c:pt>
                <c:pt idx="647">
                  <c:v>1.3823857302118172</c:v>
                </c:pt>
                <c:pt idx="648">
                  <c:v>1.3808463251670378</c:v>
                </c:pt>
                <c:pt idx="649">
                  <c:v>1.3793103448275863</c:v>
                </c:pt>
                <c:pt idx="650">
                  <c:v>1.3777777777777778</c:v>
                </c:pt>
                <c:pt idx="651">
                  <c:v>1.3762486126526081</c:v>
                </c:pt>
                <c:pt idx="652">
                  <c:v>1.3747228381374723</c:v>
                </c:pt>
                <c:pt idx="653">
                  <c:v>1.3732004429678848</c:v>
                </c:pt>
                <c:pt idx="654">
                  <c:v>1.3716814159292035</c:v>
                </c:pt>
                <c:pt idx="655">
                  <c:v>1.3701657458563536</c:v>
                </c:pt>
                <c:pt idx="656">
                  <c:v>1.3686534216335542</c:v>
                </c:pt>
                <c:pt idx="657">
                  <c:v>1.3671444321940462</c:v>
                </c:pt>
                <c:pt idx="658">
                  <c:v>1.3656387665198237</c:v>
                </c:pt>
                <c:pt idx="659">
                  <c:v>1.3641364136413641</c:v>
                </c:pt>
                <c:pt idx="660">
                  <c:v>1.3626373626373627</c:v>
                </c:pt>
                <c:pt idx="661">
                  <c:v>1.3611416026344676</c:v>
                </c:pt>
                <c:pt idx="662">
                  <c:v>1.3596491228070176</c:v>
                </c:pt>
                <c:pt idx="663">
                  <c:v>1.3581599123767798</c:v>
                </c:pt>
                <c:pt idx="664">
                  <c:v>1.3566739606126914</c:v>
                </c:pt>
                <c:pt idx="665">
                  <c:v>1.355191256830601</c:v>
                </c:pt>
                <c:pt idx="666">
                  <c:v>1.3537117903930131</c:v>
                </c:pt>
                <c:pt idx="667">
                  <c:v>1.3522355507088331</c:v>
                </c:pt>
                <c:pt idx="668">
                  <c:v>1.3507625272331154</c:v>
                </c:pt>
                <c:pt idx="669">
                  <c:v>1.3492927094668117</c:v>
                </c:pt>
                <c:pt idx="670">
                  <c:v>1.3478260869565217</c:v>
                </c:pt>
                <c:pt idx="671">
                  <c:v>1.3463626492942453</c:v>
                </c:pt>
                <c:pt idx="672">
                  <c:v>1.3449023861171367</c:v>
                </c:pt>
                <c:pt idx="673">
                  <c:v>1.3434452871072589</c:v>
                </c:pt>
                <c:pt idx="674">
                  <c:v>1.3419913419913421</c:v>
                </c:pt>
                <c:pt idx="675">
                  <c:v>1.3405405405405406</c:v>
                </c:pt>
                <c:pt idx="676">
                  <c:v>1.3390928725701945</c:v>
                </c:pt>
                <c:pt idx="677">
                  <c:v>1.3376483279395901</c:v>
                </c:pt>
                <c:pt idx="678">
                  <c:v>1.3362068965517242</c:v>
                </c:pt>
                <c:pt idx="679">
                  <c:v>1.3347685683530679</c:v>
                </c:pt>
                <c:pt idx="680">
                  <c:v>1.3333333333333333</c:v>
                </c:pt>
                <c:pt idx="681">
                  <c:v>1.3319011815252417</c:v>
                </c:pt>
                <c:pt idx="682">
                  <c:v>1.3304721030042919</c:v>
                </c:pt>
                <c:pt idx="683">
                  <c:v>1.3290460878885315</c:v>
                </c:pt>
                <c:pt idx="684">
                  <c:v>1.3276231263383298</c:v>
                </c:pt>
                <c:pt idx="685">
                  <c:v>1.3262032085561497</c:v>
                </c:pt>
                <c:pt idx="686">
                  <c:v>1.3247863247863247</c:v>
                </c:pt>
                <c:pt idx="687">
                  <c:v>1.3233724653148347</c:v>
                </c:pt>
                <c:pt idx="688">
                  <c:v>1.3219616204690832</c:v>
                </c:pt>
                <c:pt idx="689">
                  <c:v>1.3205537806176784</c:v>
                </c:pt>
                <c:pt idx="690">
                  <c:v>1.3191489361702127</c:v>
                </c:pt>
                <c:pt idx="691">
                  <c:v>1.3177470775770457</c:v>
                </c:pt>
                <c:pt idx="692">
                  <c:v>1.316348195329087</c:v>
                </c:pt>
                <c:pt idx="693">
                  <c:v>1.3149522799575821</c:v>
                </c:pt>
                <c:pt idx="694">
                  <c:v>1.3135593220338984</c:v>
                </c:pt>
                <c:pt idx="695">
                  <c:v>1.3121693121693121</c:v>
                </c:pt>
                <c:pt idx="696">
                  <c:v>1.3107822410147991</c:v>
                </c:pt>
                <c:pt idx="697">
                  <c:v>1.3093980992608236</c:v>
                </c:pt>
                <c:pt idx="698">
                  <c:v>1.3080168776371308</c:v>
                </c:pt>
                <c:pt idx="699">
                  <c:v>1.3066385669125395</c:v>
                </c:pt>
                <c:pt idx="700">
                  <c:v>1.3052631578947369</c:v>
                </c:pt>
                <c:pt idx="701">
                  <c:v>1.3038906414300737</c:v>
                </c:pt>
                <c:pt idx="702">
                  <c:v>1.3025210084033614</c:v>
                </c:pt>
                <c:pt idx="703">
                  <c:v>1.3011542497376705</c:v>
                </c:pt>
                <c:pt idx="704">
                  <c:v>1.29979035639413</c:v>
                </c:pt>
                <c:pt idx="705">
                  <c:v>1.2984293193717278</c:v>
                </c:pt>
                <c:pt idx="706">
                  <c:v>1.2970711297071129</c:v>
                </c:pt>
                <c:pt idx="707">
                  <c:v>1.2957157784743991</c:v>
                </c:pt>
                <c:pt idx="708">
                  <c:v>1.2943632567849688</c:v>
                </c:pt>
                <c:pt idx="709">
                  <c:v>1.2930135557872784</c:v>
                </c:pt>
                <c:pt idx="710">
                  <c:v>1.2916666666666667</c:v>
                </c:pt>
                <c:pt idx="711">
                  <c:v>1.2903225806451613</c:v>
                </c:pt>
                <c:pt idx="712">
                  <c:v>1.2889812889812891</c:v>
                </c:pt>
                <c:pt idx="713">
                  <c:v>1.2876427829698858</c:v>
                </c:pt>
                <c:pt idx="714">
                  <c:v>1.2863070539419088</c:v>
                </c:pt>
                <c:pt idx="715">
                  <c:v>1.2849740932642486</c:v>
                </c:pt>
                <c:pt idx="716">
                  <c:v>1.2836438923395446</c:v>
                </c:pt>
                <c:pt idx="717">
                  <c:v>1.2823164426059979</c:v>
                </c:pt>
                <c:pt idx="718">
                  <c:v>1.28099173553719</c:v>
                </c:pt>
                <c:pt idx="719">
                  <c:v>1.2796697626418989</c:v>
                </c:pt>
                <c:pt idx="720">
                  <c:v>1.2783505154639174</c:v>
                </c:pt>
                <c:pt idx="721">
                  <c:v>1.2770339855818744</c:v>
                </c:pt>
                <c:pt idx="722">
                  <c:v>1.2757201646090535</c:v>
                </c:pt>
                <c:pt idx="723">
                  <c:v>1.2744090441932168</c:v>
                </c:pt>
                <c:pt idx="724">
                  <c:v>1.2731006160164271</c:v>
                </c:pt>
                <c:pt idx="725">
                  <c:v>1.2717948717948717</c:v>
                </c:pt>
                <c:pt idx="726">
                  <c:v>1.2704918032786885</c:v>
                </c:pt>
                <c:pt idx="727">
                  <c:v>1.2691914022517912</c:v>
                </c:pt>
                <c:pt idx="728">
                  <c:v>1.2678936605316973</c:v>
                </c:pt>
                <c:pt idx="729">
                  <c:v>1.2665985699693565</c:v>
                </c:pt>
                <c:pt idx="730">
                  <c:v>1.2653061224489797</c:v>
                </c:pt>
                <c:pt idx="731">
                  <c:v>1.2640163098878696</c:v>
                </c:pt>
                <c:pt idx="732">
                  <c:v>1.2627291242362526</c:v>
                </c:pt>
                <c:pt idx="733">
                  <c:v>1.2614445574771109</c:v>
                </c:pt>
                <c:pt idx="734">
                  <c:v>1.2601626016260163</c:v>
                </c:pt>
                <c:pt idx="735">
                  <c:v>1.2588832487309645</c:v>
                </c:pt>
                <c:pt idx="736">
                  <c:v>1.2576064908722109</c:v>
                </c:pt>
                <c:pt idx="737">
                  <c:v>1.2563323201621075</c:v>
                </c:pt>
                <c:pt idx="738">
                  <c:v>1.2550607287449393</c:v>
                </c:pt>
                <c:pt idx="739">
                  <c:v>1.2537917087967645</c:v>
                </c:pt>
                <c:pt idx="740">
                  <c:v>1.2525252525252526</c:v>
                </c:pt>
                <c:pt idx="741">
                  <c:v>1.2512613521695257</c:v>
                </c:pt>
                <c:pt idx="742">
                  <c:v>1.25</c:v>
                </c:pt>
                <c:pt idx="743">
                  <c:v>1.2487411883182276</c:v>
                </c:pt>
                <c:pt idx="744">
                  <c:v>1.2474849094567404</c:v>
                </c:pt>
                <c:pt idx="745">
                  <c:v>1.2462311557788945</c:v>
                </c:pt>
                <c:pt idx="746">
                  <c:v>1.2449799196787148</c:v>
                </c:pt>
                <c:pt idx="747">
                  <c:v>1.2437311935807422</c:v>
                </c:pt>
                <c:pt idx="748">
                  <c:v>1.2424849699398797</c:v>
                </c:pt>
                <c:pt idx="749">
                  <c:v>1.2412412412412412</c:v>
                </c:pt>
                <c:pt idx="750">
                  <c:v>1.24</c:v>
                </c:pt>
                <c:pt idx="751">
                  <c:v>1.2387612387612388</c:v>
                </c:pt>
                <c:pt idx="752">
                  <c:v>1.2375249500998005</c:v>
                </c:pt>
                <c:pt idx="753">
                  <c:v>1.2362911266201395</c:v>
                </c:pt>
                <c:pt idx="754">
                  <c:v>1.2350597609561753</c:v>
                </c:pt>
                <c:pt idx="755">
                  <c:v>1.2338308457711442</c:v>
                </c:pt>
                <c:pt idx="756">
                  <c:v>1.2326043737574552</c:v>
                </c:pt>
                <c:pt idx="757">
                  <c:v>1.2313803376365442</c:v>
                </c:pt>
                <c:pt idx="758">
                  <c:v>1.2301587301587302</c:v>
                </c:pt>
                <c:pt idx="759">
                  <c:v>1.2289395441030724</c:v>
                </c:pt>
                <c:pt idx="760">
                  <c:v>1.2277227722772277</c:v>
                </c:pt>
                <c:pt idx="761">
                  <c:v>1.2265084075173096</c:v>
                </c:pt>
                <c:pt idx="762">
                  <c:v>1.2252964426877471</c:v>
                </c:pt>
                <c:pt idx="763">
                  <c:v>1.2240868706811452</c:v>
                </c:pt>
                <c:pt idx="764">
                  <c:v>1.222879684418146</c:v>
                </c:pt>
                <c:pt idx="765">
                  <c:v>1.2216748768472907</c:v>
                </c:pt>
                <c:pt idx="766">
                  <c:v>1.2204724409448819</c:v>
                </c:pt>
                <c:pt idx="767">
                  <c:v>1.2192723697148475</c:v>
                </c:pt>
                <c:pt idx="768">
                  <c:v>1.2180746561886051</c:v>
                </c:pt>
                <c:pt idx="769">
                  <c:v>1.2168792934249264</c:v>
                </c:pt>
                <c:pt idx="770">
                  <c:v>1.2156862745098038</c:v>
                </c:pt>
                <c:pt idx="771">
                  <c:v>1.2144955925563172</c:v>
                </c:pt>
                <c:pt idx="772">
                  <c:v>1.2133072407045009</c:v>
                </c:pt>
                <c:pt idx="773">
                  <c:v>1.2121212121212122</c:v>
                </c:pt>
                <c:pt idx="774">
                  <c:v>1.2109375</c:v>
                </c:pt>
                <c:pt idx="775">
                  <c:v>1.2097560975609756</c:v>
                </c:pt>
                <c:pt idx="776">
                  <c:v>1.2085769980506822</c:v>
                </c:pt>
                <c:pt idx="777">
                  <c:v>1.2074001947419668</c:v>
                </c:pt>
                <c:pt idx="778">
                  <c:v>1.2062256809338521</c:v>
                </c:pt>
                <c:pt idx="779">
                  <c:v>1.2050534499514092</c:v>
                </c:pt>
                <c:pt idx="780">
                  <c:v>1.203883495145631</c:v>
                </c:pt>
                <c:pt idx="781">
                  <c:v>1.2027158098933075</c:v>
                </c:pt>
                <c:pt idx="782">
                  <c:v>1.2015503875968991</c:v>
                </c:pt>
                <c:pt idx="783">
                  <c:v>1.2003872216844143</c:v>
                </c:pt>
                <c:pt idx="784">
                  <c:v>1.1992263056092842</c:v>
                </c:pt>
                <c:pt idx="785">
                  <c:v>1.1980676328502415</c:v>
                </c:pt>
                <c:pt idx="786">
                  <c:v>1.196911196911197</c:v>
                </c:pt>
                <c:pt idx="787">
                  <c:v>1.1957569913211186</c:v>
                </c:pt>
                <c:pt idx="788">
                  <c:v>1.1946050096339114</c:v>
                </c:pt>
                <c:pt idx="789">
                  <c:v>1.1934552454282965</c:v>
                </c:pt>
                <c:pt idx="790">
                  <c:v>1.1923076923076923</c:v>
                </c:pt>
                <c:pt idx="791">
                  <c:v>1.191162343900096</c:v>
                </c:pt>
                <c:pt idx="792">
                  <c:v>1.1900191938579654</c:v>
                </c:pt>
                <c:pt idx="793">
                  <c:v>1.1888782358581016</c:v>
                </c:pt>
                <c:pt idx="794">
                  <c:v>1.1877394636015326</c:v>
                </c:pt>
                <c:pt idx="795">
                  <c:v>1.1866028708133971</c:v>
                </c:pt>
                <c:pt idx="796">
                  <c:v>1.1854684512428297</c:v>
                </c:pt>
                <c:pt idx="797">
                  <c:v>1.1843361986628462</c:v>
                </c:pt>
                <c:pt idx="798">
                  <c:v>1.1832061068702291</c:v>
                </c:pt>
                <c:pt idx="799">
                  <c:v>1.1820781696854146</c:v>
                </c:pt>
                <c:pt idx="800">
                  <c:v>1.180952380952381</c:v>
                </c:pt>
                <c:pt idx="801">
                  <c:v>1.1798287345385348</c:v>
                </c:pt>
                <c:pt idx="802">
                  <c:v>1.1787072243346008</c:v>
                </c:pt>
                <c:pt idx="803">
                  <c:v>1.1775878442545109</c:v>
                </c:pt>
                <c:pt idx="804">
                  <c:v>1.1764705882352942</c:v>
                </c:pt>
                <c:pt idx="805">
                  <c:v>1.1753554502369667</c:v>
                </c:pt>
                <c:pt idx="806">
                  <c:v>1.1742424242424243</c:v>
                </c:pt>
                <c:pt idx="807">
                  <c:v>1.173131504257332</c:v>
                </c:pt>
                <c:pt idx="808">
                  <c:v>1.172022684310019</c:v>
                </c:pt>
                <c:pt idx="809">
                  <c:v>1.1709159584513693</c:v>
                </c:pt>
                <c:pt idx="810">
                  <c:v>1.1698113207547169</c:v>
                </c:pt>
                <c:pt idx="811">
                  <c:v>1.16870876531574</c:v>
                </c:pt>
                <c:pt idx="812">
                  <c:v>1.167608286252354</c:v>
                </c:pt>
                <c:pt idx="813">
                  <c:v>1.1665098777046097</c:v>
                </c:pt>
                <c:pt idx="814">
                  <c:v>1.1654135338345866</c:v>
                </c:pt>
                <c:pt idx="815">
                  <c:v>1.164319248826291</c:v>
                </c:pt>
                <c:pt idx="816">
                  <c:v>1.1632270168855534</c:v>
                </c:pt>
                <c:pt idx="817">
                  <c:v>1.162136832239925</c:v>
                </c:pt>
                <c:pt idx="818">
                  <c:v>1.1610486891385767</c:v>
                </c:pt>
                <c:pt idx="819">
                  <c:v>1.1599625818521984</c:v>
                </c:pt>
                <c:pt idx="820">
                  <c:v>1.1588785046728971</c:v>
                </c:pt>
                <c:pt idx="821">
                  <c:v>1.1577964519140991</c:v>
                </c:pt>
                <c:pt idx="822">
                  <c:v>1.1567164179104477</c:v>
                </c:pt>
                <c:pt idx="823">
                  <c:v>1.1556383970177073</c:v>
                </c:pt>
                <c:pt idx="824">
                  <c:v>1.1545623836126628</c:v>
                </c:pt>
                <c:pt idx="825">
                  <c:v>1.1534883720930234</c:v>
                </c:pt>
                <c:pt idx="826">
                  <c:v>1.1524163568773234</c:v>
                </c:pt>
                <c:pt idx="827">
                  <c:v>1.1513463324048283</c:v>
                </c:pt>
                <c:pt idx="828">
                  <c:v>1.1502782931354361</c:v>
                </c:pt>
                <c:pt idx="829">
                  <c:v>1.1492122335495829</c:v>
                </c:pt>
                <c:pt idx="830">
                  <c:v>1.1481481481481481</c:v>
                </c:pt>
                <c:pt idx="831">
                  <c:v>1.147086031452359</c:v>
                </c:pt>
                <c:pt idx="832">
                  <c:v>1.1460258780036969</c:v>
                </c:pt>
                <c:pt idx="833">
                  <c:v>1.1449676823638042</c:v>
                </c:pt>
                <c:pt idx="834">
                  <c:v>1.1439114391143912</c:v>
                </c:pt>
                <c:pt idx="835">
                  <c:v>1.1428571428571428</c:v>
                </c:pt>
                <c:pt idx="836">
                  <c:v>1.141804788213628</c:v>
                </c:pt>
                <c:pt idx="837">
                  <c:v>1.1407543698252069</c:v>
                </c:pt>
                <c:pt idx="838">
                  <c:v>1.1397058823529411</c:v>
                </c:pt>
                <c:pt idx="839">
                  <c:v>1.1386593204775024</c:v>
                </c:pt>
                <c:pt idx="840">
                  <c:v>1.1376146788990826</c:v>
                </c:pt>
                <c:pt idx="841">
                  <c:v>1.1365719523373052</c:v>
                </c:pt>
                <c:pt idx="842">
                  <c:v>1.1355311355311355</c:v>
                </c:pt>
                <c:pt idx="843">
                  <c:v>1.1344922232387924</c:v>
                </c:pt>
                <c:pt idx="844">
                  <c:v>1.13345521023766</c:v>
                </c:pt>
                <c:pt idx="845">
                  <c:v>1.1324200913242009</c:v>
                </c:pt>
                <c:pt idx="846">
                  <c:v>1.1313868613138687</c:v>
                </c:pt>
                <c:pt idx="847">
                  <c:v>1.1303555150410209</c:v>
                </c:pt>
                <c:pt idx="848">
                  <c:v>1.1293260473588342</c:v>
                </c:pt>
                <c:pt idx="849">
                  <c:v>1.1282984531392175</c:v>
                </c:pt>
                <c:pt idx="850">
                  <c:v>1.1272727272727272</c:v>
                </c:pt>
                <c:pt idx="851">
                  <c:v>1.1262488646684832</c:v>
                </c:pt>
                <c:pt idx="852">
                  <c:v>1.1252268602540836</c:v>
                </c:pt>
                <c:pt idx="853">
                  <c:v>1.1242067089755212</c:v>
                </c:pt>
                <c:pt idx="854">
                  <c:v>1.1231884057971016</c:v>
                </c:pt>
                <c:pt idx="855">
                  <c:v>1.1221719457013575</c:v>
                </c:pt>
                <c:pt idx="856">
                  <c:v>1.1211573236889694</c:v>
                </c:pt>
                <c:pt idx="857">
                  <c:v>1.1201445347786811</c:v>
                </c:pt>
                <c:pt idx="858">
                  <c:v>1.1191335740072201</c:v>
                </c:pt>
                <c:pt idx="859">
                  <c:v>1.1181244364292156</c:v>
                </c:pt>
                <c:pt idx="860">
                  <c:v>1.117117117117117</c:v>
                </c:pt>
                <c:pt idx="861">
                  <c:v>1.116111611161116</c:v>
                </c:pt>
                <c:pt idx="862">
                  <c:v>1.1151079136690647</c:v>
                </c:pt>
                <c:pt idx="863">
                  <c:v>1.1141060197663972</c:v>
                </c:pt>
                <c:pt idx="864">
                  <c:v>1.1131059245960502</c:v>
                </c:pt>
                <c:pt idx="865">
                  <c:v>1.1121076233183858</c:v>
                </c:pt>
                <c:pt idx="866">
                  <c:v>1.1111111111111112</c:v>
                </c:pt>
                <c:pt idx="867">
                  <c:v>1.1101163831692031</c:v>
                </c:pt>
                <c:pt idx="868">
                  <c:v>1.10912343470483</c:v>
                </c:pt>
                <c:pt idx="869">
                  <c:v>1.1081322609472744</c:v>
                </c:pt>
                <c:pt idx="870">
                  <c:v>1.1071428571428572</c:v>
                </c:pt>
                <c:pt idx="871">
                  <c:v>1.1061552185548618</c:v>
                </c:pt>
                <c:pt idx="872">
                  <c:v>1.1051693404634582</c:v>
                </c:pt>
                <c:pt idx="873">
                  <c:v>1.1041852181656278</c:v>
                </c:pt>
                <c:pt idx="874">
                  <c:v>1.103202846975089</c:v>
                </c:pt>
                <c:pt idx="875">
                  <c:v>1.1022222222222222</c:v>
                </c:pt>
                <c:pt idx="876">
                  <c:v>1.1012433392539964</c:v>
                </c:pt>
                <c:pt idx="877">
                  <c:v>1.1002661934338953</c:v>
                </c:pt>
                <c:pt idx="878">
                  <c:v>1.0992907801418439</c:v>
                </c:pt>
                <c:pt idx="879">
                  <c:v>1.0983170947741363</c:v>
                </c:pt>
                <c:pt idx="880">
                  <c:v>1.0973451327433628</c:v>
                </c:pt>
                <c:pt idx="881">
                  <c:v>1.0963748894783378</c:v>
                </c:pt>
                <c:pt idx="882">
                  <c:v>1.0954063604240283</c:v>
                </c:pt>
                <c:pt idx="883">
                  <c:v>1.0944395410414829</c:v>
                </c:pt>
                <c:pt idx="884">
                  <c:v>1.0934744268077601</c:v>
                </c:pt>
                <c:pt idx="885">
                  <c:v>1.0925110132158591</c:v>
                </c:pt>
                <c:pt idx="886">
                  <c:v>1.091549295774648</c:v>
                </c:pt>
                <c:pt idx="887">
                  <c:v>1.0905892700087951</c:v>
                </c:pt>
                <c:pt idx="888">
                  <c:v>1.0896309314586994</c:v>
                </c:pt>
                <c:pt idx="889">
                  <c:v>1.0886742756804215</c:v>
                </c:pt>
                <c:pt idx="890">
                  <c:v>1.0877192982456141</c:v>
                </c:pt>
                <c:pt idx="891">
                  <c:v>1.086765994741455</c:v>
                </c:pt>
                <c:pt idx="892">
                  <c:v>1.0858143607705779</c:v>
                </c:pt>
                <c:pt idx="893">
                  <c:v>1.0848643919510061</c:v>
                </c:pt>
                <c:pt idx="894">
                  <c:v>1.083916083916084</c:v>
                </c:pt>
                <c:pt idx="895">
                  <c:v>1.0829694323144106</c:v>
                </c:pt>
                <c:pt idx="896">
                  <c:v>1.0820244328097732</c:v>
                </c:pt>
                <c:pt idx="897">
                  <c:v>1.0810810810810811</c:v>
                </c:pt>
                <c:pt idx="898">
                  <c:v>1.0801393728222997</c:v>
                </c:pt>
                <c:pt idx="899">
                  <c:v>1.0791993037423846</c:v>
                </c:pt>
                <c:pt idx="900">
                  <c:v>1.0782608695652174</c:v>
                </c:pt>
                <c:pt idx="901">
                  <c:v>1.0773240660295396</c:v>
                </c:pt>
                <c:pt idx="902">
                  <c:v>1.0763888888888888</c:v>
                </c:pt>
                <c:pt idx="903">
                  <c:v>1.0754553339115351</c:v>
                </c:pt>
                <c:pt idx="904">
                  <c:v>1.074523396880416</c:v>
                </c:pt>
                <c:pt idx="905">
                  <c:v>1.0735930735930737</c:v>
                </c:pt>
                <c:pt idx="906">
                  <c:v>1.0726643598615917</c:v>
                </c:pt>
                <c:pt idx="907">
                  <c:v>1.0717372515125325</c:v>
                </c:pt>
                <c:pt idx="908">
                  <c:v>1.0708117443868739</c:v>
                </c:pt>
                <c:pt idx="909">
                  <c:v>1.0698878343399483</c:v>
                </c:pt>
                <c:pt idx="910">
                  <c:v>1.0689655172413792</c:v>
                </c:pt>
                <c:pt idx="911">
                  <c:v>1.0680447889750215</c:v>
                </c:pt>
                <c:pt idx="912">
                  <c:v>1.0671256454388984</c:v>
                </c:pt>
                <c:pt idx="913">
                  <c:v>1.0662080825451419</c:v>
                </c:pt>
                <c:pt idx="914">
                  <c:v>1.0652920962199313</c:v>
                </c:pt>
                <c:pt idx="915">
                  <c:v>1.0643776824034334</c:v>
                </c:pt>
                <c:pt idx="916">
                  <c:v>1.0634648370497428</c:v>
                </c:pt>
                <c:pt idx="917">
                  <c:v>1.0625535561268209</c:v>
                </c:pt>
                <c:pt idx="918">
                  <c:v>1.0616438356164384</c:v>
                </c:pt>
                <c:pt idx="919">
                  <c:v>1.0607356715141145</c:v>
                </c:pt>
                <c:pt idx="920">
                  <c:v>1.0598290598290598</c:v>
                </c:pt>
                <c:pt idx="921">
                  <c:v>1.0589239965841162</c:v>
                </c:pt>
                <c:pt idx="922">
                  <c:v>1.0580204778156996</c:v>
                </c:pt>
                <c:pt idx="923">
                  <c:v>1.0571184995737426</c:v>
                </c:pt>
                <c:pt idx="924">
                  <c:v>1.0562180579216354</c:v>
                </c:pt>
                <c:pt idx="925">
                  <c:v>1.0553191489361702</c:v>
                </c:pt>
                <c:pt idx="926">
                  <c:v>1.0544217687074831</c:v>
                </c:pt>
                <c:pt idx="927">
                  <c:v>1.0535259133389974</c:v>
                </c:pt>
                <c:pt idx="928">
                  <c:v>1.0526315789473684</c:v>
                </c:pt>
                <c:pt idx="929">
                  <c:v>1.0517387616624259</c:v>
                </c:pt>
                <c:pt idx="930">
                  <c:v>1.0508474576271187</c:v>
                </c:pt>
                <c:pt idx="931">
                  <c:v>1.0499576629974599</c:v>
                </c:pt>
                <c:pt idx="932">
                  <c:v>1.0490693739424704</c:v>
                </c:pt>
                <c:pt idx="933">
                  <c:v>1.048182586644125</c:v>
                </c:pt>
                <c:pt idx="934">
                  <c:v>1.0472972972972974</c:v>
                </c:pt>
                <c:pt idx="935">
                  <c:v>1.0464135021097047</c:v>
                </c:pt>
                <c:pt idx="936">
                  <c:v>1.0455311973018551</c:v>
                </c:pt>
                <c:pt idx="937">
                  <c:v>1.0446503791069923</c:v>
                </c:pt>
                <c:pt idx="938">
                  <c:v>1.0437710437710437</c:v>
                </c:pt>
                <c:pt idx="939">
                  <c:v>1.0428931875525651</c:v>
                </c:pt>
                <c:pt idx="940">
                  <c:v>1.0420168067226891</c:v>
                </c:pt>
                <c:pt idx="941">
                  <c:v>1.0411418975650715</c:v>
                </c:pt>
                <c:pt idx="942">
                  <c:v>1.0402684563758389</c:v>
                </c:pt>
                <c:pt idx="943">
                  <c:v>1.0393964794635373</c:v>
                </c:pt>
                <c:pt idx="944">
                  <c:v>1.0385259631490786</c:v>
                </c:pt>
                <c:pt idx="945">
                  <c:v>1.0376569037656904</c:v>
                </c:pt>
                <c:pt idx="946">
                  <c:v>1.0367892976588629</c:v>
                </c:pt>
                <c:pt idx="947">
                  <c:v>1.035923141186299</c:v>
                </c:pt>
                <c:pt idx="948">
                  <c:v>1.0350584307178632</c:v>
                </c:pt>
                <c:pt idx="949">
                  <c:v>1.0341951626355297</c:v>
                </c:pt>
                <c:pt idx="950">
                  <c:v>1.0333333333333334</c:v>
                </c:pt>
                <c:pt idx="951">
                  <c:v>1.0324729392173189</c:v>
                </c:pt>
                <c:pt idx="952">
                  <c:v>1.0316139767054908</c:v>
                </c:pt>
                <c:pt idx="953">
                  <c:v>1.030756442227764</c:v>
                </c:pt>
                <c:pt idx="954">
                  <c:v>1.0299003322259137</c:v>
                </c:pt>
                <c:pt idx="955">
                  <c:v>1.0290456431535269</c:v>
                </c:pt>
                <c:pt idx="956">
                  <c:v>1.0281923714759535</c:v>
                </c:pt>
                <c:pt idx="957">
                  <c:v>1.0273405136702569</c:v>
                </c:pt>
                <c:pt idx="958">
                  <c:v>1.0264900662251655</c:v>
                </c:pt>
                <c:pt idx="959">
                  <c:v>1.0256410256410255</c:v>
                </c:pt>
                <c:pt idx="960">
                  <c:v>1.024793388429752</c:v>
                </c:pt>
                <c:pt idx="961">
                  <c:v>1.0239471511147811</c:v>
                </c:pt>
                <c:pt idx="962">
                  <c:v>1.023102310231023</c:v>
                </c:pt>
                <c:pt idx="963">
                  <c:v>1.0222588623248146</c:v>
                </c:pt>
                <c:pt idx="964">
                  <c:v>1.0214168039538716</c:v>
                </c:pt>
                <c:pt idx="965">
                  <c:v>1.0205761316872428</c:v>
                </c:pt>
                <c:pt idx="966">
                  <c:v>1.0197368421052631</c:v>
                </c:pt>
                <c:pt idx="967">
                  <c:v>1.018898931799507</c:v>
                </c:pt>
                <c:pt idx="968">
                  <c:v>1.0180623973727423</c:v>
                </c:pt>
                <c:pt idx="969">
                  <c:v>1.0172272354388843</c:v>
                </c:pt>
                <c:pt idx="970">
                  <c:v>1.0163934426229508</c:v>
                </c:pt>
                <c:pt idx="971">
                  <c:v>1.0155610155610155</c:v>
                </c:pt>
                <c:pt idx="972">
                  <c:v>1.0147299509001637</c:v>
                </c:pt>
                <c:pt idx="973">
                  <c:v>1.0139002452984465</c:v>
                </c:pt>
                <c:pt idx="974">
                  <c:v>1.0130718954248366</c:v>
                </c:pt>
                <c:pt idx="975">
                  <c:v>1.0122448979591836</c:v>
                </c:pt>
                <c:pt idx="976">
                  <c:v>1.0114192495921697</c:v>
                </c:pt>
                <c:pt idx="977">
                  <c:v>1.0105949470252649</c:v>
                </c:pt>
                <c:pt idx="978">
                  <c:v>1.009771986970684</c:v>
                </c:pt>
                <c:pt idx="979">
                  <c:v>1.0089503661513426</c:v>
                </c:pt>
                <c:pt idx="980">
                  <c:v>1.0081300813008129</c:v>
                </c:pt>
                <c:pt idx="981">
                  <c:v>1.0073111291632819</c:v>
                </c:pt>
                <c:pt idx="982">
                  <c:v>1.0064935064935066</c:v>
                </c:pt>
                <c:pt idx="983">
                  <c:v>1.0056772100567721</c:v>
                </c:pt>
                <c:pt idx="984">
                  <c:v>1.0048622366288493</c:v>
                </c:pt>
                <c:pt idx="985">
                  <c:v>1.0040485829959513</c:v>
                </c:pt>
                <c:pt idx="986">
                  <c:v>1.0032362459546926</c:v>
                </c:pt>
                <c:pt idx="987">
                  <c:v>1.0024252223120453</c:v>
                </c:pt>
                <c:pt idx="988">
                  <c:v>1.0016155088852989</c:v>
                </c:pt>
                <c:pt idx="989">
                  <c:v>1.0008071025020178</c:v>
                </c:pt>
                <c:pt idx="990">
                  <c:v>1</c:v>
                </c:pt>
                <c:pt idx="991">
                  <c:v>0.9991941982272361</c:v>
                </c:pt>
                <c:pt idx="992">
                  <c:v>0.99838969404186795</c:v>
                </c:pt>
                <c:pt idx="993">
                  <c:v>0.99758648431214803</c:v>
                </c:pt>
                <c:pt idx="994">
                  <c:v>0.99678456591639875</c:v>
                </c:pt>
                <c:pt idx="995">
                  <c:v>0.99598393574297184</c:v>
                </c:pt>
                <c:pt idx="996">
                  <c:v>0.9951845906902087</c:v>
                </c:pt>
                <c:pt idx="997">
                  <c:v>0.99438652766639934</c:v>
                </c:pt>
                <c:pt idx="998">
                  <c:v>0.99358974358974361</c:v>
                </c:pt>
                <c:pt idx="999">
                  <c:v>0.99279423538831069</c:v>
                </c:pt>
                <c:pt idx="1000">
                  <c:v>0.99199999999999999</c:v>
                </c:pt>
                <c:pt idx="1001">
                  <c:v>0.99120703437250202</c:v>
                </c:pt>
                <c:pt idx="1002">
                  <c:v>0.99041533546325877</c:v>
                </c:pt>
                <c:pt idx="1003">
                  <c:v>0.9896249002394254</c:v>
                </c:pt>
                <c:pt idx="1004">
                  <c:v>0.98883572567783096</c:v>
                </c:pt>
                <c:pt idx="1005">
                  <c:v>0.98804780876494025</c:v>
                </c:pt>
                <c:pt idx="1006">
                  <c:v>0.98726114649681529</c:v>
                </c:pt>
                <c:pt idx="1007">
                  <c:v>0.98647573587907722</c:v>
                </c:pt>
                <c:pt idx="1008">
                  <c:v>0.98569157392686801</c:v>
                </c:pt>
                <c:pt idx="1009">
                  <c:v>0.98490865766481339</c:v>
                </c:pt>
                <c:pt idx="1010">
                  <c:v>0.98412698412698407</c:v>
                </c:pt>
                <c:pt idx="1011">
                  <c:v>0.98334655035685958</c:v>
                </c:pt>
                <c:pt idx="1012">
                  <c:v>0.98256735340729007</c:v>
                </c:pt>
                <c:pt idx="1013">
                  <c:v>0.9817893903404592</c:v>
                </c:pt>
                <c:pt idx="1014">
                  <c:v>0.98101265822784811</c:v>
                </c:pt>
                <c:pt idx="1015">
                  <c:v>0.98023715415019763</c:v>
                </c:pt>
                <c:pt idx="1016">
                  <c:v>0.97946287519747233</c:v>
                </c:pt>
                <c:pt idx="1017">
                  <c:v>0.97868981846882397</c:v>
                </c:pt>
                <c:pt idx="1018">
                  <c:v>0.97791798107255523</c:v>
                </c:pt>
                <c:pt idx="1019">
                  <c:v>0.9771473601260835</c:v>
                </c:pt>
                <c:pt idx="1020">
                  <c:v>0.97637795275590555</c:v>
                </c:pt>
                <c:pt idx="1021">
                  <c:v>0.97560975609756095</c:v>
                </c:pt>
                <c:pt idx="1022">
                  <c:v>0.97484276729559749</c:v>
                </c:pt>
                <c:pt idx="1023">
                  <c:v>0.974076983503535</c:v>
                </c:pt>
                <c:pt idx="1024">
                  <c:v>0.9733124018838305</c:v>
                </c:pt>
                <c:pt idx="1025">
                  <c:v>0.97254901960784312</c:v>
                </c:pt>
                <c:pt idx="1026">
                  <c:v>0.97178683385579934</c:v>
                </c:pt>
                <c:pt idx="1027">
                  <c:v>0.971025841816758</c:v>
                </c:pt>
                <c:pt idx="1028">
                  <c:v>0.97026604068857591</c:v>
                </c:pt>
                <c:pt idx="1029">
                  <c:v>0.96950742767787335</c:v>
                </c:pt>
                <c:pt idx="1030">
                  <c:v>0.96875</c:v>
                </c:pt>
                <c:pt idx="1031">
                  <c:v>0.96799375487900075</c:v>
                </c:pt>
                <c:pt idx="1032">
                  <c:v>0.96723868954758185</c:v>
                </c:pt>
                <c:pt idx="1033">
                  <c:v>0.96648480124707714</c:v>
                </c:pt>
                <c:pt idx="1034">
                  <c:v>0.96573208722741433</c:v>
                </c:pt>
                <c:pt idx="1035">
                  <c:v>0.96498054474708173</c:v>
                </c:pt>
                <c:pt idx="1036">
                  <c:v>0.96423017107309483</c:v>
                </c:pt>
                <c:pt idx="1037">
                  <c:v>0.96348096348096346</c:v>
                </c:pt>
                <c:pt idx="1038">
                  <c:v>0.96273291925465843</c:v>
                </c:pt>
                <c:pt idx="1039">
                  <c:v>0.9619860356865787</c:v>
                </c:pt>
                <c:pt idx="1040">
                  <c:v>0.96124031007751942</c:v>
                </c:pt>
                <c:pt idx="1041">
                  <c:v>0.96049573973663827</c:v>
                </c:pt>
                <c:pt idx="1042">
                  <c:v>0.95975232198142413</c:v>
                </c:pt>
                <c:pt idx="1043">
                  <c:v>0.95901005413766438</c:v>
                </c:pt>
                <c:pt idx="1044">
                  <c:v>0.95826893353941267</c:v>
                </c:pt>
                <c:pt idx="1045">
                  <c:v>0.9575289575289575</c:v>
                </c:pt>
                <c:pt idx="1046">
                  <c:v>0.95679012345679015</c:v>
                </c:pt>
                <c:pt idx="1047">
                  <c:v>0.95605242868157281</c:v>
                </c:pt>
                <c:pt idx="1048">
                  <c:v>0.95531587057010781</c:v>
                </c:pt>
                <c:pt idx="1049">
                  <c:v>0.95458044649730567</c:v>
                </c:pt>
                <c:pt idx="1050">
                  <c:v>0.9538461538461539</c:v>
                </c:pt>
                <c:pt idx="1051">
                  <c:v>0.95311299000768634</c:v>
                </c:pt>
                <c:pt idx="1052">
                  <c:v>0.95238095238095233</c:v>
                </c:pt>
                <c:pt idx="1053">
                  <c:v>0.95165003837298545</c:v>
                </c:pt>
                <c:pt idx="1054">
                  <c:v>0.95092024539877296</c:v>
                </c:pt>
                <c:pt idx="1055">
                  <c:v>0.95019157088122608</c:v>
                </c:pt>
                <c:pt idx="1056">
                  <c:v>0.94946401225114851</c:v>
                </c:pt>
                <c:pt idx="1057">
                  <c:v>0.94873756694720734</c:v>
                </c:pt>
                <c:pt idx="1058">
                  <c:v>0.94801223241590216</c:v>
                </c:pt>
                <c:pt idx="1059">
                  <c:v>0.94728800611153552</c:v>
                </c:pt>
                <c:pt idx="1060">
                  <c:v>0.94656488549618323</c:v>
                </c:pt>
                <c:pt idx="1061">
                  <c:v>0.94584286803966433</c:v>
                </c:pt>
                <c:pt idx="1062">
                  <c:v>0.94512195121951215</c:v>
                </c:pt>
                <c:pt idx="1063">
                  <c:v>0.9444021325209444</c:v>
                </c:pt>
                <c:pt idx="1064">
                  <c:v>0.94368340943683404</c:v>
                </c:pt>
                <c:pt idx="1065">
                  <c:v>0.94296577946768056</c:v>
                </c:pt>
                <c:pt idx="1066">
                  <c:v>0.94224924012158051</c:v>
                </c:pt>
                <c:pt idx="1067">
                  <c:v>0.94153378891419892</c:v>
                </c:pt>
                <c:pt idx="1068">
                  <c:v>0.94081942336874047</c:v>
                </c:pt>
                <c:pt idx="1069">
                  <c:v>0.94010614101592116</c:v>
                </c:pt>
                <c:pt idx="1070">
                  <c:v>0.93939393939393945</c:v>
                </c:pt>
                <c:pt idx="1071">
                  <c:v>0.93868281604844817</c:v>
                </c:pt>
                <c:pt idx="1072">
                  <c:v>0.93797276853252642</c:v>
                </c:pt>
                <c:pt idx="1073">
                  <c:v>0.93726379440665153</c:v>
                </c:pt>
                <c:pt idx="1074">
                  <c:v>0.93655589123867067</c:v>
                </c:pt>
                <c:pt idx="1075">
                  <c:v>0.9358490566037736</c:v>
                </c:pt>
                <c:pt idx="1076">
                  <c:v>0.93514328808446456</c:v>
                </c:pt>
                <c:pt idx="1077">
                  <c:v>0.93443858327053508</c:v>
                </c:pt>
                <c:pt idx="1078">
                  <c:v>0.9337349397590361</c:v>
                </c:pt>
                <c:pt idx="1079">
                  <c:v>0.93303235515425131</c:v>
                </c:pt>
                <c:pt idx="1080">
                  <c:v>0.93233082706766912</c:v>
                </c:pt>
                <c:pt idx="1081">
                  <c:v>0.93163035311795639</c:v>
                </c:pt>
                <c:pt idx="1082">
                  <c:v>0.93093093093093093</c:v>
                </c:pt>
                <c:pt idx="1083">
                  <c:v>0.93023255813953487</c:v>
                </c:pt>
                <c:pt idx="1084">
                  <c:v>0.92953523238380809</c:v>
                </c:pt>
                <c:pt idx="1085">
                  <c:v>0.92883895131086147</c:v>
                </c:pt>
                <c:pt idx="1086">
                  <c:v>0.92814371257485029</c:v>
                </c:pt>
                <c:pt idx="1087">
                  <c:v>0.9274495138369484</c:v>
                </c:pt>
                <c:pt idx="1088">
                  <c:v>0.92675635276532142</c:v>
                </c:pt>
                <c:pt idx="1089">
                  <c:v>0.92606422703510083</c:v>
                </c:pt>
                <c:pt idx="1090">
                  <c:v>0.92537313432835822</c:v>
                </c:pt>
                <c:pt idx="1091">
                  <c:v>0.92468307233407909</c:v>
                </c:pt>
                <c:pt idx="1092">
                  <c:v>0.92399403874813713</c:v>
                </c:pt>
                <c:pt idx="1093">
                  <c:v>0.92330603127326882</c:v>
                </c:pt>
                <c:pt idx="1094">
                  <c:v>0.92261904761904767</c:v>
                </c:pt>
                <c:pt idx="1095">
                  <c:v>0.92193308550185871</c:v>
                </c:pt>
                <c:pt idx="1096">
                  <c:v>0.92124814264487365</c:v>
                </c:pt>
                <c:pt idx="1097">
                  <c:v>0.92056421677802525</c:v>
                </c:pt>
                <c:pt idx="1098">
                  <c:v>0.91988130563798221</c:v>
                </c:pt>
                <c:pt idx="1099">
                  <c:v>0.91919940696812452</c:v>
                </c:pt>
                <c:pt idx="1100">
                  <c:v>0.91851851851851851</c:v>
                </c:pt>
                <c:pt idx="1101">
                  <c:v>0.91783863804589194</c:v>
                </c:pt>
                <c:pt idx="1102">
                  <c:v>0.91715976331360949</c:v>
                </c:pt>
                <c:pt idx="1103">
                  <c:v>0.91648189209164821</c:v>
                </c:pt>
                <c:pt idx="1104">
                  <c:v>0.91580502215657311</c:v>
                </c:pt>
                <c:pt idx="1105">
                  <c:v>0.91512915129151295</c:v>
                </c:pt>
                <c:pt idx="1106">
                  <c:v>0.91445427728613571</c:v>
                </c:pt>
                <c:pt idx="1107">
                  <c:v>0.91378039793662491</c:v>
                </c:pt>
                <c:pt idx="1108">
                  <c:v>0.91310751104565535</c:v>
                </c:pt>
                <c:pt idx="1109">
                  <c:v>0.91243561442236942</c:v>
                </c:pt>
                <c:pt idx="1110">
                  <c:v>0.91176470588235292</c:v>
                </c:pt>
                <c:pt idx="1111">
                  <c:v>0.91109478324761206</c:v>
                </c:pt>
                <c:pt idx="1112">
                  <c:v>0.91042584434654916</c:v>
                </c:pt>
                <c:pt idx="1113">
                  <c:v>0.90975788701393989</c:v>
                </c:pt>
                <c:pt idx="1114">
                  <c:v>0.90909090909090906</c:v>
                </c:pt>
                <c:pt idx="1115">
                  <c:v>0.90842490842490842</c:v>
                </c:pt>
                <c:pt idx="1116">
                  <c:v>0.90775988286969256</c:v>
                </c:pt>
                <c:pt idx="1117">
                  <c:v>0.90709583028529628</c:v>
                </c:pt>
                <c:pt idx="1118">
                  <c:v>0.9064327485380117</c:v>
                </c:pt>
                <c:pt idx="1119">
                  <c:v>0.90577063550036518</c:v>
                </c:pt>
                <c:pt idx="1120">
                  <c:v>0.9051094890510949</c:v>
                </c:pt>
                <c:pt idx="1121">
                  <c:v>0.90444930707512761</c:v>
                </c:pt>
                <c:pt idx="1122">
                  <c:v>0.90379008746355682</c:v>
                </c:pt>
                <c:pt idx="1123">
                  <c:v>0.90313182811361981</c:v>
                </c:pt>
                <c:pt idx="1124">
                  <c:v>0.90247452692867536</c:v>
                </c:pt>
                <c:pt idx="1125">
                  <c:v>0.90181818181818185</c:v>
                </c:pt>
                <c:pt idx="1126">
                  <c:v>0.90116279069767447</c:v>
                </c:pt>
                <c:pt idx="1127">
                  <c:v>0.90050835148874364</c:v>
                </c:pt>
                <c:pt idx="1128">
                  <c:v>0.89985486211901311</c:v>
                </c:pt>
                <c:pt idx="1129">
                  <c:v>0.89920232052211746</c:v>
                </c:pt>
                <c:pt idx="1130">
                  <c:v>0.89855072463768115</c:v>
                </c:pt>
                <c:pt idx="1131">
                  <c:v>0.89790007241129621</c:v>
                </c:pt>
                <c:pt idx="1132">
                  <c:v>0.89725036179450068</c:v>
                </c:pt>
                <c:pt idx="1133">
                  <c:v>0.89660159074475776</c:v>
                </c:pt>
                <c:pt idx="1134">
                  <c:v>0.89595375722543358</c:v>
                </c:pt>
                <c:pt idx="1135">
                  <c:v>0.89530685920577613</c:v>
                </c:pt>
                <c:pt idx="1136">
                  <c:v>0.89466089466089471</c:v>
                </c:pt>
                <c:pt idx="1137">
                  <c:v>0.89401586157173751</c:v>
                </c:pt>
                <c:pt idx="1138">
                  <c:v>0.89337175792507206</c:v>
                </c:pt>
                <c:pt idx="1139">
                  <c:v>0.89272858171346292</c:v>
                </c:pt>
                <c:pt idx="1140">
                  <c:v>0.8920863309352518</c:v>
                </c:pt>
                <c:pt idx="1141">
                  <c:v>0.89144500359453627</c:v>
                </c:pt>
                <c:pt idx="1142">
                  <c:v>0.89080459770114939</c:v>
                </c:pt>
                <c:pt idx="1143">
                  <c:v>0.89016511127063891</c:v>
                </c:pt>
                <c:pt idx="1144">
                  <c:v>0.88952654232424677</c:v>
                </c:pt>
                <c:pt idx="1145">
                  <c:v>0.88888888888888884</c:v>
                </c:pt>
                <c:pt idx="1146">
                  <c:v>0.88825214899713467</c:v>
                </c:pt>
                <c:pt idx="1147">
                  <c:v>0.88761632068718688</c:v>
                </c:pt>
                <c:pt idx="1148">
                  <c:v>0.88698140200286124</c:v>
                </c:pt>
                <c:pt idx="1149">
                  <c:v>0.88634739099356685</c:v>
                </c:pt>
                <c:pt idx="1150">
                  <c:v>0.88571428571428568</c:v>
                </c:pt>
                <c:pt idx="1151">
                  <c:v>0.88508208422555312</c:v>
                </c:pt>
                <c:pt idx="1152">
                  <c:v>0.88445078459343796</c:v>
                </c:pt>
                <c:pt idx="1153">
                  <c:v>0.88382038488952241</c:v>
                </c:pt>
                <c:pt idx="1154">
                  <c:v>0.88319088319088324</c:v>
                </c:pt>
                <c:pt idx="1155">
                  <c:v>0.88256227758007122</c:v>
                </c:pt>
                <c:pt idx="1156">
                  <c:v>0.88193456614509247</c:v>
                </c:pt>
                <c:pt idx="1157">
                  <c:v>0.88130774697938874</c:v>
                </c:pt>
                <c:pt idx="1158">
                  <c:v>0.88068181818181823</c:v>
                </c:pt>
                <c:pt idx="1159">
                  <c:v>0.88005677785663594</c:v>
                </c:pt>
                <c:pt idx="1160">
                  <c:v>0.87943262411347523</c:v>
                </c:pt>
                <c:pt idx="1161">
                  <c:v>0.87880935506732816</c:v>
                </c:pt>
                <c:pt idx="1162">
                  <c:v>0.87818696883852687</c:v>
                </c:pt>
                <c:pt idx="1163">
                  <c:v>0.87756546355272469</c:v>
                </c:pt>
                <c:pt idx="1164">
                  <c:v>0.87694483734087691</c:v>
                </c:pt>
                <c:pt idx="1165">
                  <c:v>0.87632508833922262</c:v>
                </c:pt>
                <c:pt idx="1166">
                  <c:v>0.87570621468926557</c:v>
                </c:pt>
                <c:pt idx="1167">
                  <c:v>0.87508821453775587</c:v>
                </c:pt>
                <c:pt idx="1168">
                  <c:v>0.87447108603667134</c:v>
                </c:pt>
                <c:pt idx="1169">
                  <c:v>0.87385482734319941</c:v>
                </c:pt>
                <c:pt idx="1170">
                  <c:v>0.87323943661971826</c:v>
                </c:pt>
                <c:pt idx="1171">
                  <c:v>0.87262491203377901</c:v>
                </c:pt>
                <c:pt idx="1172">
                  <c:v>0.87201125175808725</c:v>
                </c:pt>
                <c:pt idx="1173">
                  <c:v>0.87139845397048488</c:v>
                </c:pt>
                <c:pt idx="1174">
                  <c:v>0.8707865168539326</c:v>
                </c:pt>
                <c:pt idx="1175">
                  <c:v>0.87017543859649127</c:v>
                </c:pt>
                <c:pt idx="1176">
                  <c:v>0.86956521739130432</c:v>
                </c:pt>
                <c:pt idx="1177">
                  <c:v>0.86895585143658027</c:v>
                </c:pt>
                <c:pt idx="1178">
                  <c:v>0.86834733893557425</c:v>
                </c:pt>
                <c:pt idx="1179">
                  <c:v>0.86773967809657104</c:v>
                </c:pt>
                <c:pt idx="1180">
                  <c:v>0.86713286713286708</c:v>
                </c:pt>
                <c:pt idx="1181">
                  <c:v>0.86652690426275336</c:v>
                </c:pt>
                <c:pt idx="1182">
                  <c:v>0.86592178770949724</c:v>
                </c:pt>
                <c:pt idx="1183">
                  <c:v>0.86531751570132587</c:v>
                </c:pt>
                <c:pt idx="1184">
                  <c:v>0.86471408647140868</c:v>
                </c:pt>
                <c:pt idx="1185">
                  <c:v>0.86411149825783973</c:v>
                </c:pt>
                <c:pt idx="1186">
                  <c:v>0.86350974930362112</c:v>
                </c:pt>
                <c:pt idx="1187">
                  <c:v>0.86290883785664574</c:v>
                </c:pt>
                <c:pt idx="1188">
                  <c:v>0.86230876216968011</c:v>
                </c:pt>
                <c:pt idx="1189">
                  <c:v>0.86170952050034744</c:v>
                </c:pt>
                <c:pt idx="1190">
                  <c:v>0.86111111111111116</c:v>
                </c:pt>
                <c:pt idx="1191">
                  <c:v>0.86051353226925742</c:v>
                </c:pt>
                <c:pt idx="1192">
                  <c:v>0.85991678224687929</c:v>
                </c:pt>
                <c:pt idx="1193">
                  <c:v>0.85932085932085933</c:v>
                </c:pt>
                <c:pt idx="1194">
                  <c:v>0.8587257617728532</c:v>
                </c:pt>
                <c:pt idx="1195">
                  <c:v>0.8581314878892734</c:v>
                </c:pt>
                <c:pt idx="1196">
                  <c:v>0.85753803596127243</c:v>
                </c:pt>
                <c:pt idx="1197">
                  <c:v>0.85694540428472699</c:v>
                </c:pt>
                <c:pt idx="1198">
                  <c:v>0.85635359116022103</c:v>
                </c:pt>
                <c:pt idx="1199">
                  <c:v>0.85576259489302964</c:v>
                </c:pt>
                <c:pt idx="1200">
                  <c:v>0.85517241379310349</c:v>
                </c:pt>
                <c:pt idx="1201">
                  <c:v>0.85458304617505165</c:v>
                </c:pt>
                <c:pt idx="1202">
                  <c:v>0.85399449035812669</c:v>
                </c:pt>
                <c:pt idx="1203">
                  <c:v>0.85340674466620781</c:v>
                </c:pt>
                <c:pt idx="1204">
                  <c:v>0.8528198074277854</c:v>
                </c:pt>
                <c:pt idx="1205">
                  <c:v>0.85223367697594499</c:v>
                </c:pt>
                <c:pt idx="1206">
                  <c:v>0.85164835164835162</c:v>
                </c:pt>
                <c:pt idx="1207">
                  <c:v>0.85106382978723405</c:v>
                </c:pt>
                <c:pt idx="1208">
                  <c:v>0.85048010973936905</c:v>
                </c:pt>
                <c:pt idx="1209">
                  <c:v>0.84989718985606577</c:v>
                </c:pt>
                <c:pt idx="1210">
                  <c:v>0.84931506849315064</c:v>
                </c:pt>
                <c:pt idx="1211">
                  <c:v>0.84873374401095136</c:v>
                </c:pt>
                <c:pt idx="1212">
                  <c:v>0.84815321477428185</c:v>
                </c:pt>
                <c:pt idx="1213">
                  <c:v>0.84757347915242653</c:v>
                </c:pt>
                <c:pt idx="1214">
                  <c:v>0.84699453551912574</c:v>
                </c:pt>
                <c:pt idx="1215">
                  <c:v>0.84641638225255977</c:v>
                </c:pt>
                <c:pt idx="1216">
                  <c:v>0.84583901773533421</c:v>
                </c:pt>
                <c:pt idx="1217">
                  <c:v>0.84526244035446485</c:v>
                </c:pt>
                <c:pt idx="1218">
                  <c:v>0.84468664850136244</c:v>
                </c:pt>
                <c:pt idx="1219">
                  <c:v>0.84411164057181753</c:v>
                </c:pt>
                <c:pt idx="1220">
                  <c:v>0.84353741496598644</c:v>
                </c:pt>
                <c:pt idx="1221">
                  <c:v>0.8429639700883752</c:v>
                </c:pt>
                <c:pt idx="1222">
                  <c:v>0.84239130434782605</c:v>
                </c:pt>
                <c:pt idx="1223">
                  <c:v>0.84181941615750167</c:v>
                </c:pt>
                <c:pt idx="1224">
                  <c:v>0.84124830393487104</c:v>
                </c:pt>
                <c:pt idx="1225">
                  <c:v>0.84067796610169487</c:v>
                </c:pt>
                <c:pt idx="1226">
                  <c:v>0.84010840108401086</c:v>
                </c:pt>
                <c:pt idx="1227">
                  <c:v>0.83953960731211918</c:v>
                </c:pt>
                <c:pt idx="1228">
                  <c:v>0.83897158322056831</c:v>
                </c:pt>
                <c:pt idx="1229">
                  <c:v>0.83840432724814062</c:v>
                </c:pt>
                <c:pt idx="1230">
                  <c:v>0.83783783783783783</c:v>
                </c:pt>
                <c:pt idx="1231">
                  <c:v>0.83727211343686703</c:v>
                </c:pt>
                <c:pt idx="1232">
                  <c:v>0.83670715249662619</c:v>
                </c:pt>
                <c:pt idx="1233">
                  <c:v>0.83614295347269052</c:v>
                </c:pt>
                <c:pt idx="1234">
                  <c:v>0.83557951482479786</c:v>
                </c:pt>
                <c:pt idx="1235">
                  <c:v>0.83501683501683499</c:v>
                </c:pt>
                <c:pt idx="1236">
                  <c:v>0.83445491251682369</c:v>
                </c:pt>
                <c:pt idx="1237">
                  <c:v>0.83389374579690656</c:v>
                </c:pt>
                <c:pt idx="1238">
                  <c:v>0.83333333333333337</c:v>
                </c:pt>
                <c:pt idx="1239">
                  <c:v>0.83277367360644727</c:v>
                </c:pt>
                <c:pt idx="1240">
                  <c:v>0.83221476510067116</c:v>
                </c:pt>
                <c:pt idx="1241">
                  <c:v>0.83165660630449367</c:v>
                </c:pt>
                <c:pt idx="1242">
                  <c:v>0.83109919571045576</c:v>
                </c:pt>
                <c:pt idx="1243">
                  <c:v>0.83054253181513726</c:v>
                </c:pt>
                <c:pt idx="1244">
                  <c:v>0.82998661311914324</c:v>
                </c:pt>
                <c:pt idx="1245">
                  <c:v>0.8294314381270903</c:v>
                </c:pt>
                <c:pt idx="1246">
                  <c:v>0.82887700534759357</c:v>
                </c:pt>
                <c:pt idx="1247">
                  <c:v>0.82832331329325315</c:v>
                </c:pt>
                <c:pt idx="1248">
                  <c:v>0.8277703604806409</c:v>
                </c:pt>
                <c:pt idx="1249">
                  <c:v>0.82721814543028682</c:v>
                </c:pt>
                <c:pt idx="1250">
                  <c:v>0.82666666666666666</c:v>
                </c:pt>
                <c:pt idx="1251">
                  <c:v>0.8261159227181879</c:v>
                </c:pt>
                <c:pt idx="1252">
                  <c:v>0.82556591211717711</c:v>
                </c:pt>
                <c:pt idx="1253">
                  <c:v>0.82501663339986697</c:v>
                </c:pt>
                <c:pt idx="1254">
                  <c:v>0.82446808510638303</c:v>
                </c:pt>
                <c:pt idx="1255">
                  <c:v>0.82392026578073085</c:v>
                </c:pt>
                <c:pt idx="1256">
                  <c:v>0.82337317397078358</c:v>
                </c:pt>
                <c:pt idx="1257">
                  <c:v>0.82282680822826804</c:v>
                </c:pt>
                <c:pt idx="1258">
                  <c:v>0.82228116710875332</c:v>
                </c:pt>
                <c:pt idx="1259">
                  <c:v>0.8217362491716369</c:v>
                </c:pt>
                <c:pt idx="1260">
                  <c:v>0.82119205298013243</c:v>
                </c:pt>
                <c:pt idx="1261">
                  <c:v>0.82064857710125749</c:v>
                </c:pt>
                <c:pt idx="1262">
                  <c:v>0.82010582010582012</c:v>
                </c:pt>
                <c:pt idx="1263">
                  <c:v>0.81956378056840717</c:v>
                </c:pt>
                <c:pt idx="1264">
                  <c:v>0.8190224570673712</c:v>
                </c:pt>
                <c:pt idx="1265">
                  <c:v>0.81848184818481851</c:v>
                </c:pt>
                <c:pt idx="1266">
                  <c:v>0.81794195250659629</c:v>
                </c:pt>
                <c:pt idx="1267">
                  <c:v>0.81740276862228078</c:v>
                </c:pt>
                <c:pt idx="1268">
                  <c:v>0.81686429512516467</c:v>
                </c:pt>
                <c:pt idx="1269">
                  <c:v>0.81632653061224492</c:v>
                </c:pt>
                <c:pt idx="1270">
                  <c:v>0.81578947368421051</c:v>
                </c:pt>
                <c:pt idx="1271">
                  <c:v>0.81525312294543062</c:v>
                </c:pt>
                <c:pt idx="1272">
                  <c:v>0.81471747700394215</c:v>
                </c:pt>
                <c:pt idx="1273">
                  <c:v>0.81418253447143796</c:v>
                </c:pt>
                <c:pt idx="1274">
                  <c:v>0.81364829396325455</c:v>
                </c:pt>
                <c:pt idx="1275">
                  <c:v>0.81311475409836065</c:v>
                </c:pt>
                <c:pt idx="1276">
                  <c:v>0.81258191349934472</c:v>
                </c:pt>
                <c:pt idx="1277">
                  <c:v>0.81204977079240337</c:v>
                </c:pt>
                <c:pt idx="1278">
                  <c:v>0.81151832460732987</c:v>
                </c:pt>
                <c:pt idx="1279">
                  <c:v>0.81098757357750162</c:v>
                </c:pt>
                <c:pt idx="1280">
                  <c:v>0.81045751633986929</c:v>
                </c:pt>
                <c:pt idx="1281">
                  <c:v>0.80992815153494446</c:v>
                </c:pt>
                <c:pt idx="1282">
                  <c:v>0.80939947780678856</c:v>
                </c:pt>
                <c:pt idx="1283">
                  <c:v>0.80887149380300061</c:v>
                </c:pt>
                <c:pt idx="1284">
                  <c:v>0.8083441981747066</c:v>
                </c:pt>
                <c:pt idx="1285">
                  <c:v>0.80781758957654726</c:v>
                </c:pt>
                <c:pt idx="1286">
                  <c:v>0.80729166666666663</c:v>
                </c:pt>
                <c:pt idx="1287">
                  <c:v>0.80676642810670141</c:v>
                </c:pt>
                <c:pt idx="1288">
                  <c:v>0.80624187256176849</c:v>
                </c:pt>
                <c:pt idx="1289">
                  <c:v>0.8057179987004548</c:v>
                </c:pt>
                <c:pt idx="1290">
                  <c:v>0.80519480519480524</c:v>
                </c:pt>
                <c:pt idx="1291">
                  <c:v>0.80467229072031143</c:v>
                </c:pt>
                <c:pt idx="1292">
                  <c:v>0.80415045395590146</c:v>
                </c:pt>
                <c:pt idx="1293">
                  <c:v>0.80362929358392743</c:v>
                </c:pt>
                <c:pt idx="1294">
                  <c:v>0.80310880829015541</c:v>
                </c:pt>
                <c:pt idx="1295">
                  <c:v>0.80258899676375406</c:v>
                </c:pt>
                <c:pt idx="1296">
                  <c:v>0.80206985769728334</c:v>
                </c:pt>
                <c:pt idx="1297">
                  <c:v>0.80155138978668394</c:v>
                </c:pt>
                <c:pt idx="1298">
                  <c:v>0.8010335917312662</c:v>
                </c:pt>
                <c:pt idx="1299">
                  <c:v>0.80051646223369921</c:v>
                </c:pt>
                <c:pt idx="1300">
                  <c:v>0.8</c:v>
                </c:pt>
                <c:pt idx="1301">
                  <c:v>0.79948420373952289</c:v>
                </c:pt>
                <c:pt idx="1302">
                  <c:v>0.7989690721649485</c:v>
                </c:pt>
                <c:pt idx="1303">
                  <c:v>0.79845460399227297</c:v>
                </c:pt>
                <c:pt idx="1304">
                  <c:v>0.79794079794079797</c:v>
                </c:pt>
                <c:pt idx="1305">
                  <c:v>0.797427652733119</c:v>
                </c:pt>
                <c:pt idx="1306">
                  <c:v>0.79691516709511567</c:v>
                </c:pt>
                <c:pt idx="1307">
                  <c:v>0.79640333975594091</c:v>
                </c:pt>
                <c:pt idx="1308">
                  <c:v>0.79589216944801022</c:v>
                </c:pt>
                <c:pt idx="1309">
                  <c:v>0.79538165490699164</c:v>
                </c:pt>
                <c:pt idx="1310">
                  <c:v>0.79487179487179482</c:v>
                </c:pt>
                <c:pt idx="1311">
                  <c:v>0.79436258808456117</c:v>
                </c:pt>
                <c:pt idx="1312">
                  <c:v>0.79385403329065296</c:v>
                </c:pt>
                <c:pt idx="1313">
                  <c:v>0.79334612923864367</c:v>
                </c:pt>
                <c:pt idx="1314">
                  <c:v>0.79283887468030689</c:v>
                </c:pt>
                <c:pt idx="1315">
                  <c:v>0.792332268370607</c:v>
                </c:pt>
                <c:pt idx="1316">
                  <c:v>0.79182630906768836</c:v>
                </c:pt>
                <c:pt idx="1317">
                  <c:v>0.79132099553286539</c:v>
                </c:pt>
                <c:pt idx="1318">
                  <c:v>0.79081632653061229</c:v>
                </c:pt>
                <c:pt idx="1319">
                  <c:v>0.79031230082855319</c:v>
                </c:pt>
                <c:pt idx="1320">
                  <c:v>0.78980891719745228</c:v>
                </c:pt>
                <c:pt idx="1321">
                  <c:v>0.7893061744112031</c:v>
                </c:pt>
                <c:pt idx="1322">
                  <c:v>0.78880407124681939</c:v>
                </c:pt>
                <c:pt idx="1323">
                  <c:v>0.78830260648442463</c:v>
                </c:pt>
                <c:pt idx="1324">
                  <c:v>0.78780177890724268</c:v>
                </c:pt>
                <c:pt idx="1325">
                  <c:v>0.78730158730158728</c:v>
                </c:pt>
                <c:pt idx="1326">
                  <c:v>0.78680203045685282</c:v>
                </c:pt>
                <c:pt idx="1327">
                  <c:v>0.78630310716550411</c:v>
                </c:pt>
                <c:pt idx="1328">
                  <c:v>0.78580481622306719</c:v>
                </c:pt>
                <c:pt idx="1329">
                  <c:v>0.7853071564281191</c:v>
                </c:pt>
                <c:pt idx="1330">
                  <c:v>0.78481012658227844</c:v>
                </c:pt>
                <c:pt idx="1331">
                  <c:v>0.78431372549019607</c:v>
                </c:pt>
                <c:pt idx="1332">
                  <c:v>0.78381795195954485</c:v>
                </c:pt>
                <c:pt idx="1333">
                  <c:v>0.78332280480101069</c:v>
                </c:pt>
                <c:pt idx="1334">
                  <c:v>0.78282828282828287</c:v>
                </c:pt>
                <c:pt idx="1335">
                  <c:v>0.78233438485804419</c:v>
                </c:pt>
                <c:pt idx="1336">
                  <c:v>0.78184110970996212</c:v>
                </c:pt>
                <c:pt idx="1337">
                  <c:v>0.78134845620667925</c:v>
                </c:pt>
                <c:pt idx="1338">
                  <c:v>0.78085642317380355</c:v>
                </c:pt>
                <c:pt idx="1339">
                  <c:v>0.78036500943989928</c:v>
                </c:pt>
                <c:pt idx="1340">
                  <c:v>0.77987421383647804</c:v>
                </c:pt>
                <c:pt idx="1341">
                  <c:v>0.77938403519798871</c:v>
                </c:pt>
                <c:pt idx="1342">
                  <c:v>0.77889447236180909</c:v>
                </c:pt>
                <c:pt idx="1343">
                  <c:v>0.77840552416823605</c:v>
                </c:pt>
                <c:pt idx="1344">
                  <c:v>0.77791718946047683</c:v>
                </c:pt>
                <c:pt idx="1345">
                  <c:v>0.77742946708463945</c:v>
                </c:pt>
                <c:pt idx="1346">
                  <c:v>0.77694235588972427</c:v>
                </c:pt>
                <c:pt idx="1347">
                  <c:v>0.77645585472761425</c:v>
                </c:pt>
                <c:pt idx="1348">
                  <c:v>0.77596996245306638</c:v>
                </c:pt>
                <c:pt idx="1349">
                  <c:v>0.77548467792370235</c:v>
                </c:pt>
                <c:pt idx="1350">
                  <c:v>0.77500000000000002</c:v>
                </c:pt>
                <c:pt idx="1351">
                  <c:v>0.7745159275452842</c:v>
                </c:pt>
                <c:pt idx="1352">
                  <c:v>0.77403245942571786</c:v>
                </c:pt>
                <c:pt idx="1353">
                  <c:v>0.77354959451029315</c:v>
                </c:pt>
                <c:pt idx="1354">
                  <c:v>0.77306733167082298</c:v>
                </c:pt>
                <c:pt idx="1355">
                  <c:v>0.77258566978193144</c:v>
                </c:pt>
                <c:pt idx="1356">
                  <c:v>0.77210460772104605</c:v>
                </c:pt>
                <c:pt idx="1357">
                  <c:v>0.77162414436838833</c:v>
                </c:pt>
                <c:pt idx="1358">
                  <c:v>0.77114427860696522</c:v>
                </c:pt>
                <c:pt idx="1359">
                  <c:v>0.77066500932256055</c:v>
                </c:pt>
                <c:pt idx="1360">
                  <c:v>0.77018633540372672</c:v>
                </c:pt>
                <c:pt idx="1361">
                  <c:v>0.76970825574177526</c:v>
                </c:pt>
                <c:pt idx="1362">
                  <c:v>0.76923076923076927</c:v>
                </c:pt>
                <c:pt idx="1363">
                  <c:v>0.768753874767514</c:v>
                </c:pt>
                <c:pt idx="1364">
                  <c:v>0.76827757125154894</c:v>
                </c:pt>
                <c:pt idx="1365">
                  <c:v>0.7678018575851393</c:v>
                </c:pt>
                <c:pt idx="1366">
                  <c:v>0.76732673267326734</c:v>
                </c:pt>
                <c:pt idx="1367">
                  <c:v>0.76685219542362404</c:v>
                </c:pt>
                <c:pt idx="1368">
                  <c:v>0.76637824474660077</c:v>
                </c:pt>
                <c:pt idx="1369">
                  <c:v>0.76590487955528108</c:v>
                </c:pt>
                <c:pt idx="1370">
                  <c:v>0.76543209876543206</c:v>
                </c:pt>
                <c:pt idx="1371">
                  <c:v>0.76495990129549662</c:v>
                </c:pt>
                <c:pt idx="1372">
                  <c:v>0.76448828606658448</c:v>
                </c:pt>
                <c:pt idx="1373">
                  <c:v>0.76401725200246462</c:v>
                </c:pt>
                <c:pt idx="1374">
                  <c:v>0.76354679802955661</c:v>
                </c:pt>
                <c:pt idx="1375">
                  <c:v>0.7630769230769231</c:v>
                </c:pt>
                <c:pt idx="1376">
                  <c:v>0.76260762607626076</c:v>
                </c:pt>
                <c:pt idx="1377">
                  <c:v>0.76213890596189304</c:v>
                </c:pt>
                <c:pt idx="1378">
                  <c:v>0.76167076167076164</c:v>
                </c:pt>
                <c:pt idx="1379">
                  <c:v>0.76120319214241872</c:v>
                </c:pt>
                <c:pt idx="1380">
                  <c:v>0.76073619631901845</c:v>
                </c:pt>
                <c:pt idx="1381">
                  <c:v>0.76026977314530964</c:v>
                </c:pt>
                <c:pt idx="1382">
                  <c:v>0.75980392156862742</c:v>
                </c:pt>
                <c:pt idx="1383">
                  <c:v>0.75933864053888545</c:v>
                </c:pt>
                <c:pt idx="1384">
                  <c:v>0.75887392900856798</c:v>
                </c:pt>
                <c:pt idx="1385">
                  <c:v>0.75840978593272168</c:v>
                </c:pt>
                <c:pt idx="1386">
                  <c:v>0.75794621026894871</c:v>
                </c:pt>
                <c:pt idx="1387">
                  <c:v>0.75748320097739763</c:v>
                </c:pt>
                <c:pt idx="1388">
                  <c:v>0.757020757020757</c:v>
                </c:pt>
                <c:pt idx="1389">
                  <c:v>0.75655887736424654</c:v>
                </c:pt>
                <c:pt idx="1390">
                  <c:v>0.75609756097560976</c:v>
                </c:pt>
                <c:pt idx="1391">
                  <c:v>0.75563680682510659</c:v>
                </c:pt>
                <c:pt idx="1392">
                  <c:v>0.7551766138855055</c:v>
                </c:pt>
                <c:pt idx="1393">
                  <c:v>0.75471698113207553</c:v>
                </c:pt>
                <c:pt idx="1394">
                  <c:v>0.75425790754257904</c:v>
                </c:pt>
                <c:pt idx="1395">
                  <c:v>0.75379939209726443</c:v>
                </c:pt>
                <c:pt idx="1396">
                  <c:v>0.75334143377885787</c:v>
                </c:pt>
                <c:pt idx="1397">
                  <c:v>0.75288403157255612</c:v>
                </c:pt>
                <c:pt idx="1398">
                  <c:v>0.75242718446601942</c:v>
                </c:pt>
                <c:pt idx="1399">
                  <c:v>0.75197089144936324</c:v>
                </c:pt>
                <c:pt idx="1400">
                  <c:v>0.75151515151515147</c:v>
                </c:pt>
                <c:pt idx="1401">
                  <c:v>0.7510599636583889</c:v>
                </c:pt>
                <c:pt idx="1402">
                  <c:v>0.75060532687651327</c:v>
                </c:pt>
                <c:pt idx="1403">
                  <c:v>0.75015124016938894</c:v>
                </c:pt>
                <c:pt idx="1404">
                  <c:v>0.74969770253929868</c:v>
                </c:pt>
                <c:pt idx="1405">
                  <c:v>0.74924471299093653</c:v>
                </c:pt>
                <c:pt idx="1406">
                  <c:v>0.74879227053140096</c:v>
                </c:pt>
                <c:pt idx="1407">
                  <c:v>0.74834037417018706</c:v>
                </c:pt>
                <c:pt idx="1408">
                  <c:v>0.74788902291917969</c:v>
                </c:pt>
                <c:pt idx="1409">
                  <c:v>0.74743821579264613</c:v>
                </c:pt>
                <c:pt idx="1410">
                  <c:v>0.74698795180722888</c:v>
                </c:pt>
                <c:pt idx="1411">
                  <c:v>0.74653822998193864</c:v>
                </c:pt>
                <c:pt idx="1412">
                  <c:v>0.74608904933814679</c:v>
                </c:pt>
                <c:pt idx="1413">
                  <c:v>0.74564040889957905</c:v>
                </c:pt>
                <c:pt idx="1414">
                  <c:v>0.74519230769230771</c:v>
                </c:pt>
                <c:pt idx="1415">
                  <c:v>0.74474474474474472</c:v>
                </c:pt>
                <c:pt idx="1416">
                  <c:v>0.74429771908763509</c:v>
                </c:pt>
                <c:pt idx="1417">
                  <c:v>0.74385122975404916</c:v>
                </c:pt>
                <c:pt idx="1418">
                  <c:v>0.74340527577937654</c:v>
                </c:pt>
                <c:pt idx="1419">
                  <c:v>0.7429598562013181</c:v>
                </c:pt>
                <c:pt idx="1420">
                  <c:v>0.74251497005988021</c:v>
                </c:pt>
                <c:pt idx="1421">
                  <c:v>0.74207061639736682</c:v>
                </c:pt>
                <c:pt idx="1422">
                  <c:v>0.74162679425837319</c:v>
                </c:pt>
                <c:pt idx="1423">
                  <c:v>0.74118350268977884</c:v>
                </c:pt>
                <c:pt idx="1424">
                  <c:v>0.7407407407407407</c:v>
                </c:pt>
                <c:pt idx="1425">
                  <c:v>0.74029850746268655</c:v>
                </c:pt>
                <c:pt idx="1426">
                  <c:v>0.73985680190930792</c:v>
                </c:pt>
                <c:pt idx="1427">
                  <c:v>0.7394156231365534</c:v>
                </c:pt>
                <c:pt idx="1428">
                  <c:v>0.73897497020262215</c:v>
                </c:pt>
                <c:pt idx="1429">
                  <c:v>0.73853484216795706</c:v>
                </c:pt>
                <c:pt idx="1430">
                  <c:v>0.73809523809523814</c:v>
                </c:pt>
                <c:pt idx="1431">
                  <c:v>0.73765615704937537</c:v>
                </c:pt>
                <c:pt idx="1432">
                  <c:v>0.73721759809750298</c:v>
                </c:pt>
                <c:pt idx="1433">
                  <c:v>0.73677956030897207</c:v>
                </c:pt>
                <c:pt idx="1434">
                  <c:v>0.73634204275534443</c:v>
                </c:pt>
                <c:pt idx="1435">
                  <c:v>0.73590504451038574</c:v>
                </c:pt>
                <c:pt idx="1436">
                  <c:v>0.73546856465005928</c:v>
                </c:pt>
                <c:pt idx="1437">
                  <c:v>0.73503260225251932</c:v>
                </c:pt>
                <c:pt idx="1438">
                  <c:v>0.7345971563981043</c:v>
                </c:pt>
                <c:pt idx="1439">
                  <c:v>0.73416222616933091</c:v>
                </c:pt>
                <c:pt idx="1440">
                  <c:v>0.73372781065088755</c:v>
                </c:pt>
                <c:pt idx="1441">
                  <c:v>0.73329390892962742</c:v>
                </c:pt>
                <c:pt idx="1442">
                  <c:v>0.7328605200945626</c:v>
                </c:pt>
                <c:pt idx="1443">
                  <c:v>0.73242764323685761</c:v>
                </c:pt>
                <c:pt idx="1444">
                  <c:v>0.73199527744982296</c:v>
                </c:pt>
                <c:pt idx="1445">
                  <c:v>0.73156342182890854</c:v>
                </c:pt>
                <c:pt idx="1446">
                  <c:v>0.73113207547169812</c:v>
                </c:pt>
                <c:pt idx="1447">
                  <c:v>0.73070123747790217</c:v>
                </c:pt>
                <c:pt idx="1448">
                  <c:v>0.73027090694935215</c:v>
                </c:pt>
                <c:pt idx="1449">
                  <c:v>0.72984108298999406</c:v>
                </c:pt>
                <c:pt idx="1450">
                  <c:v>0.72941176470588232</c:v>
                </c:pt>
                <c:pt idx="1451">
                  <c:v>0.72898295120517342</c:v>
                </c:pt>
                <c:pt idx="1452">
                  <c:v>0.72855464159811989</c:v>
                </c:pt>
                <c:pt idx="1453">
                  <c:v>0.72812683499706399</c:v>
                </c:pt>
                <c:pt idx="1454">
                  <c:v>0.72769953051643188</c:v>
                </c:pt>
                <c:pt idx="1455">
                  <c:v>0.72727272727272729</c:v>
                </c:pt>
                <c:pt idx="1456">
                  <c:v>0.72684642438452518</c:v>
                </c:pt>
                <c:pt idx="1457">
                  <c:v>0.72642062097246629</c:v>
                </c:pt>
                <c:pt idx="1458">
                  <c:v>0.72599531615925061</c:v>
                </c:pt>
                <c:pt idx="1459">
                  <c:v>0.72557050906963139</c:v>
                </c:pt>
                <c:pt idx="1460">
                  <c:v>0.72514619883040932</c:v>
                </c:pt>
                <c:pt idx="1461">
                  <c:v>0.7247223845704267</c:v>
                </c:pt>
                <c:pt idx="1462">
                  <c:v>0.72429906542056077</c:v>
                </c:pt>
                <c:pt idx="1463">
                  <c:v>0.72387624051371857</c:v>
                </c:pt>
                <c:pt idx="1464">
                  <c:v>0.72345390898483075</c:v>
                </c:pt>
                <c:pt idx="1465">
                  <c:v>0.72303206997084546</c:v>
                </c:pt>
                <c:pt idx="1466">
                  <c:v>0.72261072261072257</c:v>
                </c:pt>
                <c:pt idx="1467">
                  <c:v>0.72218986604542812</c:v>
                </c:pt>
                <c:pt idx="1468">
                  <c:v>0.72176949941792778</c:v>
                </c:pt>
                <c:pt idx="1469">
                  <c:v>0.72134962187318208</c:v>
                </c:pt>
                <c:pt idx="1470">
                  <c:v>0.72093023255813948</c:v>
                </c:pt>
                <c:pt idx="1471">
                  <c:v>0.72051133062173156</c:v>
                </c:pt>
                <c:pt idx="1472">
                  <c:v>0.7200929152148664</c:v>
                </c:pt>
                <c:pt idx="1473">
                  <c:v>0.71967498549042364</c:v>
                </c:pt>
                <c:pt idx="1474">
                  <c:v>0.71925754060324831</c:v>
                </c:pt>
                <c:pt idx="1475">
                  <c:v>0.71884057971014492</c:v>
                </c:pt>
                <c:pt idx="1476">
                  <c:v>0.7184241019698725</c:v>
                </c:pt>
                <c:pt idx="1477">
                  <c:v>0.7180081065431384</c:v>
                </c:pt>
                <c:pt idx="1478">
                  <c:v>0.71759259259259256</c:v>
                </c:pt>
                <c:pt idx="1479">
                  <c:v>0.71717755928282245</c:v>
                </c:pt>
                <c:pt idx="1480">
                  <c:v>0.7167630057803468</c:v>
                </c:pt>
                <c:pt idx="1481">
                  <c:v>0.71634893125361065</c:v>
                </c:pt>
                <c:pt idx="1482">
                  <c:v>0.71593533487297922</c:v>
                </c:pt>
                <c:pt idx="1483">
                  <c:v>0.71552221581073283</c:v>
                </c:pt>
                <c:pt idx="1484">
                  <c:v>0.71510957324106117</c:v>
                </c:pt>
                <c:pt idx="1485">
                  <c:v>0.71469740634005763</c:v>
                </c:pt>
                <c:pt idx="1486">
                  <c:v>0.7142857142857143</c:v>
                </c:pt>
                <c:pt idx="1487">
                  <c:v>0.71387449625791599</c:v>
                </c:pt>
                <c:pt idx="1488">
                  <c:v>0.71346375143843499</c:v>
                </c:pt>
                <c:pt idx="1489">
                  <c:v>0.71305347901092586</c:v>
                </c:pt>
                <c:pt idx="1490">
                  <c:v>0.71264367816091956</c:v>
                </c:pt>
                <c:pt idx="1491">
                  <c:v>0.71223434807581854</c:v>
                </c:pt>
                <c:pt idx="1492">
                  <c:v>0.71182548794489098</c:v>
                </c:pt>
                <c:pt idx="1493">
                  <c:v>0.71141709695926558</c:v>
                </c:pt>
                <c:pt idx="1494">
                  <c:v>0.71100917431192656</c:v>
                </c:pt>
                <c:pt idx="1495">
                  <c:v>0.71060171919770776</c:v>
                </c:pt>
                <c:pt idx="1496">
                  <c:v>0.71019473081328754</c:v>
                </c:pt>
                <c:pt idx="1497">
                  <c:v>0.7097882083571837</c:v>
                </c:pt>
                <c:pt idx="1498">
                  <c:v>0.70938215102974833</c:v>
                </c:pt>
                <c:pt idx="1499">
                  <c:v>0.70897655803316184</c:v>
                </c:pt>
                <c:pt idx="1500">
                  <c:v>0.70857142857142852</c:v>
                </c:pt>
                <c:pt idx="1501">
                  <c:v>0.7081667618503712</c:v>
                </c:pt>
                <c:pt idx="1502">
                  <c:v>0.70776255707762559</c:v>
                </c:pt>
                <c:pt idx="1503">
                  <c:v>0.70735881346263552</c:v>
                </c:pt>
                <c:pt idx="1504">
                  <c:v>0.7069555302166477</c:v>
                </c:pt>
                <c:pt idx="1505">
                  <c:v>0.70655270655270652</c:v>
                </c:pt>
                <c:pt idx="1506">
                  <c:v>0.70615034168564916</c:v>
                </c:pt>
                <c:pt idx="1507">
                  <c:v>0.70574843483210015</c:v>
                </c:pt>
                <c:pt idx="1508">
                  <c:v>0.70534698521046646</c:v>
                </c:pt>
                <c:pt idx="1509">
                  <c:v>0.70494599204093233</c:v>
                </c:pt>
                <c:pt idx="1510">
                  <c:v>0.70454545454545459</c:v>
                </c:pt>
                <c:pt idx="1511">
                  <c:v>0.70414537194775695</c:v>
                </c:pt>
                <c:pt idx="1512">
                  <c:v>0.70374574347332575</c:v>
                </c:pt>
                <c:pt idx="1513">
                  <c:v>0.70334656834940446</c:v>
                </c:pt>
                <c:pt idx="1514">
                  <c:v>0.7029478458049887</c:v>
                </c:pt>
                <c:pt idx="1515">
                  <c:v>0.7025495750708215</c:v>
                </c:pt>
                <c:pt idx="1516">
                  <c:v>0.70215175537938845</c:v>
                </c:pt>
                <c:pt idx="1517">
                  <c:v>0.70175438596491224</c:v>
                </c:pt>
                <c:pt idx="1518">
                  <c:v>0.70135746606334837</c:v>
                </c:pt>
                <c:pt idx="1519">
                  <c:v>0.70096099491237984</c:v>
                </c:pt>
                <c:pt idx="1520">
                  <c:v>0.70056497175141241</c:v>
                </c:pt>
                <c:pt idx="1521">
                  <c:v>0.70016939582156978</c:v>
                </c:pt>
                <c:pt idx="1522">
                  <c:v>0.69977426636568851</c:v>
                </c:pt>
                <c:pt idx="1523">
                  <c:v>0.69937958262831357</c:v>
                </c:pt>
                <c:pt idx="1524">
                  <c:v>0.69898534385569333</c:v>
                </c:pt>
                <c:pt idx="1525">
                  <c:v>0.69859154929577461</c:v>
                </c:pt>
                <c:pt idx="1526">
                  <c:v>0.69819819819819817</c:v>
                </c:pt>
                <c:pt idx="1527">
                  <c:v>0.69780528981429379</c:v>
                </c:pt>
                <c:pt idx="1528">
                  <c:v>0.69741282339707533</c:v>
                </c:pt>
                <c:pt idx="1529">
                  <c:v>0.69702079820123664</c:v>
                </c:pt>
                <c:pt idx="1530">
                  <c:v>0.6966292134831461</c:v>
                </c:pt>
                <c:pt idx="1531">
                  <c:v>0.69623806850084224</c:v>
                </c:pt>
                <c:pt idx="1532">
                  <c:v>0.69584736251402923</c:v>
                </c:pt>
                <c:pt idx="1533">
                  <c:v>0.69545709478407181</c:v>
                </c:pt>
                <c:pt idx="1534">
                  <c:v>0.69506726457399104</c:v>
                </c:pt>
                <c:pt idx="1535">
                  <c:v>0.69467787114845936</c:v>
                </c:pt>
                <c:pt idx="1536">
                  <c:v>0.6942889137737962</c:v>
                </c:pt>
                <c:pt idx="1537">
                  <c:v>0.69390039171796303</c:v>
                </c:pt>
                <c:pt idx="1538">
                  <c:v>0.69351230425055932</c:v>
                </c:pt>
                <c:pt idx="1539">
                  <c:v>0.69312465064281725</c:v>
                </c:pt>
                <c:pt idx="1540">
                  <c:v>0.69273743016759781</c:v>
                </c:pt>
                <c:pt idx="1541">
                  <c:v>0.69235064209938579</c:v>
                </c:pt>
                <c:pt idx="1542">
                  <c:v>0.6919642857142857</c:v>
                </c:pt>
                <c:pt idx="1543">
                  <c:v>0.69157836029001674</c:v>
                </c:pt>
                <c:pt idx="1544">
                  <c:v>0.6911928651059086</c:v>
                </c:pt>
                <c:pt idx="1545">
                  <c:v>0.69080779944289694</c:v>
                </c:pt>
                <c:pt idx="1546">
                  <c:v>0.69042316258351888</c:v>
                </c:pt>
                <c:pt idx="1547">
                  <c:v>0.69003895381190872</c:v>
                </c:pt>
                <c:pt idx="1548">
                  <c:v>0.68965517241379315</c:v>
                </c:pt>
                <c:pt idx="1549">
                  <c:v>0.68927181767648693</c:v>
                </c:pt>
                <c:pt idx="1550">
                  <c:v>0.68888888888888888</c:v>
                </c:pt>
                <c:pt idx="1551">
                  <c:v>0.68850638534147701</c:v>
                </c:pt>
                <c:pt idx="1552">
                  <c:v>0.68812430632630406</c:v>
                </c:pt>
                <c:pt idx="1553">
                  <c:v>0.68774265113699395</c:v>
                </c:pt>
                <c:pt idx="1554">
                  <c:v>0.68736141906873616</c:v>
                </c:pt>
                <c:pt idx="1555">
                  <c:v>0.68698060941828254</c:v>
                </c:pt>
                <c:pt idx="1556">
                  <c:v>0.6866002214839424</c:v>
                </c:pt>
                <c:pt idx="1557">
                  <c:v>0.68622025456557834</c:v>
                </c:pt>
                <c:pt idx="1558">
                  <c:v>0.68584070796460173</c:v>
                </c:pt>
                <c:pt idx="1559">
                  <c:v>0.68546158098396903</c:v>
                </c:pt>
                <c:pt idx="1560">
                  <c:v>0.68508287292817682</c:v>
                </c:pt>
                <c:pt idx="1561">
                  <c:v>0.68470458310325788</c:v>
                </c:pt>
                <c:pt idx="1562">
                  <c:v>0.6843267108167771</c:v>
                </c:pt>
                <c:pt idx="1563">
                  <c:v>0.6839492553778268</c:v>
                </c:pt>
                <c:pt idx="1564">
                  <c:v>0.68357221609702312</c:v>
                </c:pt>
                <c:pt idx="1565">
                  <c:v>0.6831955922865014</c:v>
                </c:pt>
                <c:pt idx="1566">
                  <c:v>0.68281938325991187</c:v>
                </c:pt>
                <c:pt idx="1567">
                  <c:v>0.68244358833241603</c:v>
                </c:pt>
                <c:pt idx="1568">
                  <c:v>0.68206820682068203</c:v>
                </c:pt>
                <c:pt idx="1569">
                  <c:v>0.68169323804288073</c:v>
                </c:pt>
                <c:pt idx="1570">
                  <c:v>0.68131868131868134</c:v>
                </c:pt>
                <c:pt idx="1571">
                  <c:v>0.68094453596924764</c:v>
                </c:pt>
                <c:pt idx="1572">
                  <c:v>0.6805708013172338</c:v>
                </c:pt>
                <c:pt idx="1573">
                  <c:v>0.68019747668677999</c:v>
                </c:pt>
                <c:pt idx="1574">
                  <c:v>0.67982456140350878</c:v>
                </c:pt>
                <c:pt idx="1575">
                  <c:v>0.67945205479452053</c:v>
                </c:pt>
                <c:pt idx="1576">
                  <c:v>0.6790799561883899</c:v>
                </c:pt>
                <c:pt idx="1577">
                  <c:v>0.67870826491516145</c:v>
                </c:pt>
                <c:pt idx="1578">
                  <c:v>0.6783369803063457</c:v>
                </c:pt>
                <c:pt idx="1579">
                  <c:v>0.67796610169491522</c:v>
                </c:pt>
                <c:pt idx="1580">
                  <c:v>0.67759562841530052</c:v>
                </c:pt>
                <c:pt idx="1581">
                  <c:v>0.67722555980338617</c:v>
                </c:pt>
                <c:pt idx="1582">
                  <c:v>0.67685589519650657</c:v>
                </c:pt>
                <c:pt idx="1583">
                  <c:v>0.67648663393344244</c:v>
                </c:pt>
                <c:pt idx="1584">
                  <c:v>0.67611777535441653</c:v>
                </c:pt>
                <c:pt idx="1585">
                  <c:v>0.6757493188010899</c:v>
                </c:pt>
                <c:pt idx="1586">
                  <c:v>0.6753812636165577</c:v>
                </c:pt>
                <c:pt idx="1587">
                  <c:v>0.67501360914534569</c:v>
                </c:pt>
                <c:pt idx="1588">
                  <c:v>0.67464635473340584</c:v>
                </c:pt>
                <c:pt idx="1589">
                  <c:v>0.67427949972811307</c:v>
                </c:pt>
                <c:pt idx="1590">
                  <c:v>0.67391304347826086</c:v>
                </c:pt>
                <c:pt idx="1591">
                  <c:v>0.67354698533405755</c:v>
                </c:pt>
                <c:pt idx="1592">
                  <c:v>0.67318132464712266</c:v>
                </c:pt>
                <c:pt idx="1593">
                  <c:v>0.67281606077048295</c:v>
                </c:pt>
                <c:pt idx="1594">
                  <c:v>0.67245119305856837</c:v>
                </c:pt>
                <c:pt idx="1595">
                  <c:v>0.67208672086720866</c:v>
                </c:pt>
                <c:pt idx="1596">
                  <c:v>0.67172264355362943</c:v>
                </c:pt>
                <c:pt idx="1597">
                  <c:v>0.67135896047644827</c:v>
                </c:pt>
                <c:pt idx="1598">
                  <c:v>0.67099567099567103</c:v>
                </c:pt>
                <c:pt idx="1599">
                  <c:v>0.67063277447268799</c:v>
                </c:pt>
                <c:pt idx="1600">
                  <c:v>0.67027027027027031</c:v>
                </c:pt>
                <c:pt idx="1601">
                  <c:v>0.66990815775256618</c:v>
                </c:pt>
                <c:pt idx="1602">
                  <c:v>0.66954643628509725</c:v>
                </c:pt>
                <c:pt idx="1603">
                  <c:v>0.6691851052347545</c:v>
                </c:pt>
                <c:pt idx="1604">
                  <c:v>0.66882416396979505</c:v>
                </c:pt>
                <c:pt idx="1605">
                  <c:v>0.66846361185983827</c:v>
                </c:pt>
                <c:pt idx="1606">
                  <c:v>0.6681034482758621</c:v>
                </c:pt>
                <c:pt idx="1607">
                  <c:v>0.66774367259019929</c:v>
                </c:pt>
                <c:pt idx="1608">
                  <c:v>0.66738428417653395</c:v>
                </c:pt>
                <c:pt idx="1609">
                  <c:v>0.66702528240989778</c:v>
                </c:pt>
                <c:pt idx="1610">
                  <c:v>0.66666666666666663</c:v>
                </c:pt>
                <c:pt idx="1611">
                  <c:v>0.66630843632455672</c:v>
                </c:pt>
                <c:pt idx="1612">
                  <c:v>0.66595059076262086</c:v>
                </c:pt>
                <c:pt idx="1613">
                  <c:v>0.66559312936124526</c:v>
                </c:pt>
                <c:pt idx="1614">
                  <c:v>0.66523605150214593</c:v>
                </c:pt>
                <c:pt idx="1615">
                  <c:v>0.66487935656836461</c:v>
                </c:pt>
                <c:pt idx="1616">
                  <c:v>0.66452304394426576</c:v>
                </c:pt>
                <c:pt idx="1617">
                  <c:v>0.66416711301553299</c:v>
                </c:pt>
                <c:pt idx="1618">
                  <c:v>0.6638115631691649</c:v>
                </c:pt>
                <c:pt idx="1619">
                  <c:v>0.66345639379347243</c:v>
                </c:pt>
                <c:pt idx="1620">
                  <c:v>0.66310160427807485</c:v>
                </c:pt>
                <c:pt idx="1621">
                  <c:v>0.66274719401389626</c:v>
                </c:pt>
                <c:pt idx="1622">
                  <c:v>0.66239316239316237</c:v>
                </c:pt>
                <c:pt idx="1623">
                  <c:v>0.66203950880939666</c:v>
                </c:pt>
                <c:pt idx="1624">
                  <c:v>0.66168623265741733</c:v>
                </c:pt>
                <c:pt idx="1625">
                  <c:v>0.66133333333333333</c:v>
                </c:pt>
                <c:pt idx="1626">
                  <c:v>0.66098081023454158</c:v>
                </c:pt>
                <c:pt idx="1627">
                  <c:v>0.66062866275972298</c:v>
                </c:pt>
                <c:pt idx="1628">
                  <c:v>0.66027689030883918</c:v>
                </c:pt>
                <c:pt idx="1629">
                  <c:v>0.65992549228312936</c:v>
                </c:pt>
                <c:pt idx="1630">
                  <c:v>0.65957446808510634</c:v>
                </c:pt>
                <c:pt idx="1631">
                  <c:v>0.65922381711855393</c:v>
                </c:pt>
                <c:pt idx="1632">
                  <c:v>0.65887353878852284</c:v>
                </c:pt>
                <c:pt idx="1633">
                  <c:v>0.65852363250132762</c:v>
                </c:pt>
                <c:pt idx="1634">
                  <c:v>0.65817409766454349</c:v>
                </c:pt>
                <c:pt idx="1635">
                  <c:v>0.65782493368700268</c:v>
                </c:pt>
                <c:pt idx="1636">
                  <c:v>0.65747613997879106</c:v>
                </c:pt>
                <c:pt idx="1637">
                  <c:v>0.65712771595124542</c:v>
                </c:pt>
                <c:pt idx="1638">
                  <c:v>0.65677966101694918</c:v>
                </c:pt>
                <c:pt idx="1639">
                  <c:v>0.65643197458973002</c:v>
                </c:pt>
                <c:pt idx="1640">
                  <c:v>0.65608465608465605</c:v>
                </c:pt>
                <c:pt idx="1641">
                  <c:v>0.65573770491803274</c:v>
                </c:pt>
                <c:pt idx="1642">
                  <c:v>0.65539112050739956</c:v>
                </c:pt>
                <c:pt idx="1643">
                  <c:v>0.65504490227152667</c:v>
                </c:pt>
                <c:pt idx="1644">
                  <c:v>0.65469904963041181</c:v>
                </c:pt>
                <c:pt idx="1645">
                  <c:v>0.65435356200527706</c:v>
                </c:pt>
                <c:pt idx="1646">
                  <c:v>0.65400843881856541</c:v>
                </c:pt>
                <c:pt idx="1647">
                  <c:v>0.65366367949393778</c:v>
                </c:pt>
                <c:pt idx="1648">
                  <c:v>0.65331928345626977</c:v>
                </c:pt>
                <c:pt idx="1649">
                  <c:v>0.65297525013164825</c:v>
                </c:pt>
                <c:pt idx="1650">
                  <c:v>0.65263157894736845</c:v>
                </c:pt>
                <c:pt idx="1651">
                  <c:v>0.65228826933193051</c:v>
                </c:pt>
                <c:pt idx="1652">
                  <c:v>0.65194532071503686</c:v>
                </c:pt>
                <c:pt idx="1653">
                  <c:v>0.65160273252758805</c:v>
                </c:pt>
                <c:pt idx="1654">
                  <c:v>0.65126050420168069</c:v>
                </c:pt>
                <c:pt idx="1655">
                  <c:v>0.65091863517060367</c:v>
                </c:pt>
                <c:pt idx="1656">
                  <c:v>0.65057712486883523</c:v>
                </c:pt>
                <c:pt idx="1657">
                  <c:v>0.65023597273203981</c:v>
                </c:pt>
                <c:pt idx="1658">
                  <c:v>0.64989517819706499</c:v>
                </c:pt>
                <c:pt idx="1659">
                  <c:v>0.64955474070193819</c:v>
                </c:pt>
                <c:pt idx="1660">
                  <c:v>0.64921465968586389</c:v>
                </c:pt>
                <c:pt idx="1661">
                  <c:v>0.6488749345892203</c:v>
                </c:pt>
                <c:pt idx="1662">
                  <c:v>0.64853556485355646</c:v>
                </c:pt>
                <c:pt idx="1663">
                  <c:v>0.64819654992158915</c:v>
                </c:pt>
                <c:pt idx="1664">
                  <c:v>0.64785788923719956</c:v>
                </c:pt>
                <c:pt idx="1665">
                  <c:v>0.64751958224543082</c:v>
                </c:pt>
                <c:pt idx="1666">
                  <c:v>0.64718162839248439</c:v>
                </c:pt>
                <c:pt idx="1667">
                  <c:v>0.64684402712571731</c:v>
                </c:pt>
                <c:pt idx="1668">
                  <c:v>0.6465067778936392</c:v>
                </c:pt>
                <c:pt idx="1669">
                  <c:v>0.64616988014590937</c:v>
                </c:pt>
                <c:pt idx="1670">
                  <c:v>0.64583333333333337</c:v>
                </c:pt>
                <c:pt idx="1671">
                  <c:v>0.64549713690786048</c:v>
                </c:pt>
                <c:pt idx="1672">
                  <c:v>0.64516129032258063</c:v>
                </c:pt>
                <c:pt idx="1673">
                  <c:v>0.64482579303172127</c:v>
                </c:pt>
                <c:pt idx="1674">
                  <c:v>0.64449064449064453</c:v>
                </c:pt>
                <c:pt idx="1675">
                  <c:v>0.64415584415584415</c:v>
                </c:pt>
                <c:pt idx="1676">
                  <c:v>0.64382139148494288</c:v>
                </c:pt>
                <c:pt idx="1677">
                  <c:v>0.64348728593668914</c:v>
                </c:pt>
                <c:pt idx="1678">
                  <c:v>0.6431535269709544</c:v>
                </c:pt>
                <c:pt idx="1679">
                  <c:v>0.64282011404872996</c:v>
                </c:pt>
                <c:pt idx="1680">
                  <c:v>0.6424870466321243</c:v>
                </c:pt>
                <c:pt idx="1681">
                  <c:v>0.64215432418436047</c:v>
                </c:pt>
                <c:pt idx="1682">
                  <c:v>0.64182194616977228</c:v>
                </c:pt>
                <c:pt idx="1683">
                  <c:v>0.64148991205380235</c:v>
                </c:pt>
                <c:pt idx="1684">
                  <c:v>0.64115822130299893</c:v>
                </c:pt>
                <c:pt idx="1685">
                  <c:v>0.64082687338501287</c:v>
                </c:pt>
                <c:pt idx="1686">
                  <c:v>0.64049586776859502</c:v>
                </c:pt>
                <c:pt idx="1687">
                  <c:v>0.64016520392359322</c:v>
                </c:pt>
                <c:pt idx="1688">
                  <c:v>0.63983488132094946</c:v>
                </c:pt>
                <c:pt idx="1689">
                  <c:v>0.63950489943269728</c:v>
                </c:pt>
                <c:pt idx="1690">
                  <c:v>0.63917525773195871</c:v>
                </c:pt>
                <c:pt idx="1691">
                  <c:v>0.63884595569294178</c:v>
                </c:pt>
                <c:pt idx="1692">
                  <c:v>0.63851699279093721</c:v>
                </c:pt>
                <c:pt idx="1693">
                  <c:v>0.63818836850231597</c:v>
                </c:pt>
                <c:pt idx="1694">
                  <c:v>0.63786008230452673</c:v>
                </c:pt>
                <c:pt idx="1695">
                  <c:v>0.63753213367609252</c:v>
                </c:pt>
                <c:pt idx="1696">
                  <c:v>0.63720452209660838</c:v>
                </c:pt>
                <c:pt idx="1697">
                  <c:v>0.63687724704673854</c:v>
                </c:pt>
                <c:pt idx="1698">
                  <c:v>0.63655030800821355</c:v>
                </c:pt>
                <c:pt idx="1699">
                  <c:v>0.63622370446382759</c:v>
                </c:pt>
                <c:pt idx="1700">
                  <c:v>0.63589743589743586</c:v>
                </c:pt>
                <c:pt idx="1701">
                  <c:v>0.63557150179395183</c:v>
                </c:pt>
                <c:pt idx="1702">
                  <c:v>0.63524590163934425</c:v>
                </c:pt>
                <c:pt idx="1703">
                  <c:v>0.63492063492063489</c:v>
                </c:pt>
                <c:pt idx="1704">
                  <c:v>0.63459570112589558</c:v>
                </c:pt>
                <c:pt idx="1705">
                  <c:v>0.63427109974424556</c:v>
                </c:pt>
                <c:pt idx="1706">
                  <c:v>0.63394683026584864</c:v>
                </c:pt>
                <c:pt idx="1707">
                  <c:v>0.63362289218191103</c:v>
                </c:pt>
                <c:pt idx="1708">
                  <c:v>0.63329928498467825</c:v>
                </c:pt>
                <c:pt idx="1709">
                  <c:v>0.63297600816743238</c:v>
                </c:pt>
                <c:pt idx="1710">
                  <c:v>0.63265306122448983</c:v>
                </c:pt>
                <c:pt idx="1711">
                  <c:v>0.63233044365119839</c:v>
                </c:pt>
                <c:pt idx="1712">
                  <c:v>0.63200815494393481</c:v>
                </c:pt>
                <c:pt idx="1713">
                  <c:v>0.63168619460010189</c:v>
                </c:pt>
                <c:pt idx="1714">
                  <c:v>0.6313645621181263</c:v>
                </c:pt>
                <c:pt idx="1715">
                  <c:v>0.63104325699745545</c:v>
                </c:pt>
                <c:pt idx="1716">
                  <c:v>0.63072227873855546</c:v>
                </c:pt>
                <c:pt idx="1717">
                  <c:v>0.63040162684290801</c:v>
                </c:pt>
                <c:pt idx="1718">
                  <c:v>0.63008130081300817</c:v>
                </c:pt>
                <c:pt idx="1719">
                  <c:v>0.62976130015236165</c:v>
                </c:pt>
                <c:pt idx="1720">
                  <c:v>0.62944162436548223</c:v>
                </c:pt>
                <c:pt idx="1721">
                  <c:v>0.62912227295788936</c:v>
                </c:pt>
                <c:pt idx="1722">
                  <c:v>0.62880324543610544</c:v>
                </c:pt>
                <c:pt idx="1723">
                  <c:v>0.6284845413076533</c:v>
                </c:pt>
                <c:pt idx="1724">
                  <c:v>0.62816616008105375</c:v>
                </c:pt>
                <c:pt idx="1725">
                  <c:v>0.6278481012658228</c:v>
                </c:pt>
                <c:pt idx="1726">
                  <c:v>0.62753036437246967</c:v>
                </c:pt>
                <c:pt idx="1727">
                  <c:v>0.62721294891249368</c:v>
                </c:pt>
                <c:pt idx="1728">
                  <c:v>0.62689585439838225</c:v>
                </c:pt>
                <c:pt idx="1729">
                  <c:v>0.62657908034360787</c:v>
                </c:pt>
                <c:pt idx="1730">
                  <c:v>0.6262626262626263</c:v>
                </c:pt>
                <c:pt idx="1731">
                  <c:v>0.62594649167087335</c:v>
                </c:pt>
                <c:pt idx="1732">
                  <c:v>0.62563067608476286</c:v>
                </c:pt>
                <c:pt idx="1733">
                  <c:v>0.62531517902168432</c:v>
                </c:pt>
                <c:pt idx="1734">
                  <c:v>0.625</c:v>
                </c:pt>
                <c:pt idx="1735">
                  <c:v>0.62468513853904284</c:v>
                </c:pt>
                <c:pt idx="1736">
                  <c:v>0.62437059415911378</c:v>
                </c:pt>
                <c:pt idx="1737">
                  <c:v>0.62405636638147965</c:v>
                </c:pt>
                <c:pt idx="1738">
                  <c:v>0.6237424547283702</c:v>
                </c:pt>
                <c:pt idx="1739">
                  <c:v>0.62342885872297638</c:v>
                </c:pt>
                <c:pt idx="1740">
                  <c:v>0.62311557788944727</c:v>
                </c:pt>
                <c:pt idx="1741">
                  <c:v>0.62280261175288798</c:v>
                </c:pt>
                <c:pt idx="1742">
                  <c:v>0.6224899598393574</c:v>
                </c:pt>
                <c:pt idx="1743">
                  <c:v>0.62217762167586554</c:v>
                </c:pt>
                <c:pt idx="1744">
                  <c:v>0.62186559679037112</c:v>
                </c:pt>
                <c:pt idx="1745">
                  <c:v>0.62155388471177941</c:v>
                </c:pt>
                <c:pt idx="1746">
                  <c:v>0.62124248496993983</c:v>
                </c:pt>
                <c:pt idx="1747">
                  <c:v>0.62093139709564349</c:v>
                </c:pt>
                <c:pt idx="1748">
                  <c:v>0.62062062062062062</c:v>
                </c:pt>
                <c:pt idx="1749">
                  <c:v>0.62031015507753873</c:v>
                </c:pt>
                <c:pt idx="1750">
                  <c:v>0.62</c:v>
                </c:pt>
                <c:pt idx="1751">
                  <c:v>0.61969015492253876</c:v>
                </c:pt>
                <c:pt idx="1752">
                  <c:v>0.61938061938061939</c:v>
                </c:pt>
                <c:pt idx="1753">
                  <c:v>0.61907139291063407</c:v>
                </c:pt>
                <c:pt idx="1754">
                  <c:v>0.61876247504990023</c:v>
                </c:pt>
                <c:pt idx="1755">
                  <c:v>0.61845386533665836</c:v>
                </c:pt>
                <c:pt idx="1756">
                  <c:v>0.61814556331006976</c:v>
                </c:pt>
                <c:pt idx="1757">
                  <c:v>0.61783756851021421</c:v>
                </c:pt>
                <c:pt idx="1758">
                  <c:v>0.61752988047808766</c:v>
                </c:pt>
                <c:pt idx="1759">
                  <c:v>0.61722249875559976</c:v>
                </c:pt>
                <c:pt idx="1760">
                  <c:v>0.61691542288557211</c:v>
                </c:pt>
                <c:pt idx="1761">
                  <c:v>0.61660865241173546</c:v>
                </c:pt>
                <c:pt idx="1762">
                  <c:v>0.61630218687872762</c:v>
                </c:pt>
                <c:pt idx="1763">
                  <c:v>0.61599602583209145</c:v>
                </c:pt>
                <c:pt idx="1764">
                  <c:v>0.6156901688182721</c:v>
                </c:pt>
                <c:pt idx="1765">
                  <c:v>0.61538461538461542</c:v>
                </c:pt>
                <c:pt idx="1766">
                  <c:v>0.61507936507936511</c:v>
                </c:pt>
                <c:pt idx="1767">
                  <c:v>0.61477441745166084</c:v>
                </c:pt>
                <c:pt idx="1768">
                  <c:v>0.61446977205153619</c:v>
                </c:pt>
                <c:pt idx="1769">
                  <c:v>0.61416542842991584</c:v>
                </c:pt>
                <c:pt idx="1770">
                  <c:v>0.61386138613861385</c:v>
                </c:pt>
                <c:pt idx="1771">
                  <c:v>0.61355764473033148</c:v>
                </c:pt>
                <c:pt idx="1772">
                  <c:v>0.6132542037586548</c:v>
                </c:pt>
                <c:pt idx="1773">
                  <c:v>0.61295106277805245</c:v>
                </c:pt>
                <c:pt idx="1774">
                  <c:v>0.61264822134387353</c:v>
                </c:pt>
                <c:pt idx="1775">
                  <c:v>0.61234567901234571</c:v>
                </c:pt>
                <c:pt idx="1776">
                  <c:v>0.61204343534057259</c:v>
                </c:pt>
                <c:pt idx="1777">
                  <c:v>0.61174148988653188</c:v>
                </c:pt>
                <c:pt idx="1778">
                  <c:v>0.61143984220907299</c:v>
                </c:pt>
                <c:pt idx="1779">
                  <c:v>0.61113849186791525</c:v>
                </c:pt>
                <c:pt idx="1780">
                  <c:v>0.61083743842364535</c:v>
                </c:pt>
                <c:pt idx="1781">
                  <c:v>0.61053668143771544</c:v>
                </c:pt>
                <c:pt idx="1782">
                  <c:v>0.61023622047244097</c:v>
                </c:pt>
                <c:pt idx="1783">
                  <c:v>0.60993605509099857</c:v>
                </c:pt>
                <c:pt idx="1784">
                  <c:v>0.60963618485742377</c:v>
                </c:pt>
                <c:pt idx="1785">
                  <c:v>0.60933660933660938</c:v>
                </c:pt>
                <c:pt idx="1786">
                  <c:v>0.60903732809430255</c:v>
                </c:pt>
                <c:pt idx="1787">
                  <c:v>0.60873834069710353</c:v>
                </c:pt>
                <c:pt idx="1788">
                  <c:v>0.6084396467124632</c:v>
                </c:pt>
                <c:pt idx="1789">
                  <c:v>0.60814124570868078</c:v>
                </c:pt>
                <c:pt idx="1790">
                  <c:v>0.60784313725490191</c:v>
                </c:pt>
                <c:pt idx="1791">
                  <c:v>0.60754532092111713</c:v>
                </c:pt>
                <c:pt idx="1792">
                  <c:v>0.60724779627815861</c:v>
                </c:pt>
                <c:pt idx="1793">
                  <c:v>0.60695056289769944</c:v>
                </c:pt>
                <c:pt idx="1794">
                  <c:v>0.60665362035225046</c:v>
                </c:pt>
                <c:pt idx="1795">
                  <c:v>0.60635696821515894</c:v>
                </c:pt>
                <c:pt idx="1796">
                  <c:v>0.60606060606060608</c:v>
                </c:pt>
                <c:pt idx="1797">
                  <c:v>0.60576453346360526</c:v>
                </c:pt>
                <c:pt idx="1798">
                  <c:v>0.60546875</c:v>
                </c:pt>
                <c:pt idx="1799">
                  <c:v>0.60517325524646171</c:v>
                </c:pt>
                <c:pt idx="1800">
                  <c:v>0.60487804878048779</c:v>
                </c:pt>
                <c:pt idx="1801">
                  <c:v>0.60458313018039977</c:v>
                </c:pt>
                <c:pt idx="1802">
                  <c:v>0.6042884990253411</c:v>
                </c:pt>
                <c:pt idx="1803">
                  <c:v>0.60399415489527519</c:v>
                </c:pt>
                <c:pt idx="1804">
                  <c:v>0.6037000973709834</c:v>
                </c:pt>
                <c:pt idx="1805">
                  <c:v>0.6034063260340633</c:v>
                </c:pt>
                <c:pt idx="1806">
                  <c:v>0.60311284046692604</c:v>
                </c:pt>
                <c:pt idx="1807">
                  <c:v>0.60281964025279533</c:v>
                </c:pt>
                <c:pt idx="1808">
                  <c:v>0.60252672497570459</c:v>
                </c:pt>
                <c:pt idx="1809">
                  <c:v>0.60223409422049534</c:v>
                </c:pt>
                <c:pt idx="1810">
                  <c:v>0.60194174757281549</c:v>
                </c:pt>
                <c:pt idx="1811">
                  <c:v>0.60164968461911694</c:v>
                </c:pt>
                <c:pt idx="1812">
                  <c:v>0.60135790494665375</c:v>
                </c:pt>
                <c:pt idx="1813">
                  <c:v>0.60106640814348034</c:v>
                </c:pt>
                <c:pt idx="1814">
                  <c:v>0.60077519379844957</c:v>
                </c:pt>
                <c:pt idx="1815">
                  <c:v>0.6004842615012107</c:v>
                </c:pt>
                <c:pt idx="1816">
                  <c:v>0.60019361084220713</c:v>
                </c:pt>
                <c:pt idx="1817">
                  <c:v>0.59990324141267537</c:v>
                </c:pt>
                <c:pt idx="1818">
                  <c:v>0.59961315280464211</c:v>
                </c:pt>
                <c:pt idx="1819">
                  <c:v>0.59932334461092318</c:v>
                </c:pt>
                <c:pt idx="1820">
                  <c:v>0.59903381642512077</c:v>
                </c:pt>
                <c:pt idx="1821">
                  <c:v>0.59874456784162244</c:v>
                </c:pt>
                <c:pt idx="1822">
                  <c:v>0.59845559845559848</c:v>
                </c:pt>
                <c:pt idx="1823">
                  <c:v>0.59816690786300053</c:v>
                </c:pt>
                <c:pt idx="1824">
                  <c:v>0.59787849566055928</c:v>
                </c:pt>
                <c:pt idx="1825">
                  <c:v>0.59759036144578315</c:v>
                </c:pt>
                <c:pt idx="1826">
                  <c:v>0.59730250481695568</c:v>
                </c:pt>
                <c:pt idx="1827">
                  <c:v>0.59701492537313428</c:v>
                </c:pt>
                <c:pt idx="1828">
                  <c:v>0.59672762271414825</c:v>
                </c:pt>
                <c:pt idx="1829">
                  <c:v>0.59644059644059644</c:v>
                </c:pt>
                <c:pt idx="1830">
                  <c:v>0.59615384615384615</c:v>
                </c:pt>
                <c:pt idx="1831">
                  <c:v>0.59586737145603075</c:v>
                </c:pt>
                <c:pt idx="1832">
                  <c:v>0.59558117195004801</c:v>
                </c:pt>
                <c:pt idx="1833">
                  <c:v>0.59529524723955829</c:v>
                </c:pt>
                <c:pt idx="1834">
                  <c:v>0.5950095969289827</c:v>
                </c:pt>
                <c:pt idx="1835">
                  <c:v>0.59472422062350117</c:v>
                </c:pt>
                <c:pt idx="1836">
                  <c:v>0.5944391179290508</c:v>
                </c:pt>
                <c:pt idx="1837">
                  <c:v>0.59415428845232388</c:v>
                </c:pt>
                <c:pt idx="1838">
                  <c:v>0.5938697318007663</c:v>
                </c:pt>
                <c:pt idx="1839">
                  <c:v>0.59358544758257537</c:v>
                </c:pt>
                <c:pt idx="1840">
                  <c:v>0.59330143540669855</c:v>
                </c:pt>
                <c:pt idx="1841">
                  <c:v>0.59301769488283118</c:v>
                </c:pt>
                <c:pt idx="1842">
                  <c:v>0.59273422562141487</c:v>
                </c:pt>
                <c:pt idx="1843">
                  <c:v>0.59245102723363596</c:v>
                </c:pt>
                <c:pt idx="1844">
                  <c:v>0.59216809933142311</c:v>
                </c:pt>
                <c:pt idx="1845">
                  <c:v>0.59188544152744627</c:v>
                </c:pt>
                <c:pt idx="1846">
                  <c:v>0.59160305343511455</c:v>
                </c:pt>
                <c:pt idx="1847">
                  <c:v>0.59132093466857416</c:v>
                </c:pt>
                <c:pt idx="1848">
                  <c:v>0.59103908484270729</c:v>
                </c:pt>
                <c:pt idx="1849">
                  <c:v>0.59075750357313006</c:v>
                </c:pt>
                <c:pt idx="1850">
                  <c:v>0.59047619047619049</c:v>
                </c:pt>
                <c:pt idx="1851">
                  <c:v>0.59019514516896721</c:v>
                </c:pt>
                <c:pt idx="1852">
                  <c:v>0.58991436726926738</c:v>
                </c:pt>
                <c:pt idx="1853">
                  <c:v>0.58963385639562527</c:v>
                </c:pt>
                <c:pt idx="1854">
                  <c:v>0.58935361216730042</c:v>
                </c:pt>
                <c:pt idx="1855">
                  <c:v>0.5890736342042755</c:v>
                </c:pt>
                <c:pt idx="1856">
                  <c:v>0.58879392212725545</c:v>
                </c:pt>
                <c:pt idx="1857">
                  <c:v>0.5885144755576649</c:v>
                </c:pt>
                <c:pt idx="1858">
                  <c:v>0.58823529411764708</c:v>
                </c:pt>
                <c:pt idx="1859">
                  <c:v>0.58795637743006168</c:v>
                </c:pt>
                <c:pt idx="1860">
                  <c:v>0.58767772511848337</c:v>
                </c:pt>
                <c:pt idx="1861">
                  <c:v>0.58739933680720036</c:v>
                </c:pt>
                <c:pt idx="1862">
                  <c:v>0.58712121212121215</c:v>
                </c:pt>
                <c:pt idx="1863">
                  <c:v>0.58684335068622806</c:v>
                </c:pt>
                <c:pt idx="1864">
                  <c:v>0.58656575212866602</c:v>
                </c:pt>
                <c:pt idx="1865">
                  <c:v>0.58628841607565008</c:v>
                </c:pt>
                <c:pt idx="1866">
                  <c:v>0.5860113421550095</c:v>
                </c:pt>
                <c:pt idx="1867">
                  <c:v>0.58573452999527631</c:v>
                </c:pt>
                <c:pt idx="1868">
                  <c:v>0.58545797922568465</c:v>
                </c:pt>
                <c:pt idx="1869">
                  <c:v>0.585181689476168</c:v>
                </c:pt>
                <c:pt idx="1870">
                  <c:v>0.58490566037735847</c:v>
                </c:pt>
                <c:pt idx="1871">
                  <c:v>0.58462989156058465</c:v>
                </c:pt>
                <c:pt idx="1872">
                  <c:v>0.58435438265786999</c:v>
                </c:pt>
                <c:pt idx="1873">
                  <c:v>0.58407913330193117</c:v>
                </c:pt>
                <c:pt idx="1874">
                  <c:v>0.58380414312617701</c:v>
                </c:pt>
                <c:pt idx="1875">
                  <c:v>0.58352941176470585</c:v>
                </c:pt>
                <c:pt idx="1876">
                  <c:v>0.58325493885230484</c:v>
                </c:pt>
                <c:pt idx="1877">
                  <c:v>0.58298072402444756</c:v>
                </c:pt>
                <c:pt idx="1878">
                  <c:v>0.58270676691729328</c:v>
                </c:pt>
                <c:pt idx="1879">
                  <c:v>0.58243306716768439</c:v>
                </c:pt>
                <c:pt idx="1880">
                  <c:v>0.5821596244131455</c:v>
                </c:pt>
                <c:pt idx="1881">
                  <c:v>0.58188643829188169</c:v>
                </c:pt>
                <c:pt idx="1882">
                  <c:v>0.58161350844277671</c:v>
                </c:pt>
                <c:pt idx="1883">
                  <c:v>0.58134083450539142</c:v>
                </c:pt>
                <c:pt idx="1884">
                  <c:v>0.58106841611996252</c:v>
                </c:pt>
                <c:pt idx="1885">
                  <c:v>0.58079625292740045</c:v>
                </c:pt>
                <c:pt idx="1886">
                  <c:v>0.58052434456928836</c:v>
                </c:pt>
                <c:pt idx="1887">
                  <c:v>0.58025269068788021</c:v>
                </c:pt>
                <c:pt idx="1888">
                  <c:v>0.57998129092609918</c:v>
                </c:pt>
                <c:pt idx="1889">
                  <c:v>0.57971014492753625</c:v>
                </c:pt>
                <c:pt idx="1890">
                  <c:v>0.57943925233644855</c:v>
                </c:pt>
                <c:pt idx="1891">
                  <c:v>0.57916861279775811</c:v>
                </c:pt>
                <c:pt idx="1892">
                  <c:v>0.57889822595704954</c:v>
                </c:pt>
                <c:pt idx="1893">
                  <c:v>0.57862809146056926</c:v>
                </c:pt>
                <c:pt idx="1894">
                  <c:v>0.57835820895522383</c:v>
                </c:pt>
                <c:pt idx="1895">
                  <c:v>0.57808857808857805</c:v>
                </c:pt>
                <c:pt idx="1896">
                  <c:v>0.57781919850885366</c:v>
                </c:pt>
                <c:pt idx="1897">
                  <c:v>0.57755006986492785</c:v>
                </c:pt>
                <c:pt idx="1898">
                  <c:v>0.57728119180633142</c:v>
                </c:pt>
                <c:pt idx="1899">
                  <c:v>0.57701256398324807</c:v>
                </c:pt>
                <c:pt idx="1900">
                  <c:v>0.57674418604651168</c:v>
                </c:pt>
                <c:pt idx="1901">
                  <c:v>0.57647605764760579</c:v>
                </c:pt>
                <c:pt idx="1902">
                  <c:v>0.57620817843866168</c:v>
                </c:pt>
                <c:pt idx="1903">
                  <c:v>0.57594054807245698</c:v>
                </c:pt>
                <c:pt idx="1904">
                  <c:v>0.57567316620241415</c:v>
                </c:pt>
                <c:pt idx="1905">
                  <c:v>0.57540603248259858</c:v>
                </c:pt>
                <c:pt idx="1906">
                  <c:v>0.57513914656771803</c:v>
                </c:pt>
                <c:pt idx="1907">
                  <c:v>0.57487250811312007</c:v>
                </c:pt>
                <c:pt idx="1908">
                  <c:v>0.57460611677479145</c:v>
                </c:pt>
                <c:pt idx="1909">
                  <c:v>0.57433997220935618</c:v>
                </c:pt>
                <c:pt idx="1910">
                  <c:v>0.57407407407407407</c:v>
                </c:pt>
                <c:pt idx="1911">
                  <c:v>0.57380842202683946</c:v>
                </c:pt>
                <c:pt idx="1912">
                  <c:v>0.57354301572617949</c:v>
                </c:pt>
                <c:pt idx="1913">
                  <c:v>0.57327785483125293</c:v>
                </c:pt>
                <c:pt idx="1914">
                  <c:v>0.57301293900184846</c:v>
                </c:pt>
                <c:pt idx="1915">
                  <c:v>0.5727482678983834</c:v>
                </c:pt>
                <c:pt idx="1916">
                  <c:v>0.5724838411819021</c:v>
                </c:pt>
                <c:pt idx="1917">
                  <c:v>0.57221965851407475</c:v>
                </c:pt>
                <c:pt idx="1918">
                  <c:v>0.5719557195571956</c:v>
                </c:pt>
                <c:pt idx="1919">
                  <c:v>0.57169202397418162</c:v>
                </c:pt>
                <c:pt idx="1920">
                  <c:v>0.5714285714285714</c:v>
                </c:pt>
                <c:pt idx="1921">
                  <c:v>0.57116536158452325</c:v>
                </c:pt>
                <c:pt idx="1922">
                  <c:v>0.57090239410681398</c:v>
                </c:pt>
                <c:pt idx="1923">
                  <c:v>0.5706396686608376</c:v>
                </c:pt>
                <c:pt idx="1924">
                  <c:v>0.57037718491260347</c:v>
                </c:pt>
                <c:pt idx="1925">
                  <c:v>0.57011494252873562</c:v>
                </c:pt>
                <c:pt idx="1926">
                  <c:v>0.56985294117647056</c:v>
                </c:pt>
                <c:pt idx="1927">
                  <c:v>0.56959118052365643</c:v>
                </c:pt>
                <c:pt idx="1928">
                  <c:v>0.5693296602387512</c:v>
                </c:pt>
                <c:pt idx="1929">
                  <c:v>0.56906837999082149</c:v>
                </c:pt>
                <c:pt idx="1930">
                  <c:v>0.56880733944954132</c:v>
                </c:pt>
                <c:pt idx="1931">
                  <c:v>0.56854653828519031</c:v>
                </c:pt>
                <c:pt idx="1932">
                  <c:v>0.56828597616865262</c:v>
                </c:pt>
                <c:pt idx="1933">
                  <c:v>0.56802565277141548</c:v>
                </c:pt>
                <c:pt idx="1934">
                  <c:v>0.56776556776556775</c:v>
                </c:pt>
                <c:pt idx="1935">
                  <c:v>0.56750572082379858</c:v>
                </c:pt>
                <c:pt idx="1936">
                  <c:v>0.5672461116193962</c:v>
                </c:pt>
                <c:pt idx="1937">
                  <c:v>0.56698673982624603</c:v>
                </c:pt>
                <c:pt idx="1938">
                  <c:v>0.56672760511883002</c:v>
                </c:pt>
                <c:pt idx="1939">
                  <c:v>0.56646870717222475</c:v>
                </c:pt>
                <c:pt idx="1940">
                  <c:v>0.56621004566210043</c:v>
                </c:pt>
                <c:pt idx="1941">
                  <c:v>0.56595162026471935</c:v>
                </c:pt>
                <c:pt idx="1942">
                  <c:v>0.56569343065693434</c:v>
                </c:pt>
                <c:pt idx="1943">
                  <c:v>0.56543547651618786</c:v>
                </c:pt>
                <c:pt idx="1944">
                  <c:v>0.56517775752051047</c:v>
                </c:pt>
                <c:pt idx="1945">
                  <c:v>0.56492027334851935</c:v>
                </c:pt>
                <c:pt idx="1946">
                  <c:v>0.56466302367941712</c:v>
                </c:pt>
                <c:pt idx="1947">
                  <c:v>0.56440600819299047</c:v>
                </c:pt>
                <c:pt idx="1948">
                  <c:v>0.56414922656960875</c:v>
                </c:pt>
                <c:pt idx="1949">
                  <c:v>0.56389267849022284</c:v>
                </c:pt>
                <c:pt idx="1950">
                  <c:v>0.5636363636363636</c:v>
                </c:pt>
                <c:pt idx="1951">
                  <c:v>0.56338028169014087</c:v>
                </c:pt>
                <c:pt idx="1952">
                  <c:v>0.56312443233424159</c:v>
                </c:pt>
                <c:pt idx="1953">
                  <c:v>0.56286881525192922</c:v>
                </c:pt>
                <c:pt idx="1954">
                  <c:v>0.56261343012704179</c:v>
                </c:pt>
                <c:pt idx="1955">
                  <c:v>0.56235827664399096</c:v>
                </c:pt>
                <c:pt idx="1956">
                  <c:v>0.56210335448776061</c:v>
                </c:pt>
                <c:pt idx="1957">
                  <c:v>0.56184866334390571</c:v>
                </c:pt>
                <c:pt idx="1958">
                  <c:v>0.56159420289855078</c:v>
                </c:pt>
                <c:pt idx="1959">
                  <c:v>0.56133997283838843</c:v>
                </c:pt>
                <c:pt idx="1960">
                  <c:v>0.56108597285067874</c:v>
                </c:pt>
                <c:pt idx="1961">
                  <c:v>0.5608322026232474</c:v>
                </c:pt>
                <c:pt idx="1962">
                  <c:v>0.56057866184448468</c:v>
                </c:pt>
                <c:pt idx="1963">
                  <c:v>0.56032535020334384</c:v>
                </c:pt>
                <c:pt idx="1964">
                  <c:v>0.56007226738934057</c:v>
                </c:pt>
                <c:pt idx="1965">
                  <c:v>0.55981941309255079</c:v>
                </c:pt>
                <c:pt idx="1966">
                  <c:v>0.55956678700361007</c:v>
                </c:pt>
                <c:pt idx="1967">
                  <c:v>0.5593143888137122</c:v>
                </c:pt>
                <c:pt idx="1968">
                  <c:v>0.55906221821460778</c:v>
                </c:pt>
                <c:pt idx="1969">
                  <c:v>0.55881027489860302</c:v>
                </c:pt>
                <c:pt idx="1970">
                  <c:v>0.55855855855855852</c:v>
                </c:pt>
                <c:pt idx="1971">
                  <c:v>0.55830706888788839</c:v>
                </c:pt>
                <c:pt idx="1972">
                  <c:v>0.55805580558055801</c:v>
                </c:pt>
                <c:pt idx="1973">
                  <c:v>0.55780476833108417</c:v>
                </c:pt>
                <c:pt idx="1974">
                  <c:v>0.55755395683453235</c:v>
                </c:pt>
                <c:pt idx="1975">
                  <c:v>0.55730337078651682</c:v>
                </c:pt>
                <c:pt idx="1976">
                  <c:v>0.55705300988319861</c:v>
                </c:pt>
                <c:pt idx="1977">
                  <c:v>0.55680287382128424</c:v>
                </c:pt>
                <c:pt idx="1978">
                  <c:v>0.55655296229802509</c:v>
                </c:pt>
                <c:pt idx="1979">
                  <c:v>0.55630327501121579</c:v>
                </c:pt>
                <c:pt idx="1980">
                  <c:v>0.55605381165919288</c:v>
                </c:pt>
                <c:pt idx="1981">
                  <c:v>0.55580457194083366</c:v>
                </c:pt>
                <c:pt idx="1982">
                  <c:v>0.55555555555555558</c:v>
                </c:pt>
                <c:pt idx="1983">
                  <c:v>0.55530676220331388</c:v>
                </c:pt>
                <c:pt idx="1984">
                  <c:v>0.55505819158460157</c:v>
                </c:pt>
                <c:pt idx="1985">
                  <c:v>0.55480984340044748</c:v>
                </c:pt>
                <c:pt idx="1986">
                  <c:v>0.554561717352415</c:v>
                </c:pt>
                <c:pt idx="1987">
                  <c:v>0.55431381314260175</c:v>
                </c:pt>
                <c:pt idx="1988">
                  <c:v>0.55406613047363718</c:v>
                </c:pt>
                <c:pt idx="1989">
                  <c:v>0.55381866904868249</c:v>
                </c:pt>
                <c:pt idx="1990">
                  <c:v>0.5535714285714286</c:v>
                </c:pt>
                <c:pt idx="1991">
                  <c:v>0.55332440874609545</c:v>
                </c:pt>
                <c:pt idx="1992">
                  <c:v>0.55307760927743088</c:v>
                </c:pt>
                <c:pt idx="1993">
                  <c:v>0.55283102987070887</c:v>
                </c:pt>
                <c:pt idx="1994">
                  <c:v>0.55258467023172908</c:v>
                </c:pt>
                <c:pt idx="1995">
                  <c:v>0.5523385300668151</c:v>
                </c:pt>
                <c:pt idx="1996">
                  <c:v>0.55209260908281388</c:v>
                </c:pt>
                <c:pt idx="1997">
                  <c:v>0.55184690698709393</c:v>
                </c:pt>
                <c:pt idx="1998">
                  <c:v>0.55160142348754448</c:v>
                </c:pt>
                <c:pt idx="1999">
                  <c:v>0.55135615829257445</c:v>
                </c:pt>
                <c:pt idx="2000">
                  <c:v>0.55111111111111111</c:v>
                </c:pt>
                <c:pt idx="2001">
                  <c:v>0.55086628165259888</c:v>
                </c:pt>
                <c:pt idx="2002">
                  <c:v>0.55062166962699821</c:v>
                </c:pt>
                <c:pt idx="2003">
                  <c:v>0.55037727474478471</c:v>
                </c:pt>
                <c:pt idx="2004">
                  <c:v>0.55013309671694766</c:v>
                </c:pt>
                <c:pt idx="2005">
                  <c:v>0.54988913525498895</c:v>
                </c:pt>
                <c:pt idx="2006">
                  <c:v>0.54964539007092195</c:v>
                </c:pt>
                <c:pt idx="2007">
                  <c:v>0.54940186087727072</c:v>
                </c:pt>
                <c:pt idx="2008">
                  <c:v>0.54915854738706815</c:v>
                </c:pt>
                <c:pt idx="2009">
                  <c:v>0.54891544931385572</c:v>
                </c:pt>
                <c:pt idx="2010">
                  <c:v>0.54867256637168138</c:v>
                </c:pt>
                <c:pt idx="2011">
                  <c:v>0.54842989827509947</c:v>
                </c:pt>
                <c:pt idx="2012">
                  <c:v>0.54818744473916892</c:v>
                </c:pt>
                <c:pt idx="2013">
                  <c:v>0.54794520547945202</c:v>
                </c:pt>
                <c:pt idx="2014">
                  <c:v>0.54770318021201414</c:v>
                </c:pt>
                <c:pt idx="2015">
                  <c:v>0.54746136865342165</c:v>
                </c:pt>
                <c:pt idx="2016">
                  <c:v>0.54721977052074144</c:v>
                </c:pt>
                <c:pt idx="2017">
                  <c:v>0.54697838553153943</c:v>
                </c:pt>
                <c:pt idx="2018">
                  <c:v>0.54673721340388004</c:v>
                </c:pt>
                <c:pt idx="2019">
                  <c:v>0.54649625385632439</c:v>
                </c:pt>
                <c:pt idx="2020">
                  <c:v>0.54625550660792954</c:v>
                </c:pt>
                <c:pt idx="2021">
                  <c:v>0.5460149713782475</c:v>
                </c:pt>
                <c:pt idx="2022">
                  <c:v>0.54577464788732399</c:v>
                </c:pt>
                <c:pt idx="2023">
                  <c:v>0.54553453585569733</c:v>
                </c:pt>
                <c:pt idx="2024">
                  <c:v>0.54529463500439757</c:v>
                </c:pt>
                <c:pt idx="2025">
                  <c:v>0.54505494505494501</c:v>
                </c:pt>
                <c:pt idx="2026">
                  <c:v>0.54481546572934969</c:v>
                </c:pt>
                <c:pt idx="2027">
                  <c:v>0.54457619675010982</c:v>
                </c:pt>
                <c:pt idx="2028">
                  <c:v>0.54433713784021076</c:v>
                </c:pt>
                <c:pt idx="2029">
                  <c:v>0.54409828872312416</c:v>
                </c:pt>
                <c:pt idx="2030">
                  <c:v>0.54385964912280704</c:v>
                </c:pt>
                <c:pt idx="2031">
                  <c:v>0.54362121876370018</c:v>
                </c:pt>
                <c:pt idx="2032">
                  <c:v>0.54338299737072748</c:v>
                </c:pt>
                <c:pt idx="2033">
                  <c:v>0.54314498466929484</c:v>
                </c:pt>
                <c:pt idx="2034">
                  <c:v>0.54290718038528896</c:v>
                </c:pt>
                <c:pt idx="2035">
                  <c:v>0.54266958424507661</c:v>
                </c:pt>
                <c:pt idx="2036">
                  <c:v>0.54243219597550307</c:v>
                </c:pt>
                <c:pt idx="2037">
                  <c:v>0.54219501530389158</c:v>
                </c:pt>
                <c:pt idx="2038">
                  <c:v>0.54195804195804198</c:v>
                </c:pt>
                <c:pt idx="2039">
                  <c:v>0.54172127566622974</c:v>
                </c:pt>
                <c:pt idx="2040">
                  <c:v>0.54148471615720528</c:v>
                </c:pt>
                <c:pt idx="2041">
                  <c:v>0.54124836316019209</c:v>
                </c:pt>
                <c:pt idx="2042">
                  <c:v>0.54101221640488661</c:v>
                </c:pt>
                <c:pt idx="2043">
                  <c:v>0.54077627562145658</c:v>
                </c:pt>
                <c:pt idx="2044">
                  <c:v>0.54054054054054057</c:v>
                </c:pt>
                <c:pt idx="2045">
                  <c:v>0.54030501089324623</c:v>
                </c:pt>
                <c:pt idx="2046">
                  <c:v>0.54006968641114983</c:v>
                </c:pt>
                <c:pt idx="2047">
                  <c:v>0.53983456682629516</c:v>
                </c:pt>
                <c:pt idx="2048">
                  <c:v>0.5395996518711923</c:v>
                </c:pt>
                <c:pt idx="2049">
                  <c:v>0.53936494127881685</c:v>
                </c:pt>
                <c:pt idx="2050">
                  <c:v>0.53913043478260869</c:v>
                </c:pt>
                <c:pt idx="2051">
                  <c:v>0.53889613211647114</c:v>
                </c:pt>
                <c:pt idx="2052">
                  <c:v>0.53866203301476978</c:v>
                </c:pt>
                <c:pt idx="2053">
                  <c:v>0.53842813721233174</c:v>
                </c:pt>
                <c:pt idx="2054">
                  <c:v>0.53819444444444442</c:v>
                </c:pt>
                <c:pt idx="2055">
                  <c:v>0.53796095444685466</c:v>
                </c:pt>
                <c:pt idx="2056">
                  <c:v>0.53772766695576757</c:v>
                </c:pt>
                <c:pt idx="2057">
                  <c:v>0.5374945817078457</c:v>
                </c:pt>
                <c:pt idx="2058">
                  <c:v>0.53726169844020799</c:v>
                </c:pt>
                <c:pt idx="2059">
                  <c:v>0.53702901689042881</c:v>
                </c:pt>
                <c:pt idx="2060">
                  <c:v>0.53679653679653683</c:v>
                </c:pt>
                <c:pt idx="2061">
                  <c:v>0.53656425789701423</c:v>
                </c:pt>
                <c:pt idx="2062">
                  <c:v>0.53633217993079585</c:v>
                </c:pt>
                <c:pt idx="2063">
                  <c:v>0.5361003026372676</c:v>
                </c:pt>
                <c:pt idx="2064">
                  <c:v>0.53586862575626626</c:v>
                </c:pt>
                <c:pt idx="2065">
                  <c:v>0.5356371490280778</c:v>
                </c:pt>
                <c:pt idx="2066">
                  <c:v>0.53540587219343694</c:v>
                </c:pt>
                <c:pt idx="2067">
                  <c:v>0.53517479499352616</c:v>
                </c:pt>
                <c:pt idx="2068">
                  <c:v>0.53494391716997414</c:v>
                </c:pt>
                <c:pt idx="2069">
                  <c:v>0.53471323846485552</c:v>
                </c:pt>
                <c:pt idx="2070">
                  <c:v>0.53448275862068961</c:v>
                </c:pt>
                <c:pt idx="2071">
                  <c:v>0.53425247738043946</c:v>
                </c:pt>
                <c:pt idx="2072">
                  <c:v>0.53402239448751077</c:v>
                </c:pt>
                <c:pt idx="2073">
                  <c:v>0.5337925096857512</c:v>
                </c:pt>
                <c:pt idx="2074">
                  <c:v>0.53356282271944921</c:v>
                </c:pt>
                <c:pt idx="2075">
                  <c:v>0.53333333333333333</c:v>
                </c:pt>
                <c:pt idx="2076">
                  <c:v>0.53310404127257094</c:v>
                </c:pt>
                <c:pt idx="2077">
                  <c:v>0.53287494628276755</c:v>
                </c:pt>
                <c:pt idx="2078">
                  <c:v>0.53264604810996563</c:v>
                </c:pt>
                <c:pt idx="2079">
                  <c:v>0.5324173465006441</c:v>
                </c:pt>
                <c:pt idx="2080">
                  <c:v>0.53218884120171672</c:v>
                </c:pt>
                <c:pt idx="2081">
                  <c:v>0.53196053196053195</c:v>
                </c:pt>
                <c:pt idx="2082">
                  <c:v>0.53173241852487141</c:v>
                </c:pt>
                <c:pt idx="2083">
                  <c:v>0.53150450064294896</c:v>
                </c:pt>
                <c:pt idx="2084">
                  <c:v>0.53127677806341045</c:v>
                </c:pt>
                <c:pt idx="2085">
                  <c:v>0.53104925053533192</c:v>
                </c:pt>
                <c:pt idx="2086">
                  <c:v>0.53082191780821919</c:v>
                </c:pt>
                <c:pt idx="2087">
                  <c:v>0.53059477963200685</c:v>
                </c:pt>
                <c:pt idx="2088">
                  <c:v>0.53036783575705726</c:v>
                </c:pt>
                <c:pt idx="2089">
                  <c:v>0.53014108593415987</c:v>
                </c:pt>
                <c:pt idx="2090">
                  <c:v>0.52991452991452992</c:v>
                </c:pt>
                <c:pt idx="2091">
                  <c:v>0.52968816744980773</c:v>
                </c:pt>
                <c:pt idx="2092">
                  <c:v>0.52946199829205809</c:v>
                </c:pt>
                <c:pt idx="2093">
                  <c:v>0.52923602219376864</c:v>
                </c:pt>
                <c:pt idx="2094">
                  <c:v>0.52901023890784982</c:v>
                </c:pt>
                <c:pt idx="2095">
                  <c:v>0.52878464818763327</c:v>
                </c:pt>
                <c:pt idx="2096">
                  <c:v>0.5285592497868713</c:v>
                </c:pt>
                <c:pt idx="2097">
                  <c:v>0.52833404345973578</c:v>
                </c:pt>
                <c:pt idx="2098">
                  <c:v>0.52810902896081768</c:v>
                </c:pt>
                <c:pt idx="2099">
                  <c:v>0.52788420604512554</c:v>
                </c:pt>
                <c:pt idx="2100">
                  <c:v>0.52765957446808509</c:v>
                </c:pt>
                <c:pt idx="2101">
                  <c:v>0.5274351339855381</c:v>
                </c:pt>
                <c:pt idx="2102">
                  <c:v>0.52721088435374153</c:v>
                </c:pt>
                <c:pt idx="2103">
                  <c:v>0.5269868253293668</c:v>
                </c:pt>
                <c:pt idx="2104">
                  <c:v>0.52676295666949868</c:v>
                </c:pt>
                <c:pt idx="2105">
                  <c:v>0.52653927813163481</c:v>
                </c:pt>
                <c:pt idx="2106">
                  <c:v>0.52631578947368418</c:v>
                </c:pt>
                <c:pt idx="2107">
                  <c:v>0.52609249045396689</c:v>
                </c:pt>
                <c:pt idx="2108">
                  <c:v>0.52586938083121293</c:v>
                </c:pt>
                <c:pt idx="2109">
                  <c:v>0.52564646036456131</c:v>
                </c:pt>
                <c:pt idx="2110">
                  <c:v>0.52542372881355937</c:v>
                </c:pt>
                <c:pt idx="2111">
                  <c:v>0.52520118593816179</c:v>
                </c:pt>
                <c:pt idx="2112">
                  <c:v>0.52497883149872993</c:v>
                </c:pt>
                <c:pt idx="2113">
                  <c:v>0.52475666525603049</c:v>
                </c:pt>
                <c:pt idx="2114">
                  <c:v>0.52453468697123518</c:v>
                </c:pt>
                <c:pt idx="2115">
                  <c:v>0.52431289640591972</c:v>
                </c:pt>
                <c:pt idx="2116">
                  <c:v>0.5240912933220625</c:v>
                </c:pt>
                <c:pt idx="2117">
                  <c:v>0.52386987748204483</c:v>
                </c:pt>
                <c:pt idx="2118">
                  <c:v>0.52364864864864868</c:v>
                </c:pt>
                <c:pt idx="2119">
                  <c:v>0.52342760658505694</c:v>
                </c:pt>
                <c:pt idx="2120">
                  <c:v>0.52320675105485237</c:v>
                </c:pt>
                <c:pt idx="2121">
                  <c:v>0.522986081822016</c:v>
                </c:pt>
                <c:pt idx="2122">
                  <c:v>0.52276559865092753</c:v>
                </c:pt>
                <c:pt idx="2123">
                  <c:v>0.52254530130636323</c:v>
                </c:pt>
                <c:pt idx="2124">
                  <c:v>0.52232518955349616</c:v>
                </c:pt>
                <c:pt idx="2125">
                  <c:v>0.52210526315789474</c:v>
                </c:pt>
                <c:pt idx="2126">
                  <c:v>0.52188552188552184</c:v>
                </c:pt>
                <c:pt idx="2127">
                  <c:v>0.52166596550273459</c:v>
                </c:pt>
                <c:pt idx="2128">
                  <c:v>0.52144659377628255</c:v>
                </c:pt>
                <c:pt idx="2129">
                  <c:v>0.52122740647330812</c:v>
                </c:pt>
                <c:pt idx="2130">
                  <c:v>0.52100840336134457</c:v>
                </c:pt>
                <c:pt idx="2131">
                  <c:v>0.52078958420831578</c:v>
                </c:pt>
                <c:pt idx="2132">
                  <c:v>0.52057094878253574</c:v>
                </c:pt>
                <c:pt idx="2133">
                  <c:v>0.52035249685270668</c:v>
                </c:pt>
                <c:pt idx="2134">
                  <c:v>0.52013422818791943</c:v>
                </c:pt>
                <c:pt idx="2135">
                  <c:v>0.51991614255765195</c:v>
                </c:pt>
                <c:pt idx="2136">
                  <c:v>0.51969823973176865</c:v>
                </c:pt>
                <c:pt idx="2137">
                  <c:v>0.51948051948051943</c:v>
                </c:pt>
                <c:pt idx="2138">
                  <c:v>0.51926298157453932</c:v>
                </c:pt>
                <c:pt idx="2139">
                  <c:v>0.51904562578484725</c:v>
                </c:pt>
                <c:pt idx="2140">
                  <c:v>0.51882845188284521</c:v>
                </c:pt>
                <c:pt idx="2141">
                  <c:v>0.51861145964031785</c:v>
                </c:pt>
                <c:pt idx="2142">
                  <c:v>0.51839464882943143</c:v>
                </c:pt>
                <c:pt idx="2143">
                  <c:v>0.51817801922273299</c:v>
                </c:pt>
                <c:pt idx="2144">
                  <c:v>0.51796157059314951</c:v>
                </c:pt>
                <c:pt idx="2145">
                  <c:v>0.51774530271398744</c:v>
                </c:pt>
                <c:pt idx="2146">
                  <c:v>0.51752921535893159</c:v>
                </c:pt>
                <c:pt idx="2147">
                  <c:v>0.51731330830204425</c:v>
                </c:pt>
                <c:pt idx="2148">
                  <c:v>0.51709758131776484</c:v>
                </c:pt>
                <c:pt idx="2149">
                  <c:v>0.51688203418090872</c:v>
                </c:pt>
                <c:pt idx="2150">
                  <c:v>0.51666666666666672</c:v>
                </c:pt>
                <c:pt idx="2151">
                  <c:v>0.51645147855060392</c:v>
                </c:pt>
                <c:pt idx="2152">
                  <c:v>0.51623646960865943</c:v>
                </c:pt>
                <c:pt idx="2153">
                  <c:v>0.5160216396171452</c:v>
                </c:pt>
                <c:pt idx="2154">
                  <c:v>0.51580698835274541</c:v>
                </c:pt>
                <c:pt idx="2155">
                  <c:v>0.51559251559251562</c:v>
                </c:pt>
                <c:pt idx="2156">
                  <c:v>0.51537822111388198</c:v>
                </c:pt>
                <c:pt idx="2157">
                  <c:v>0.51516410469464058</c:v>
                </c:pt>
                <c:pt idx="2158">
                  <c:v>0.51495016611295685</c:v>
                </c:pt>
                <c:pt idx="2159">
                  <c:v>0.51473640514736407</c:v>
                </c:pt>
                <c:pt idx="2160">
                  <c:v>0.51452282157676343</c:v>
                </c:pt>
                <c:pt idx="2161">
                  <c:v>0.51430941518042306</c:v>
                </c:pt>
                <c:pt idx="2162">
                  <c:v>0.51409618573797677</c:v>
                </c:pt>
                <c:pt idx="2163">
                  <c:v>0.5138831330294239</c:v>
                </c:pt>
                <c:pt idx="2164">
                  <c:v>0.51367025683512846</c:v>
                </c:pt>
                <c:pt idx="2165">
                  <c:v>0.51345755693581785</c:v>
                </c:pt>
                <c:pt idx="2166">
                  <c:v>0.51324503311258274</c:v>
                </c:pt>
                <c:pt idx="2167">
                  <c:v>0.51303268514687628</c:v>
                </c:pt>
                <c:pt idx="2168">
                  <c:v>0.51282051282051277</c:v>
                </c:pt>
                <c:pt idx="2169">
                  <c:v>0.51260851591566758</c:v>
                </c:pt>
                <c:pt idx="2170">
                  <c:v>0.51239669421487599</c:v>
                </c:pt>
                <c:pt idx="2171">
                  <c:v>0.51218504750103266</c:v>
                </c:pt>
                <c:pt idx="2172">
                  <c:v>0.51197357555739054</c:v>
                </c:pt>
                <c:pt idx="2173">
                  <c:v>0.51176227816756092</c:v>
                </c:pt>
                <c:pt idx="2174">
                  <c:v>0.51155115511551152</c:v>
                </c:pt>
                <c:pt idx="2175">
                  <c:v>0.51134020618556697</c:v>
                </c:pt>
                <c:pt idx="2176">
                  <c:v>0.51112943116240728</c:v>
                </c:pt>
                <c:pt idx="2177">
                  <c:v>0.51091882983106718</c:v>
                </c:pt>
                <c:pt idx="2178">
                  <c:v>0.51070840197693579</c:v>
                </c:pt>
                <c:pt idx="2179">
                  <c:v>0.5104981473857555</c:v>
                </c:pt>
                <c:pt idx="2180">
                  <c:v>0.51028806584362141</c:v>
                </c:pt>
                <c:pt idx="2181">
                  <c:v>0.51007815713698068</c:v>
                </c:pt>
                <c:pt idx="2182">
                  <c:v>0.50986842105263153</c:v>
                </c:pt>
                <c:pt idx="2183">
                  <c:v>0.50965885737772298</c:v>
                </c:pt>
                <c:pt idx="2184">
                  <c:v>0.50944946589975348</c:v>
                </c:pt>
                <c:pt idx="2185">
                  <c:v>0.50924024640657084</c:v>
                </c:pt>
                <c:pt idx="2186">
                  <c:v>0.50903119868637114</c:v>
                </c:pt>
                <c:pt idx="2187">
                  <c:v>0.50882232252769799</c:v>
                </c:pt>
                <c:pt idx="2188">
                  <c:v>0.50861361771944213</c:v>
                </c:pt>
                <c:pt idx="2189">
                  <c:v>0.50840508405084051</c:v>
                </c:pt>
                <c:pt idx="2190">
                  <c:v>0.50819672131147542</c:v>
                </c:pt>
                <c:pt idx="2191">
                  <c:v>0.50798852929127403</c:v>
                </c:pt>
                <c:pt idx="2192">
                  <c:v>0.50778050778050776</c:v>
                </c:pt>
                <c:pt idx="2193">
                  <c:v>0.50757265656979123</c:v>
                </c:pt>
                <c:pt idx="2194">
                  <c:v>0.50736497545008186</c:v>
                </c:pt>
                <c:pt idx="2195">
                  <c:v>0.50715746421267893</c:v>
                </c:pt>
                <c:pt idx="2196">
                  <c:v>0.50695012264922323</c:v>
                </c:pt>
                <c:pt idx="2197">
                  <c:v>0.50674295055169594</c:v>
                </c:pt>
                <c:pt idx="2198">
                  <c:v>0.50653594771241828</c:v>
                </c:pt>
                <c:pt idx="2199">
                  <c:v>0.50632911392405067</c:v>
                </c:pt>
                <c:pt idx="2200">
                  <c:v>0.5061224489795918</c:v>
                </c:pt>
                <c:pt idx="2201">
                  <c:v>0.50591595267237865</c:v>
                </c:pt>
                <c:pt idx="2202">
                  <c:v>0.50570962479608483</c:v>
                </c:pt>
                <c:pt idx="2203">
                  <c:v>0.50550346514472078</c:v>
                </c:pt>
                <c:pt idx="2204">
                  <c:v>0.50529747351263243</c:v>
                </c:pt>
                <c:pt idx="2205">
                  <c:v>0.50509164969450104</c:v>
                </c:pt>
                <c:pt idx="2206">
                  <c:v>0.50488599348534202</c:v>
                </c:pt>
                <c:pt idx="2207">
                  <c:v>0.50468050468050463</c:v>
                </c:pt>
                <c:pt idx="2208">
                  <c:v>0.5044751830756713</c:v>
                </c:pt>
                <c:pt idx="2209">
                  <c:v>0.50427002846685642</c:v>
                </c:pt>
                <c:pt idx="2210">
                  <c:v>0.50406504065040647</c:v>
                </c:pt>
                <c:pt idx="2211">
                  <c:v>0.50386021942299875</c:v>
                </c:pt>
                <c:pt idx="2212">
                  <c:v>0.50365556458164096</c:v>
                </c:pt>
                <c:pt idx="2213">
                  <c:v>0.50345107592367033</c:v>
                </c:pt>
                <c:pt idx="2214">
                  <c:v>0.50324675324675328</c:v>
                </c:pt>
                <c:pt idx="2215">
                  <c:v>0.50304259634888437</c:v>
                </c:pt>
                <c:pt idx="2216">
                  <c:v>0.50283860502838607</c:v>
                </c:pt>
                <c:pt idx="2217">
                  <c:v>0.50263477908390763</c:v>
                </c:pt>
                <c:pt idx="2218">
                  <c:v>0.50243111831442466</c:v>
                </c:pt>
                <c:pt idx="2219">
                  <c:v>0.50222762251923858</c:v>
                </c:pt>
                <c:pt idx="2220">
                  <c:v>0.50202429149797567</c:v>
                </c:pt>
                <c:pt idx="2221">
                  <c:v>0.50182112505058685</c:v>
                </c:pt>
                <c:pt idx="2222">
                  <c:v>0.50161812297734631</c:v>
                </c:pt>
                <c:pt idx="2223">
                  <c:v>0.50141528507885158</c:v>
                </c:pt>
                <c:pt idx="2224">
                  <c:v>0.50121261115602267</c:v>
                </c:pt>
                <c:pt idx="2225">
                  <c:v>0.50101010101010102</c:v>
                </c:pt>
                <c:pt idx="2226">
                  <c:v>0.50080775444264947</c:v>
                </c:pt>
                <c:pt idx="2227">
                  <c:v>0.50060557125555105</c:v>
                </c:pt>
                <c:pt idx="2228">
                  <c:v>0.50040355125100888</c:v>
                </c:pt>
                <c:pt idx="2229">
                  <c:v>0.50020169423154492</c:v>
                </c:pt>
                <c:pt idx="2230">
                  <c:v>0.5</c:v>
                </c:pt>
                <c:pt idx="2231">
                  <c:v>0.49979846835953246</c:v>
                </c:pt>
                <c:pt idx="2232">
                  <c:v>0.49959709911361805</c:v>
                </c:pt>
                <c:pt idx="2233">
                  <c:v>0.49939589206604912</c:v>
                </c:pt>
                <c:pt idx="2234">
                  <c:v>0.49919484702093397</c:v>
                </c:pt>
                <c:pt idx="2235">
                  <c:v>0.49899396378269617</c:v>
                </c:pt>
                <c:pt idx="2236">
                  <c:v>0.49879324215607401</c:v>
                </c:pt>
                <c:pt idx="2237">
                  <c:v>0.49859268194611983</c:v>
                </c:pt>
                <c:pt idx="2238">
                  <c:v>0.49839228295819937</c:v>
                </c:pt>
                <c:pt idx="2239">
                  <c:v>0.49819204499799113</c:v>
                </c:pt>
                <c:pt idx="2240">
                  <c:v>0.49799196787148592</c:v>
                </c:pt>
                <c:pt idx="2241">
                  <c:v>0.49779205138498595</c:v>
                </c:pt>
                <c:pt idx="2242">
                  <c:v>0.49759229534510435</c:v>
                </c:pt>
                <c:pt idx="2243">
                  <c:v>0.49739269955876453</c:v>
                </c:pt>
                <c:pt idx="2244">
                  <c:v>0.49719326383319967</c:v>
                </c:pt>
                <c:pt idx="2245">
                  <c:v>0.4969939879759519</c:v>
                </c:pt>
                <c:pt idx="2246">
                  <c:v>0.49679487179487181</c:v>
                </c:pt>
                <c:pt idx="2247">
                  <c:v>0.49659591509811774</c:v>
                </c:pt>
                <c:pt idx="2248">
                  <c:v>0.49639711769415534</c:v>
                </c:pt>
                <c:pt idx="2249">
                  <c:v>0.49619847939175671</c:v>
                </c:pt>
                <c:pt idx="2250">
                  <c:v>0.496</c:v>
                </c:pt>
                <c:pt idx="2251">
                  <c:v>0.49580167932826869</c:v>
                </c:pt>
                <c:pt idx="2252">
                  <c:v>0.49560351718625101</c:v>
                </c:pt>
                <c:pt idx="2253">
                  <c:v>0.49540551338393929</c:v>
                </c:pt>
                <c:pt idx="2254">
                  <c:v>0.49520766773162939</c:v>
                </c:pt>
                <c:pt idx="2255">
                  <c:v>0.49500998003992014</c:v>
                </c:pt>
                <c:pt idx="2256">
                  <c:v>0.4948124501197127</c:v>
                </c:pt>
                <c:pt idx="2257">
                  <c:v>0.49461507778220981</c:v>
                </c:pt>
                <c:pt idx="2258">
                  <c:v>0.49441786283891548</c:v>
                </c:pt>
                <c:pt idx="2259">
                  <c:v>0.49422080510163413</c:v>
                </c:pt>
                <c:pt idx="2260">
                  <c:v>0.49402390438247012</c:v>
                </c:pt>
                <c:pt idx="2261">
                  <c:v>0.49382716049382713</c:v>
                </c:pt>
                <c:pt idx="2262">
                  <c:v>0.49363057324840764</c:v>
                </c:pt>
                <c:pt idx="2263">
                  <c:v>0.49343414245921208</c:v>
                </c:pt>
                <c:pt idx="2264">
                  <c:v>0.49323786793953861</c:v>
                </c:pt>
                <c:pt idx="2265">
                  <c:v>0.49304174950298213</c:v>
                </c:pt>
                <c:pt idx="2266">
                  <c:v>0.49284578696343401</c:v>
                </c:pt>
                <c:pt idx="2267">
                  <c:v>0.49264998013508143</c:v>
                </c:pt>
                <c:pt idx="2268">
                  <c:v>0.4924543288324067</c:v>
                </c:pt>
                <c:pt idx="2269">
                  <c:v>0.49225883287018657</c:v>
                </c:pt>
                <c:pt idx="2270">
                  <c:v>0.49206349206349204</c:v>
                </c:pt>
                <c:pt idx="2271">
                  <c:v>0.4918683062276874</c:v>
                </c:pt>
                <c:pt idx="2272">
                  <c:v>0.49167327517842979</c:v>
                </c:pt>
                <c:pt idx="2273">
                  <c:v>0.49147839873166865</c:v>
                </c:pt>
                <c:pt idx="2274">
                  <c:v>0.49128367670364503</c:v>
                </c:pt>
                <c:pt idx="2275">
                  <c:v>0.49108910891089108</c:v>
                </c:pt>
                <c:pt idx="2276">
                  <c:v>0.4908946951702296</c:v>
                </c:pt>
                <c:pt idx="2277">
                  <c:v>0.49070043529877327</c:v>
                </c:pt>
                <c:pt idx="2278">
                  <c:v>0.49050632911392406</c:v>
                </c:pt>
                <c:pt idx="2279">
                  <c:v>0.49031237643337289</c:v>
                </c:pt>
                <c:pt idx="2280">
                  <c:v>0.49011857707509882</c:v>
                </c:pt>
                <c:pt idx="2281">
                  <c:v>0.48992493085736866</c:v>
                </c:pt>
                <c:pt idx="2282">
                  <c:v>0.48973143759873616</c:v>
                </c:pt>
                <c:pt idx="2283">
                  <c:v>0.48953809711804186</c:v>
                </c:pt>
                <c:pt idx="2284">
                  <c:v>0.48934490923441198</c:v>
                </c:pt>
                <c:pt idx="2285">
                  <c:v>0.48915187376725838</c:v>
                </c:pt>
                <c:pt idx="2286">
                  <c:v>0.48895899053627762</c:v>
                </c:pt>
                <c:pt idx="2287">
                  <c:v>0.48876625936145052</c:v>
                </c:pt>
                <c:pt idx="2288">
                  <c:v>0.48857368006304175</c:v>
                </c:pt>
                <c:pt idx="2289">
                  <c:v>0.48838125246159908</c:v>
                </c:pt>
                <c:pt idx="2290">
                  <c:v>0.48818897637795278</c:v>
                </c:pt>
                <c:pt idx="2291">
                  <c:v>0.48799685163321527</c:v>
                </c:pt>
                <c:pt idx="2292">
                  <c:v>0.48780487804878048</c:v>
                </c:pt>
                <c:pt idx="2293">
                  <c:v>0.48761305544632322</c:v>
                </c:pt>
                <c:pt idx="2294">
                  <c:v>0.48742138364779874</c:v>
                </c:pt>
                <c:pt idx="2295">
                  <c:v>0.48722986247544203</c:v>
                </c:pt>
                <c:pt idx="2296">
                  <c:v>0.4870384917517675</c:v>
                </c:pt>
                <c:pt idx="2297">
                  <c:v>0.48684727129956812</c:v>
                </c:pt>
                <c:pt idx="2298">
                  <c:v>0.48665620094191525</c:v>
                </c:pt>
                <c:pt idx="2299">
                  <c:v>0.4864652805021577</c:v>
                </c:pt>
                <c:pt idx="2300">
                  <c:v>0.48627450980392156</c:v>
                </c:pt>
                <c:pt idx="2301">
                  <c:v>0.48608388867110935</c:v>
                </c:pt>
                <c:pt idx="2302">
                  <c:v>0.48589341692789967</c:v>
                </c:pt>
                <c:pt idx="2303">
                  <c:v>0.48570309439874659</c:v>
                </c:pt>
                <c:pt idx="2304">
                  <c:v>0.485512920908379</c:v>
                </c:pt>
                <c:pt idx="2305">
                  <c:v>0.48532289628180036</c:v>
                </c:pt>
                <c:pt idx="2306">
                  <c:v>0.48513302034428796</c:v>
                </c:pt>
                <c:pt idx="2307">
                  <c:v>0.48494329292139227</c:v>
                </c:pt>
                <c:pt idx="2308">
                  <c:v>0.48475371383893667</c:v>
                </c:pt>
                <c:pt idx="2309">
                  <c:v>0.48456428292301679</c:v>
                </c:pt>
                <c:pt idx="2310">
                  <c:v>0.484375</c:v>
                </c:pt>
                <c:pt idx="2311">
                  <c:v>0.48418586489652482</c:v>
                </c:pt>
                <c:pt idx="2312">
                  <c:v>0.48399687743950037</c:v>
                </c:pt>
                <c:pt idx="2313">
                  <c:v>0.48380803745610612</c:v>
                </c:pt>
                <c:pt idx="2314">
                  <c:v>0.48361934477379093</c:v>
                </c:pt>
                <c:pt idx="2315">
                  <c:v>0.48343079922027288</c:v>
                </c:pt>
                <c:pt idx="2316">
                  <c:v>0.48324240062353857</c:v>
                </c:pt>
                <c:pt idx="2317">
                  <c:v>0.48305414881184261</c:v>
                </c:pt>
                <c:pt idx="2318">
                  <c:v>0.48286604361370716</c:v>
                </c:pt>
                <c:pt idx="2319">
                  <c:v>0.48267808485792135</c:v>
                </c:pt>
                <c:pt idx="2320">
                  <c:v>0.48249027237354086</c:v>
                </c:pt>
                <c:pt idx="2321">
                  <c:v>0.48230260598988722</c:v>
                </c:pt>
                <c:pt idx="2322">
                  <c:v>0.48211508553654742</c:v>
                </c:pt>
                <c:pt idx="2323">
                  <c:v>0.48192771084337349</c:v>
                </c:pt>
                <c:pt idx="2324">
                  <c:v>0.48174048174048173</c:v>
                </c:pt>
                <c:pt idx="2325">
                  <c:v>0.48155339805825242</c:v>
                </c:pt>
                <c:pt idx="2326">
                  <c:v>0.48136645962732921</c:v>
                </c:pt>
                <c:pt idx="2327">
                  <c:v>0.48117966627861852</c:v>
                </c:pt>
                <c:pt idx="2328">
                  <c:v>0.48099301784328935</c:v>
                </c:pt>
                <c:pt idx="2329">
                  <c:v>0.48080651415277237</c:v>
                </c:pt>
                <c:pt idx="2330">
                  <c:v>0.48062015503875971</c:v>
                </c:pt>
                <c:pt idx="2331">
                  <c:v>0.48043394033320419</c:v>
                </c:pt>
                <c:pt idx="2332">
                  <c:v>0.48024786986831913</c:v>
                </c:pt>
                <c:pt idx="2333">
                  <c:v>0.4800619434765776</c:v>
                </c:pt>
                <c:pt idx="2334">
                  <c:v>0.47987616099071206</c:v>
                </c:pt>
                <c:pt idx="2335">
                  <c:v>0.47969052224371372</c:v>
                </c:pt>
                <c:pt idx="2336">
                  <c:v>0.47950502706883219</c:v>
                </c:pt>
                <c:pt idx="2337">
                  <c:v>0.47931967529957481</c:v>
                </c:pt>
                <c:pt idx="2338">
                  <c:v>0.47913446676970634</c:v>
                </c:pt>
                <c:pt idx="2339">
                  <c:v>0.47894940131324837</c:v>
                </c:pt>
                <c:pt idx="2340">
                  <c:v>0.47876447876447875</c:v>
                </c:pt>
                <c:pt idx="2341">
                  <c:v>0.47857969895793129</c:v>
                </c:pt>
                <c:pt idx="2342">
                  <c:v>0.47839506172839508</c:v>
                </c:pt>
                <c:pt idx="2343">
                  <c:v>0.47821056691091401</c:v>
                </c:pt>
                <c:pt idx="2344">
                  <c:v>0.4780262143407864</c:v>
                </c:pt>
                <c:pt idx="2345">
                  <c:v>0.47784200385356457</c:v>
                </c:pt>
                <c:pt idx="2346">
                  <c:v>0.4776579352850539</c:v>
                </c:pt>
                <c:pt idx="2347">
                  <c:v>0.47747400847131305</c:v>
                </c:pt>
                <c:pt idx="2348">
                  <c:v>0.47729022324865283</c:v>
                </c:pt>
                <c:pt idx="2349">
                  <c:v>0.47710657945363599</c:v>
                </c:pt>
                <c:pt idx="2350">
                  <c:v>0.47692307692307695</c:v>
                </c:pt>
              </c:numCache>
            </c:numRef>
          </c:xVal>
          <c:yVal>
            <c:numRef>
              <c:f>'ek020-1'!$C$1:$C$2351</c:f>
              <c:numCache>
                <c:formatCode>0.00E+00</c:formatCode>
                <c:ptCount val="2351"/>
                <c:pt idx="0">
                  <c:v>3.7866937903569501E-6</c:v>
                </c:pt>
                <c:pt idx="1">
                  <c:v>2.5477188481358701E-5</c:v>
                </c:pt>
                <c:pt idx="2">
                  <c:v>-1.5232347833583501E-5</c:v>
                </c:pt>
                <c:pt idx="3">
                  <c:v>-4.1776232981872599E-5</c:v>
                </c:pt>
                <c:pt idx="4">
                  <c:v>2.9513647454948101E-6</c:v>
                </c:pt>
                <c:pt idx="5">
                  <c:v>-5.9876329637246502E-5</c:v>
                </c:pt>
                <c:pt idx="6">
                  <c:v>4.9715175927966396E-6</c:v>
                </c:pt>
                <c:pt idx="7">
                  <c:v>3.05887832829818E-6</c:v>
                </c:pt>
                <c:pt idx="8">
                  <c:v>-7.7624440626401201E-6</c:v>
                </c:pt>
                <c:pt idx="9">
                  <c:v>7.9047758826677604E-5</c:v>
                </c:pt>
                <c:pt idx="10">
                  <c:v>-2.7656183491229E-5</c:v>
                </c:pt>
                <c:pt idx="11">
                  <c:v>-1.7158611240853299E-5</c:v>
                </c:pt>
                <c:pt idx="12">
                  <c:v>-2.9690063821477199E-5</c:v>
                </c:pt>
                <c:pt idx="13">
                  <c:v>6.0890132292196696E-6</c:v>
                </c:pt>
                <c:pt idx="14">
                  <c:v>3.9907314599954502E-5</c:v>
                </c:pt>
                <c:pt idx="15">
                  <c:v>-2.5225642412143799E-5</c:v>
                </c:pt>
                <c:pt idx="16">
                  <c:v>-4.02016724751901E-5</c:v>
                </c:pt>
                <c:pt idx="17">
                  <c:v>-6.1806488348187603E-6</c:v>
                </c:pt>
                <c:pt idx="18">
                  <c:v>-5.9396345101387798E-8</c:v>
                </c:pt>
                <c:pt idx="19">
                  <c:v>-6.1433112916131601E-6</c:v>
                </c:pt>
                <c:pt idx="20">
                  <c:v>-5.2453819030293301E-6</c:v>
                </c:pt>
                <c:pt idx="21">
                  <c:v>-3.7873447285630803E-5</c:v>
                </c:pt>
                <c:pt idx="22">
                  <c:v>3.6116004039578199E-5</c:v>
                </c:pt>
                <c:pt idx="23">
                  <c:v>-4.2063937095989701E-5</c:v>
                </c:pt>
                <c:pt idx="24">
                  <c:v>5.1757829121996604E-6</c:v>
                </c:pt>
                <c:pt idx="25">
                  <c:v>2.8407751282927899E-5</c:v>
                </c:pt>
                <c:pt idx="26">
                  <c:v>9.8834248770567008E-6</c:v>
                </c:pt>
                <c:pt idx="27">
                  <c:v>-1.1685728642113501E-5</c:v>
                </c:pt>
                <c:pt idx="28">
                  <c:v>3.2302545946888402E-5</c:v>
                </c:pt>
                <c:pt idx="29">
                  <c:v>8.1246200065126108E-6</c:v>
                </c:pt>
                <c:pt idx="30">
                  <c:v>2.21174157789454E-5</c:v>
                </c:pt>
                <c:pt idx="31">
                  <c:v>-4.0524561010954801E-5</c:v>
                </c:pt>
                <c:pt idx="32">
                  <c:v>2.7301434545640599E-5</c:v>
                </c:pt>
                <c:pt idx="33">
                  <c:v>1.5685746928742299E-6</c:v>
                </c:pt>
                <c:pt idx="34">
                  <c:v>1.99541559368671E-5</c:v>
                </c:pt>
                <c:pt idx="35">
                  <c:v>-1.7615983807198999E-5</c:v>
                </c:pt>
                <c:pt idx="36">
                  <c:v>-4.2159689815222901E-7</c:v>
                </c:pt>
                <c:pt idx="37">
                  <c:v>9.9699362226731603E-6</c:v>
                </c:pt>
                <c:pt idx="38">
                  <c:v>-8.5926536825385997E-6</c:v>
                </c:pt>
                <c:pt idx="39">
                  <c:v>1.7173272583932398E-5</c:v>
                </c:pt>
                <c:pt idx="40">
                  <c:v>5.3561467200534202E-6</c:v>
                </c:pt>
                <c:pt idx="41">
                  <c:v>-1.0614430474501399E-5</c:v>
                </c:pt>
                <c:pt idx="42">
                  <c:v>4.0077059528405598E-5</c:v>
                </c:pt>
                <c:pt idx="43">
                  <c:v>2.7063123757661001E-5</c:v>
                </c:pt>
                <c:pt idx="44">
                  <c:v>5.4567733165959599E-5</c:v>
                </c:pt>
                <c:pt idx="45">
                  <c:v>-5.8841953764120202E-6</c:v>
                </c:pt>
                <c:pt idx="46">
                  <c:v>7.8574373106568695E-5</c:v>
                </c:pt>
                <c:pt idx="47">
                  <c:v>4.1591547558177302E-5</c:v>
                </c:pt>
                <c:pt idx="48">
                  <c:v>8.6981847477679504E-5</c:v>
                </c:pt>
                <c:pt idx="49">
                  <c:v>2.7770816563282401E-5</c:v>
                </c:pt>
                <c:pt idx="50">
                  <c:v>6.0272972777148101E-5</c:v>
                </c:pt>
                <c:pt idx="51">
                  <c:v>5.7127958836190198E-5</c:v>
                </c:pt>
                <c:pt idx="52">
                  <c:v>8.6416327822634294E-5</c:v>
                </c:pt>
                <c:pt idx="53">
                  <c:v>8.9174626190987E-5</c:v>
                </c:pt>
                <c:pt idx="54">
                  <c:v>1.13966306130368E-4</c:v>
                </c:pt>
                <c:pt idx="55">
                  <c:v>6.9807681225977203E-5</c:v>
                </c:pt>
                <c:pt idx="56">
                  <c:v>1.5175636403133599E-4</c:v>
                </c:pt>
                <c:pt idx="57">
                  <c:v>1.20739098969274E-4</c:v>
                </c:pt>
                <c:pt idx="58">
                  <c:v>1.2228361463409299E-4</c:v>
                </c:pt>
                <c:pt idx="59">
                  <c:v>1.4865710201471599E-4</c:v>
                </c:pt>
                <c:pt idx="60">
                  <c:v>1.9028824096168999E-4</c:v>
                </c:pt>
                <c:pt idx="61">
                  <c:v>2.10961235101916E-4</c:v>
                </c:pt>
                <c:pt idx="62">
                  <c:v>2.7238059614186403E-4</c:v>
                </c:pt>
                <c:pt idx="63">
                  <c:v>2.7567000512696401E-4</c:v>
                </c:pt>
                <c:pt idx="64">
                  <c:v>3.6259852785654201E-4</c:v>
                </c:pt>
                <c:pt idx="65">
                  <c:v>4.2769326854683498E-4</c:v>
                </c:pt>
                <c:pt idx="66">
                  <c:v>4.2094789276887702E-4</c:v>
                </c:pt>
                <c:pt idx="67">
                  <c:v>4.9203695512409999E-4</c:v>
                </c:pt>
                <c:pt idx="68">
                  <c:v>6.0016429392558204E-4</c:v>
                </c:pt>
                <c:pt idx="69">
                  <c:v>6.4047384734045498E-4</c:v>
                </c:pt>
                <c:pt idx="70">
                  <c:v>7.2781165925144096E-4</c:v>
                </c:pt>
                <c:pt idx="71">
                  <c:v>8.58144664530285E-4</c:v>
                </c:pt>
                <c:pt idx="72">
                  <c:v>9.2822358032560001E-4</c:v>
                </c:pt>
                <c:pt idx="73">
                  <c:v>1.0134895986113699E-3</c:v>
                </c:pt>
                <c:pt idx="74">
                  <c:v>1.0939250768505001E-3</c:v>
                </c:pt>
                <c:pt idx="75">
                  <c:v>1.2976357463181901E-3</c:v>
                </c:pt>
                <c:pt idx="76">
                  <c:v>1.4886231540407701E-3</c:v>
                </c:pt>
                <c:pt idx="77">
                  <c:v>1.58269947706132E-3</c:v>
                </c:pt>
                <c:pt idx="78">
                  <c:v>1.8330330965884501E-3</c:v>
                </c:pt>
                <c:pt idx="79">
                  <c:v>2.0570376100399099E-3</c:v>
                </c:pt>
                <c:pt idx="80">
                  <c:v>2.3061393949410799E-3</c:v>
                </c:pt>
                <c:pt idx="81">
                  <c:v>2.5686392077710501E-3</c:v>
                </c:pt>
                <c:pt idx="82">
                  <c:v>2.8649743318358801E-3</c:v>
                </c:pt>
                <c:pt idx="83">
                  <c:v>3.2413628048235301E-3</c:v>
                </c:pt>
                <c:pt idx="84">
                  <c:v>3.68342036536472E-3</c:v>
                </c:pt>
                <c:pt idx="85">
                  <c:v>4.10986089277057E-3</c:v>
                </c:pt>
                <c:pt idx="86">
                  <c:v>4.6255122850525597E-3</c:v>
                </c:pt>
                <c:pt idx="87">
                  <c:v>5.21318144189879E-3</c:v>
                </c:pt>
                <c:pt idx="88">
                  <c:v>5.8692780547807801E-3</c:v>
                </c:pt>
                <c:pt idx="89">
                  <c:v>6.6105335294710799E-3</c:v>
                </c:pt>
                <c:pt idx="90">
                  <c:v>7.4962893699669899E-3</c:v>
                </c:pt>
                <c:pt idx="91">
                  <c:v>8.4122194072877993E-3</c:v>
                </c:pt>
                <c:pt idx="92">
                  <c:v>9.3900480105263192E-3</c:v>
                </c:pt>
                <c:pt idx="93">
                  <c:v>1.0519805053315699E-2</c:v>
                </c:pt>
                <c:pt idx="94">
                  <c:v>1.1785364984899601E-2</c:v>
                </c:pt>
                <c:pt idx="95" formatCode="General">
                  <c:v>1.3273384995403001E-2</c:v>
                </c:pt>
                <c:pt idx="96">
                  <c:v>1.48262426284127E-2</c:v>
                </c:pt>
                <c:pt idx="97">
                  <c:v>1.6571869259197701E-2</c:v>
                </c:pt>
                <c:pt idx="98">
                  <c:v>1.8640927920509798E-2</c:v>
                </c:pt>
                <c:pt idx="99">
                  <c:v>2.0831424592063899E-2</c:v>
                </c:pt>
                <c:pt idx="100">
                  <c:v>2.32293025701584E-2</c:v>
                </c:pt>
                <c:pt idx="101">
                  <c:v>2.58067408587308E-2</c:v>
                </c:pt>
                <c:pt idx="102">
                  <c:v>2.8597031143053901E-2</c:v>
                </c:pt>
                <c:pt idx="103">
                  <c:v>3.1648635300885103E-2</c:v>
                </c:pt>
                <c:pt idx="104">
                  <c:v>3.4881591049011597E-2</c:v>
                </c:pt>
                <c:pt idx="105">
                  <c:v>3.8416012219176399E-2</c:v>
                </c:pt>
                <c:pt idx="106">
                  <c:v>4.2128738419323401E-2</c:v>
                </c:pt>
                <c:pt idx="107">
                  <c:v>4.6055489033454897E-2</c:v>
                </c:pt>
                <c:pt idx="108">
                  <c:v>5.0258751065834599E-2</c:v>
                </c:pt>
                <c:pt idx="109">
                  <c:v>5.4665564858437203E-2</c:v>
                </c:pt>
                <c:pt idx="110">
                  <c:v>6.01971847604185E-2</c:v>
                </c:pt>
                <c:pt idx="111">
                  <c:v>6.4805081762732406E-2</c:v>
                </c:pt>
                <c:pt idx="112">
                  <c:v>6.9596218093521595E-2</c:v>
                </c:pt>
                <c:pt idx="113">
                  <c:v>7.4457051301439606E-2</c:v>
                </c:pt>
                <c:pt idx="114">
                  <c:v>7.9391237243599394E-2</c:v>
                </c:pt>
                <c:pt idx="115">
                  <c:v>8.4404084119748105E-2</c:v>
                </c:pt>
                <c:pt idx="116" formatCode="General">
                  <c:v>8.9466551508025002E-2</c:v>
                </c:pt>
                <c:pt idx="117" formatCode="General">
                  <c:v>9.4607420570640005E-2</c:v>
                </c:pt>
                <c:pt idx="118">
                  <c:v>9.9673575978006093E-2</c:v>
                </c:pt>
                <c:pt idx="119" formatCode="General">
                  <c:v>0.10466275694641899</c:v>
                </c:pt>
                <c:pt idx="120" formatCode="General">
                  <c:v>0.10952960255392601</c:v>
                </c:pt>
                <c:pt idx="121" formatCode="General">
                  <c:v>0.114245917614995</c:v>
                </c:pt>
                <c:pt idx="122" formatCode="General">
                  <c:v>0.11886148037258901</c:v>
                </c:pt>
                <c:pt idx="123" formatCode="General">
                  <c:v>0.123277420185211</c:v>
                </c:pt>
                <c:pt idx="124" formatCode="General">
                  <c:v>0.127506971504145</c:v>
                </c:pt>
                <c:pt idx="125" formatCode="General">
                  <c:v>0.13178050840903899</c:v>
                </c:pt>
                <c:pt idx="126" formatCode="General">
                  <c:v>0.13598526121148799</c:v>
                </c:pt>
                <c:pt idx="127" formatCode="General">
                  <c:v>0.14009089390123899</c:v>
                </c:pt>
                <c:pt idx="128" formatCode="General">
                  <c:v>0.14421315989130401</c:v>
                </c:pt>
                <c:pt idx="129" formatCode="General">
                  <c:v>0.14828716302696801</c:v>
                </c:pt>
                <c:pt idx="130" formatCode="General">
                  <c:v>0.15240188667243701</c:v>
                </c:pt>
                <c:pt idx="131" formatCode="General">
                  <c:v>0.156590912524295</c:v>
                </c:pt>
                <c:pt idx="132" formatCode="General">
                  <c:v>0.16080368344659701</c:v>
                </c:pt>
                <c:pt idx="133" formatCode="General">
                  <c:v>0.165105225362837</c:v>
                </c:pt>
                <c:pt idx="134" formatCode="General">
                  <c:v>0.169442978005161</c:v>
                </c:pt>
                <c:pt idx="135" formatCode="General">
                  <c:v>0.174051012447306</c:v>
                </c:pt>
                <c:pt idx="136" formatCode="General">
                  <c:v>0.17880757862918101</c:v>
                </c:pt>
                <c:pt idx="137" formatCode="General">
                  <c:v>0.183714749269308</c:v>
                </c:pt>
                <c:pt idx="138" formatCode="General">
                  <c:v>0.18891963507791701</c:v>
                </c:pt>
                <c:pt idx="139" formatCode="General">
                  <c:v>0.19422220581064101</c:v>
                </c:pt>
                <c:pt idx="140" formatCode="General">
                  <c:v>0.19974132017163401</c:v>
                </c:pt>
                <c:pt idx="141" formatCode="General">
                  <c:v>0.205362738499864</c:v>
                </c:pt>
                <c:pt idx="142" formatCode="General">
                  <c:v>0.21105695643985201</c:v>
                </c:pt>
                <c:pt idx="143" formatCode="General">
                  <c:v>0.216795135432128</c:v>
                </c:pt>
                <c:pt idx="144" formatCode="General">
                  <c:v>0.22257047915891201</c:v>
                </c:pt>
                <c:pt idx="145" formatCode="General">
                  <c:v>0.228286222787212</c:v>
                </c:pt>
                <c:pt idx="146" formatCode="General">
                  <c:v>0.23413820501268801</c:v>
                </c:pt>
                <c:pt idx="147" formatCode="General">
                  <c:v>0.23986147901368499</c:v>
                </c:pt>
                <c:pt idx="148" formatCode="General">
                  <c:v>0.24553383659606201</c:v>
                </c:pt>
                <c:pt idx="149" formatCode="General">
                  <c:v>0.25087629999946498</c:v>
                </c:pt>
                <c:pt idx="150" formatCode="General">
                  <c:v>0.25617299661470599</c:v>
                </c:pt>
                <c:pt idx="151" formatCode="General">
                  <c:v>0.26116243132261002</c:v>
                </c:pt>
                <c:pt idx="152" formatCode="General">
                  <c:v>0.26595598880538002</c:v>
                </c:pt>
                <c:pt idx="153" formatCode="General">
                  <c:v>0.27033933563095203</c:v>
                </c:pt>
                <c:pt idx="154" formatCode="General">
                  <c:v>0.27452049059328898</c:v>
                </c:pt>
                <c:pt idx="155" formatCode="General">
                  <c:v>0.27838147983008599</c:v>
                </c:pt>
                <c:pt idx="156" formatCode="General">
                  <c:v>0.28189673817159999</c:v>
                </c:pt>
                <c:pt idx="157" formatCode="General">
                  <c:v>0.28529962369187001</c:v>
                </c:pt>
                <c:pt idx="158" formatCode="General">
                  <c:v>0.288330450987763</c:v>
                </c:pt>
                <c:pt idx="159" formatCode="General">
                  <c:v>0.29109474666657997</c:v>
                </c:pt>
                <c:pt idx="160" formatCode="General">
                  <c:v>0.29356502845772497</c:v>
                </c:pt>
                <c:pt idx="161" formatCode="General">
                  <c:v>0.29574858947230498</c:v>
                </c:pt>
                <c:pt idx="162" formatCode="General">
                  <c:v>0.29757872223632598</c:v>
                </c:pt>
                <c:pt idx="163" formatCode="General">
                  <c:v>0.299114741088091</c:v>
                </c:pt>
                <c:pt idx="164" formatCode="General">
                  <c:v>0.30073353055419599</c:v>
                </c:pt>
                <c:pt idx="165" formatCode="General">
                  <c:v>0.30196226819097899</c:v>
                </c:pt>
                <c:pt idx="166" formatCode="General">
                  <c:v>0.30325588197269798</c:v>
                </c:pt>
                <c:pt idx="167" formatCode="General">
                  <c:v>0.30435434974772801</c:v>
                </c:pt>
                <c:pt idx="168" formatCode="General">
                  <c:v>0.30538435686719001</c:v>
                </c:pt>
                <c:pt idx="169" formatCode="General">
                  <c:v>0.306287926564354</c:v>
                </c:pt>
                <c:pt idx="170" formatCode="General">
                  <c:v>0.30735473981911599</c:v>
                </c:pt>
                <c:pt idx="171" formatCode="General">
                  <c:v>0.30836384459997601</c:v>
                </c:pt>
                <c:pt idx="172" formatCode="General">
                  <c:v>0.30948815609439101</c:v>
                </c:pt>
                <c:pt idx="173" formatCode="General">
                  <c:v>0.31065147097613499</c:v>
                </c:pt>
                <c:pt idx="174" formatCode="General">
                  <c:v>0.31173663668509899</c:v>
                </c:pt>
                <c:pt idx="175" formatCode="General">
                  <c:v>0.31300948724318201</c:v>
                </c:pt>
                <c:pt idx="176" formatCode="General">
                  <c:v>0.31461813942740802</c:v>
                </c:pt>
                <c:pt idx="177" formatCode="General">
                  <c:v>0.316195056374933</c:v>
                </c:pt>
                <c:pt idx="178" formatCode="General">
                  <c:v>0.318082676425407</c:v>
                </c:pt>
                <c:pt idx="179" formatCode="General">
                  <c:v>0.31995495224192999</c:v>
                </c:pt>
                <c:pt idx="180" formatCode="General">
                  <c:v>0.32196701471743899</c:v>
                </c:pt>
                <c:pt idx="181" formatCode="General">
                  <c:v>0.32441990559266098</c:v>
                </c:pt>
                <c:pt idx="182" formatCode="General">
                  <c:v>0.32700932183674503</c:v>
                </c:pt>
                <c:pt idx="183" formatCode="General">
                  <c:v>0.329586665704796</c:v>
                </c:pt>
                <c:pt idx="184" formatCode="General">
                  <c:v>0.33238144417551402</c:v>
                </c:pt>
                <c:pt idx="185" formatCode="General">
                  <c:v>0.33535186694443597</c:v>
                </c:pt>
                <c:pt idx="186" formatCode="General">
                  <c:v>0.33854498115625598</c:v>
                </c:pt>
                <c:pt idx="187" formatCode="General">
                  <c:v>0.34200279967805602</c:v>
                </c:pt>
                <c:pt idx="188" formatCode="General">
                  <c:v>0.34536384968081102</c:v>
                </c:pt>
                <c:pt idx="189" formatCode="General">
                  <c:v>0.34899509714843602</c:v>
                </c:pt>
                <c:pt idx="190" formatCode="General">
                  <c:v>0.35276682755767602</c:v>
                </c:pt>
                <c:pt idx="191" formatCode="General">
                  <c:v>0.35649481000278499</c:v>
                </c:pt>
                <c:pt idx="192" formatCode="General">
                  <c:v>0.360511728660729</c:v>
                </c:pt>
                <c:pt idx="193" formatCode="General">
                  <c:v>0.36447809235391099</c:v>
                </c:pt>
                <c:pt idx="194" formatCode="General">
                  <c:v>0.36854197493930202</c:v>
                </c:pt>
                <c:pt idx="195" formatCode="General">
                  <c:v>0.37279157544623898</c:v>
                </c:pt>
                <c:pt idx="196" formatCode="General">
                  <c:v>0.37716927230785802</c:v>
                </c:pt>
                <c:pt idx="197" formatCode="General">
                  <c:v>0.38141706495493499</c:v>
                </c:pt>
                <c:pt idx="198" formatCode="General">
                  <c:v>0.38593193241880502</c:v>
                </c:pt>
                <c:pt idx="199" formatCode="General">
                  <c:v>0.39026666218297401</c:v>
                </c:pt>
                <c:pt idx="200" formatCode="General">
                  <c:v>0.39470732409201598</c:v>
                </c:pt>
                <c:pt idx="201" formatCode="General">
                  <c:v>0.39911396226387003</c:v>
                </c:pt>
                <c:pt idx="202" formatCode="General">
                  <c:v>0.40338122949521599</c:v>
                </c:pt>
                <c:pt idx="203" formatCode="General">
                  <c:v>0.40757355825944602</c:v>
                </c:pt>
                <c:pt idx="204" formatCode="General">
                  <c:v>0.41160605089054098</c:v>
                </c:pt>
                <c:pt idx="205" formatCode="General">
                  <c:v>0.415344110326542</c:v>
                </c:pt>
                <c:pt idx="206" formatCode="General">
                  <c:v>0.419000456434857</c:v>
                </c:pt>
                <c:pt idx="207" formatCode="General">
                  <c:v>0.42256305315731102</c:v>
                </c:pt>
                <c:pt idx="208" formatCode="General">
                  <c:v>0.42579190436797099</c:v>
                </c:pt>
                <c:pt idx="209" formatCode="General">
                  <c:v>0.42893439445207499</c:v>
                </c:pt>
                <c:pt idx="210" formatCode="General">
                  <c:v>0.43163952617833001</c:v>
                </c:pt>
                <c:pt idx="211" formatCode="General">
                  <c:v>0.43415981710688101</c:v>
                </c:pt>
                <c:pt idx="212" formatCode="General">
                  <c:v>0.43640384034825103</c:v>
                </c:pt>
                <c:pt idx="213" formatCode="General">
                  <c:v>0.43844960955977202</c:v>
                </c:pt>
                <c:pt idx="214" formatCode="General">
                  <c:v>0.44007655363224701</c:v>
                </c:pt>
                <c:pt idx="215" formatCode="General">
                  <c:v>0.44162485980363603</c:v>
                </c:pt>
                <c:pt idx="216" formatCode="General">
                  <c:v>0.44288310879578402</c:v>
                </c:pt>
                <c:pt idx="217" formatCode="General">
                  <c:v>0.44399222170060998</c:v>
                </c:pt>
                <c:pt idx="218" formatCode="General">
                  <c:v>0.444519847648844</c:v>
                </c:pt>
                <c:pt idx="219" formatCode="General">
                  <c:v>0.445258692682373</c:v>
                </c:pt>
                <c:pt idx="220" formatCode="General">
                  <c:v>0.44558703601940203</c:v>
                </c:pt>
                <c:pt idx="221" formatCode="General">
                  <c:v>0.44560879835017297</c:v>
                </c:pt>
                <c:pt idx="222" formatCode="General">
                  <c:v>0.44566179296196701</c:v>
                </c:pt>
                <c:pt idx="223" formatCode="General">
                  <c:v>0.44540616537825001</c:v>
                </c:pt>
                <c:pt idx="224" formatCode="General">
                  <c:v>0.44500624824440399</c:v>
                </c:pt>
                <c:pt idx="225" formatCode="General">
                  <c:v>0.44461603837798302</c:v>
                </c:pt>
                <c:pt idx="226" formatCode="General">
                  <c:v>0.44397259869640199</c:v>
                </c:pt>
                <c:pt idx="227" formatCode="General">
                  <c:v>0.443342458820776</c:v>
                </c:pt>
                <c:pt idx="228" formatCode="General">
                  <c:v>0.442475698033717</c:v>
                </c:pt>
                <c:pt idx="229" formatCode="General">
                  <c:v>0.44164004412646901</c:v>
                </c:pt>
                <c:pt idx="230" formatCode="General">
                  <c:v>0.44073300741413102</c:v>
                </c:pt>
                <c:pt idx="231" formatCode="General">
                  <c:v>0.43994430568069298</c:v>
                </c:pt>
                <c:pt idx="232" formatCode="General">
                  <c:v>0.43873192939223499</c:v>
                </c:pt>
                <c:pt idx="233" formatCode="General">
                  <c:v>0.43786438814527201</c:v>
                </c:pt>
                <c:pt idx="234" formatCode="General">
                  <c:v>0.43696911580319803</c:v>
                </c:pt>
                <c:pt idx="235" formatCode="General">
                  <c:v>0.43597619089843598</c:v>
                </c:pt>
                <c:pt idx="236" formatCode="General">
                  <c:v>0.43505717898122798</c:v>
                </c:pt>
                <c:pt idx="237" formatCode="General">
                  <c:v>0.43426017261333799</c:v>
                </c:pt>
                <c:pt idx="238" formatCode="General">
                  <c:v>0.433230982349598</c:v>
                </c:pt>
                <c:pt idx="239" formatCode="General">
                  <c:v>0.43256414721937902</c:v>
                </c:pt>
                <c:pt idx="240" formatCode="General">
                  <c:v>0.43172024904801998</c:v>
                </c:pt>
                <c:pt idx="241" formatCode="General">
                  <c:v>0.431046249325506</c:v>
                </c:pt>
                <c:pt idx="242" formatCode="General">
                  <c:v>0.43057793511491399</c:v>
                </c:pt>
                <c:pt idx="243" formatCode="General">
                  <c:v>0.43018140978146202</c:v>
                </c:pt>
                <c:pt idx="244" formatCode="General">
                  <c:v>0.42963548233055998</c:v>
                </c:pt>
                <c:pt idx="245" formatCode="General">
                  <c:v>0.42933857920917201</c:v>
                </c:pt>
                <c:pt idx="246" formatCode="General">
                  <c:v>0.42920299993000899</c:v>
                </c:pt>
                <c:pt idx="247" formatCode="General">
                  <c:v>0.42922008847572501</c:v>
                </c:pt>
                <c:pt idx="248" formatCode="General">
                  <c:v>0.42933534126814099</c:v>
                </c:pt>
                <c:pt idx="249" formatCode="General">
                  <c:v>0.42943633396814801</c:v>
                </c:pt>
                <c:pt idx="250" formatCode="General">
                  <c:v>0.42979780320476202</c:v>
                </c:pt>
                <c:pt idx="251" formatCode="General">
                  <c:v>0.43018243607613699</c:v>
                </c:pt>
                <c:pt idx="252" formatCode="General">
                  <c:v>0.43078413536052801</c:v>
                </c:pt>
                <c:pt idx="253" formatCode="General">
                  <c:v>0.43146941409953898</c:v>
                </c:pt>
                <c:pt idx="254" formatCode="General">
                  <c:v>0.432091538502274</c:v>
                </c:pt>
                <c:pt idx="255" formatCode="General">
                  <c:v>0.43303765928111998</c:v>
                </c:pt>
                <c:pt idx="256" formatCode="General">
                  <c:v>0.434272725409518</c:v>
                </c:pt>
                <c:pt idx="257" formatCode="General">
                  <c:v>0.43543850221752001</c:v>
                </c:pt>
                <c:pt idx="258" formatCode="General">
                  <c:v>0.43694950725232001</c:v>
                </c:pt>
                <c:pt idx="259" formatCode="General">
                  <c:v>0.43827525811434298</c:v>
                </c:pt>
                <c:pt idx="260" formatCode="General">
                  <c:v>0.43999964096918798</c:v>
                </c:pt>
                <c:pt idx="261" formatCode="General">
                  <c:v>0.441663352742732</c:v>
                </c:pt>
                <c:pt idx="262" formatCode="General">
                  <c:v>0.44343871905461502</c:v>
                </c:pt>
                <c:pt idx="263" formatCode="General">
                  <c:v>0.44541813648138501</c:v>
                </c:pt>
                <c:pt idx="264" formatCode="General">
                  <c:v>0.447710998160333</c:v>
                </c:pt>
                <c:pt idx="265" formatCode="General">
                  <c:v>0.44970589256156102</c:v>
                </c:pt>
                <c:pt idx="266" formatCode="General">
                  <c:v>0.45208471490040902</c:v>
                </c:pt>
                <c:pt idx="267" formatCode="General">
                  <c:v>0.454520752184502</c:v>
                </c:pt>
                <c:pt idx="268" formatCode="General">
                  <c:v>0.45707039650834003</c:v>
                </c:pt>
                <c:pt idx="269" formatCode="General">
                  <c:v>0.45966246068359001</c:v>
                </c:pt>
                <c:pt idx="270" formatCode="General">
                  <c:v>0.46252345719585303</c:v>
                </c:pt>
                <c:pt idx="271" formatCode="General">
                  <c:v>0.46512672509363001</c:v>
                </c:pt>
                <c:pt idx="272" formatCode="General">
                  <c:v>0.468130743818021</c:v>
                </c:pt>
                <c:pt idx="273" formatCode="General">
                  <c:v>0.47104473630682703</c:v>
                </c:pt>
                <c:pt idx="274" formatCode="General">
                  <c:v>0.47415872912180701</c:v>
                </c:pt>
                <c:pt idx="275" formatCode="General">
                  <c:v>0.47736025089169198</c:v>
                </c:pt>
                <c:pt idx="276" formatCode="General">
                  <c:v>0.480499727706244</c:v>
                </c:pt>
                <c:pt idx="277" formatCode="General">
                  <c:v>0.48377442647229901</c:v>
                </c:pt>
                <c:pt idx="278" formatCode="General">
                  <c:v>0.487221988466221</c:v>
                </c:pt>
                <c:pt idx="279" formatCode="General">
                  <c:v>0.490492609697953</c:v>
                </c:pt>
                <c:pt idx="280" formatCode="General">
                  <c:v>0.49415230855355402</c:v>
                </c:pt>
                <c:pt idx="281" formatCode="General">
                  <c:v>0.49756468815759303</c:v>
                </c:pt>
                <c:pt idx="282" formatCode="General">
                  <c:v>0.50123197642723605</c:v>
                </c:pt>
                <c:pt idx="283" formatCode="General">
                  <c:v>0.50484244714215998</c:v>
                </c:pt>
                <c:pt idx="284" formatCode="General">
                  <c:v>0.50850636011694605</c:v>
                </c:pt>
                <c:pt idx="285" formatCode="General">
                  <c:v>0.51203423295299599</c:v>
                </c:pt>
                <c:pt idx="286" formatCode="General">
                  <c:v>0.51570202116637598</c:v>
                </c:pt>
                <c:pt idx="287" formatCode="General">
                  <c:v>0.51926132656354396</c:v>
                </c:pt>
                <c:pt idx="288" formatCode="General">
                  <c:v>0.52281402506387697</c:v>
                </c:pt>
                <c:pt idx="289" formatCode="General">
                  <c:v>0.52635613865277198</c:v>
                </c:pt>
                <c:pt idx="290" formatCode="General">
                  <c:v>0.52953603893118095</c:v>
                </c:pt>
                <c:pt idx="291" formatCode="General">
                  <c:v>0.533102529874247</c:v>
                </c:pt>
                <c:pt idx="292" formatCode="General">
                  <c:v>0.53642841801366603</c:v>
                </c:pt>
                <c:pt idx="293" formatCode="General">
                  <c:v>0.53972399106813296</c:v>
                </c:pt>
                <c:pt idx="294" formatCode="General">
                  <c:v>0.54306463073035605</c:v>
                </c:pt>
                <c:pt idx="295" formatCode="General">
                  <c:v>0.54611963060712798</c:v>
                </c:pt>
                <c:pt idx="296" formatCode="General">
                  <c:v>0.54922402346704802</c:v>
                </c:pt>
                <c:pt idx="297" formatCode="General">
                  <c:v>0.55217588111626403</c:v>
                </c:pt>
                <c:pt idx="298" formatCode="General">
                  <c:v>0.55534832732980099</c:v>
                </c:pt>
                <c:pt idx="299" formatCode="General">
                  <c:v>0.55793309144292003</c:v>
                </c:pt>
                <c:pt idx="300" formatCode="General">
                  <c:v>0.56081888430601601</c:v>
                </c:pt>
                <c:pt idx="301" formatCode="General">
                  <c:v>0.56342962945825903</c:v>
                </c:pt>
                <c:pt idx="302" formatCode="General">
                  <c:v>0.56597233189698803</c:v>
                </c:pt>
                <c:pt idx="303" formatCode="General">
                  <c:v>0.56836969188682696</c:v>
                </c:pt>
                <c:pt idx="304" formatCode="General">
                  <c:v>0.57048345213795004</c:v>
                </c:pt>
                <c:pt idx="305" formatCode="General">
                  <c:v>0.57268175157026402</c:v>
                </c:pt>
                <c:pt idx="306" formatCode="General">
                  <c:v>0.57449994070514898</c:v>
                </c:pt>
                <c:pt idx="307" formatCode="General">
                  <c:v>0.57623921928147603</c:v>
                </c:pt>
                <c:pt idx="308" formatCode="General">
                  <c:v>0.57773405893031804</c:v>
                </c:pt>
                <c:pt idx="309" formatCode="General">
                  <c:v>0.57942500218592796</c:v>
                </c:pt>
                <c:pt idx="310" formatCode="General">
                  <c:v>0.58090394334823903</c:v>
                </c:pt>
                <c:pt idx="311" formatCode="General">
                  <c:v>0.58201469548041096</c:v>
                </c:pt>
                <c:pt idx="312" formatCode="General">
                  <c:v>0.58303398291726205</c:v>
                </c:pt>
                <c:pt idx="313" formatCode="General">
                  <c:v>0.58406553498373603</c:v>
                </c:pt>
                <c:pt idx="314" formatCode="General">
                  <c:v>0.58490624483988096</c:v>
                </c:pt>
                <c:pt idx="315" formatCode="General">
                  <c:v>0.58550289357228802</c:v>
                </c:pt>
                <c:pt idx="316" formatCode="General">
                  <c:v>0.58616107416073904</c:v>
                </c:pt>
                <c:pt idx="317" formatCode="General">
                  <c:v>0.58633114396382302</c:v>
                </c:pt>
                <c:pt idx="318" formatCode="General">
                  <c:v>0.58653245054041703</c:v>
                </c:pt>
                <c:pt idx="319" formatCode="General">
                  <c:v>0.58690400467972403</c:v>
                </c:pt>
                <c:pt idx="320" formatCode="General">
                  <c:v>0.586750599842223</c:v>
                </c:pt>
                <c:pt idx="321" formatCode="General">
                  <c:v>0.586695743958217</c:v>
                </c:pt>
                <c:pt idx="322" formatCode="General">
                  <c:v>0.58656865824385795</c:v>
                </c:pt>
                <c:pt idx="323" formatCode="General">
                  <c:v>0.58612150165437304</c:v>
                </c:pt>
                <c:pt idx="324" formatCode="General">
                  <c:v>0.58554642009934699</c:v>
                </c:pt>
                <c:pt idx="325" formatCode="General">
                  <c:v>0.58504228339197695</c:v>
                </c:pt>
                <c:pt idx="326" formatCode="General">
                  <c:v>0.58452733640672205</c:v>
                </c:pt>
                <c:pt idx="327" formatCode="General">
                  <c:v>0.583697584999745</c:v>
                </c:pt>
                <c:pt idx="328" formatCode="General">
                  <c:v>0.58284827942621098</c:v>
                </c:pt>
                <c:pt idx="329" formatCode="General">
                  <c:v>0.58220742306165496</c:v>
                </c:pt>
                <c:pt idx="330" formatCode="General">
                  <c:v>0.58123722450721305</c:v>
                </c:pt>
                <c:pt idx="331" formatCode="General">
                  <c:v>0.58029374794383803</c:v>
                </c:pt>
                <c:pt idx="332" formatCode="General">
                  <c:v>0.57889627700145896</c:v>
                </c:pt>
                <c:pt idx="333" formatCode="General">
                  <c:v>0.57781238225032105</c:v>
                </c:pt>
                <c:pt idx="334" formatCode="General">
                  <c:v>0.57691242594203895</c:v>
                </c:pt>
                <c:pt idx="335" formatCode="General">
                  <c:v>0.57563230992893999</c:v>
                </c:pt>
                <c:pt idx="336" formatCode="General">
                  <c:v>0.57422249968028105</c:v>
                </c:pt>
                <c:pt idx="337" formatCode="General">
                  <c:v>0.57294410166915599</c:v>
                </c:pt>
                <c:pt idx="338" formatCode="General">
                  <c:v>0.57148490802146801</c:v>
                </c:pt>
                <c:pt idx="339" formatCode="General">
                  <c:v>0.57041292098714402</c:v>
                </c:pt>
                <c:pt idx="340" formatCode="General">
                  <c:v>0.56902118061751605</c:v>
                </c:pt>
                <c:pt idx="341" formatCode="General">
                  <c:v>0.56782777589198696</c:v>
                </c:pt>
                <c:pt idx="342" formatCode="General">
                  <c:v>0.56627324609104401</c:v>
                </c:pt>
                <c:pt idx="343" formatCode="General">
                  <c:v>0.56476481039996496</c:v>
                </c:pt>
                <c:pt idx="344" formatCode="General">
                  <c:v>0.56370278888069403</c:v>
                </c:pt>
                <c:pt idx="345" formatCode="General">
                  <c:v>0.56220078907055604</c:v>
                </c:pt>
                <c:pt idx="346" formatCode="General">
                  <c:v>0.56083832501832798</c:v>
                </c:pt>
                <c:pt idx="347" formatCode="General">
                  <c:v>0.55963752926529597</c:v>
                </c:pt>
                <c:pt idx="348" formatCode="General">
                  <c:v>0.55809847837566195</c:v>
                </c:pt>
                <c:pt idx="349" formatCode="General">
                  <c:v>0.55703549663838303</c:v>
                </c:pt>
                <c:pt idx="350" formatCode="General">
                  <c:v>0.55600883373145304</c:v>
                </c:pt>
                <c:pt idx="351" formatCode="General">
                  <c:v>0.55462497890987605</c:v>
                </c:pt>
                <c:pt idx="352" formatCode="General">
                  <c:v>0.55349002711250594</c:v>
                </c:pt>
                <c:pt idx="353" formatCode="General">
                  <c:v>0.55238121858356704</c:v>
                </c:pt>
                <c:pt idx="354" formatCode="General">
                  <c:v>0.551356627898683</c:v>
                </c:pt>
                <c:pt idx="355" formatCode="General">
                  <c:v>0.55030977355196198</c:v>
                </c:pt>
                <c:pt idx="356" formatCode="General">
                  <c:v>0.54904830354239897</c:v>
                </c:pt>
                <c:pt idx="357" formatCode="General">
                  <c:v>0.54835179504921705</c:v>
                </c:pt>
                <c:pt idx="358" formatCode="General">
                  <c:v>0.54728824689370603</c:v>
                </c:pt>
                <c:pt idx="359" formatCode="General">
                  <c:v>0.54639361460420299</c:v>
                </c:pt>
                <c:pt idx="360" formatCode="General">
                  <c:v>0.54554047894254798</c:v>
                </c:pt>
                <c:pt idx="361" formatCode="General">
                  <c:v>0.54464699275811901</c:v>
                </c:pt>
                <c:pt idx="362" formatCode="General">
                  <c:v>0.54422479238224097</c:v>
                </c:pt>
                <c:pt idx="363" formatCode="General">
                  <c:v>0.54340727678856104</c:v>
                </c:pt>
                <c:pt idx="364" formatCode="General">
                  <c:v>0.54277884846346702</c:v>
                </c:pt>
                <c:pt idx="365" formatCode="General">
                  <c:v>0.54230705499223397</c:v>
                </c:pt>
                <c:pt idx="366" formatCode="General">
                  <c:v>0.54176957976404205</c:v>
                </c:pt>
                <c:pt idx="367" formatCode="General">
                  <c:v>0.54141745706898603</c:v>
                </c:pt>
                <c:pt idx="368" formatCode="General">
                  <c:v>0.54104005690588997</c:v>
                </c:pt>
                <c:pt idx="369" formatCode="General">
                  <c:v>0.54047308956661</c:v>
                </c:pt>
                <c:pt idx="370" formatCode="General">
                  <c:v>0.54044023183309997</c:v>
                </c:pt>
                <c:pt idx="371" formatCode="General">
                  <c:v>0.54016917215833404</c:v>
                </c:pt>
                <c:pt idx="372" formatCode="General">
                  <c:v>0.54015463128380203</c:v>
                </c:pt>
                <c:pt idx="373" formatCode="General">
                  <c:v>0.54002230468504897</c:v>
                </c:pt>
                <c:pt idx="374" formatCode="General">
                  <c:v>0.540026910507312</c:v>
                </c:pt>
                <c:pt idx="375" formatCode="General">
                  <c:v>0.54002453902449699</c:v>
                </c:pt>
                <c:pt idx="376" formatCode="General">
                  <c:v>0.54010035334889595</c:v>
                </c:pt>
                <c:pt idx="377" formatCode="General">
                  <c:v>0.54018188979440196</c:v>
                </c:pt>
                <c:pt idx="378" formatCode="General">
                  <c:v>0.54033162732418705</c:v>
                </c:pt>
                <c:pt idx="379" formatCode="General">
                  <c:v>0.54068405204556103</c:v>
                </c:pt>
                <c:pt idx="380" formatCode="General">
                  <c:v>0.54115452541502496</c:v>
                </c:pt>
                <c:pt idx="381" formatCode="General">
                  <c:v>0.54159594116787202</c:v>
                </c:pt>
                <c:pt idx="382" formatCode="General">
                  <c:v>0.54197286912119502</c:v>
                </c:pt>
                <c:pt idx="383" formatCode="General">
                  <c:v>0.54237367885871901</c:v>
                </c:pt>
                <c:pt idx="384" formatCode="General">
                  <c:v>0.54307562401282095</c:v>
                </c:pt>
                <c:pt idx="385" formatCode="General">
                  <c:v>0.54374871373105504</c:v>
                </c:pt>
                <c:pt idx="386" formatCode="General">
                  <c:v>0.54469019154558795</c:v>
                </c:pt>
                <c:pt idx="387" formatCode="General">
                  <c:v>0.54516089339163798</c:v>
                </c:pt>
                <c:pt idx="388" formatCode="General">
                  <c:v>0.54608598195499303</c:v>
                </c:pt>
                <c:pt idx="389" formatCode="General">
                  <c:v>0.54677549340310205</c:v>
                </c:pt>
                <c:pt idx="390" formatCode="General">
                  <c:v>0.54792193797326005</c:v>
                </c:pt>
                <c:pt idx="391" formatCode="General">
                  <c:v>0.54892505593057495</c:v>
                </c:pt>
                <c:pt idx="392" formatCode="General">
                  <c:v>0.55012610327066402</c:v>
                </c:pt>
                <c:pt idx="393" formatCode="General">
                  <c:v>0.55104149461933705</c:v>
                </c:pt>
                <c:pt idx="394" formatCode="General">
                  <c:v>0.55206583626419503</c:v>
                </c:pt>
                <c:pt idx="395" formatCode="General">
                  <c:v>0.55349725362203095</c:v>
                </c:pt>
                <c:pt idx="396" formatCode="General">
                  <c:v>0.55455125269672001</c:v>
                </c:pt>
                <c:pt idx="397" formatCode="General">
                  <c:v>0.55588232070328203</c:v>
                </c:pt>
                <c:pt idx="398" formatCode="General">
                  <c:v>0.55735015593856296</c:v>
                </c:pt>
                <c:pt idx="399" formatCode="General">
                  <c:v>0.55878965457840502</c:v>
                </c:pt>
                <c:pt idx="400" formatCode="General">
                  <c:v>0.56022932107663204</c:v>
                </c:pt>
                <c:pt idx="401" formatCode="General">
                  <c:v>0.56157606608967203</c:v>
                </c:pt>
                <c:pt idx="402" formatCode="General">
                  <c:v>0.56326415769364901</c:v>
                </c:pt>
                <c:pt idx="403" formatCode="General">
                  <c:v>0.565058493067081</c:v>
                </c:pt>
                <c:pt idx="404" formatCode="General">
                  <c:v>0.56650158004920603</c:v>
                </c:pt>
                <c:pt idx="405" formatCode="General">
                  <c:v>0.56834788570985695</c:v>
                </c:pt>
                <c:pt idx="406" formatCode="General">
                  <c:v>0.57003532093202403</c:v>
                </c:pt>
                <c:pt idx="407" formatCode="General">
                  <c:v>0.57170265855310498</c:v>
                </c:pt>
                <c:pt idx="408" formatCode="General">
                  <c:v>0.57356669049051401</c:v>
                </c:pt>
                <c:pt idx="409" formatCode="General">
                  <c:v>0.575403098628545</c:v>
                </c:pt>
                <c:pt idx="410" formatCode="General">
                  <c:v>0.57710279271491305</c:v>
                </c:pt>
                <c:pt idx="411" formatCode="General">
                  <c:v>0.57912924381759601</c:v>
                </c:pt>
                <c:pt idx="412" formatCode="General">
                  <c:v>0.58097159693074596</c:v>
                </c:pt>
                <c:pt idx="413" formatCode="General">
                  <c:v>0.582860743156841</c:v>
                </c:pt>
                <c:pt idx="414" formatCode="General">
                  <c:v>0.58469851532295603</c:v>
                </c:pt>
                <c:pt idx="415" formatCode="General">
                  <c:v>0.58694929979758304</c:v>
                </c:pt>
                <c:pt idx="416" formatCode="General">
                  <c:v>0.58889573936773998</c:v>
                </c:pt>
                <c:pt idx="417" formatCode="General">
                  <c:v>0.59087699641656499</c:v>
                </c:pt>
                <c:pt idx="418" formatCode="General">
                  <c:v>0.59306061693338796</c:v>
                </c:pt>
                <c:pt idx="419" formatCode="General">
                  <c:v>0.59513401327924098</c:v>
                </c:pt>
                <c:pt idx="420" formatCode="General">
                  <c:v>0.59743825539561302</c:v>
                </c:pt>
                <c:pt idx="421" formatCode="General">
                  <c:v>0.59946049319095795</c:v>
                </c:pt>
                <c:pt idx="422" formatCode="General">
                  <c:v>0.60151213016031801</c:v>
                </c:pt>
                <c:pt idx="423" formatCode="General">
                  <c:v>0.60396848396076097</c:v>
                </c:pt>
                <c:pt idx="424" formatCode="General">
                  <c:v>0.60607174934165098</c:v>
                </c:pt>
                <c:pt idx="425" formatCode="General">
                  <c:v>0.60836615905911196</c:v>
                </c:pt>
                <c:pt idx="426" formatCode="General">
                  <c:v>0.61073178154982399</c:v>
                </c:pt>
                <c:pt idx="427" formatCode="General">
                  <c:v>0.61276115604841697</c:v>
                </c:pt>
                <c:pt idx="428" formatCode="General">
                  <c:v>0.61511105082123596</c:v>
                </c:pt>
                <c:pt idx="429" formatCode="General">
                  <c:v>0.61747761712202698</c:v>
                </c:pt>
                <c:pt idx="430" formatCode="General">
                  <c:v>0.61942495416856502</c:v>
                </c:pt>
                <c:pt idx="431" formatCode="General">
                  <c:v>0.62188836851409501</c:v>
                </c:pt>
                <c:pt idx="432" formatCode="General">
                  <c:v>0.62397920424614595</c:v>
                </c:pt>
                <c:pt idx="433" formatCode="General">
                  <c:v>0.62600253095305103</c:v>
                </c:pt>
                <c:pt idx="434" formatCode="General">
                  <c:v>0.62830717954090598</c:v>
                </c:pt>
                <c:pt idx="435" formatCode="General">
                  <c:v>0.63038476682477596</c:v>
                </c:pt>
                <c:pt idx="436" formatCode="General">
                  <c:v>0.63265565185853001</c:v>
                </c:pt>
                <c:pt idx="437" formatCode="General">
                  <c:v>0.63499672347212699</c:v>
                </c:pt>
                <c:pt idx="438" formatCode="General">
                  <c:v>0.63708905304858798</c:v>
                </c:pt>
                <c:pt idx="439" formatCode="General">
                  <c:v>0.639198419540004</c:v>
                </c:pt>
                <c:pt idx="440" formatCode="General">
                  <c:v>0.64153700639438205</c:v>
                </c:pt>
                <c:pt idx="441" formatCode="General">
                  <c:v>0.64369680918798999</c:v>
                </c:pt>
                <c:pt idx="442" formatCode="General">
                  <c:v>0.64581801327296295</c:v>
                </c:pt>
                <c:pt idx="443" formatCode="General">
                  <c:v>0.64801883578547204</c:v>
                </c:pt>
                <c:pt idx="444" formatCode="General">
                  <c:v>0.65012446252022904</c:v>
                </c:pt>
                <c:pt idx="445" formatCode="General">
                  <c:v>0.65196003396817703</c:v>
                </c:pt>
                <c:pt idx="446" formatCode="General">
                  <c:v>0.65405059799132703</c:v>
                </c:pt>
                <c:pt idx="447" formatCode="General">
                  <c:v>0.65615397237800999</c:v>
                </c:pt>
                <c:pt idx="448" formatCode="General">
                  <c:v>0.65825988851417905</c:v>
                </c:pt>
                <c:pt idx="449" formatCode="General">
                  <c:v>0.65993959996778195</c:v>
                </c:pt>
                <c:pt idx="450" formatCode="General">
                  <c:v>0.66193937090008004</c:v>
                </c:pt>
                <c:pt idx="451" formatCode="General">
                  <c:v>0.66372926529547804</c:v>
                </c:pt>
                <c:pt idx="452" formatCode="General">
                  <c:v>0.66547050775063699</c:v>
                </c:pt>
                <c:pt idx="453" formatCode="General">
                  <c:v>0.66727526191798803</c:v>
                </c:pt>
                <c:pt idx="454" formatCode="General">
                  <c:v>0.66910339529328</c:v>
                </c:pt>
                <c:pt idx="455" formatCode="General">
                  <c:v>0.67059860435847995</c:v>
                </c:pt>
                <c:pt idx="456" formatCode="General">
                  <c:v>0.67222605028516502</c:v>
                </c:pt>
                <c:pt idx="457" formatCode="General">
                  <c:v>0.67396191183602805</c:v>
                </c:pt>
                <c:pt idx="458" formatCode="General">
                  <c:v>0.67547594674157196</c:v>
                </c:pt>
                <c:pt idx="459" formatCode="General">
                  <c:v>0.67696869233911505</c:v>
                </c:pt>
                <c:pt idx="460" formatCode="General">
                  <c:v>0.67852424427595304</c:v>
                </c:pt>
                <c:pt idx="461" formatCode="General">
                  <c:v>0.67998590879251797</c:v>
                </c:pt>
                <c:pt idx="462" formatCode="General">
                  <c:v>0.68143885875757404</c:v>
                </c:pt>
                <c:pt idx="463" formatCode="General">
                  <c:v>0.68280567028175998</c:v>
                </c:pt>
                <c:pt idx="464" formatCode="General">
                  <c:v>0.68421750767165102</c:v>
                </c:pt>
                <c:pt idx="465" formatCode="General">
                  <c:v>0.68525074149596599</c:v>
                </c:pt>
                <c:pt idx="466" formatCode="General">
                  <c:v>0.68641727743870395</c:v>
                </c:pt>
                <c:pt idx="467" formatCode="General">
                  <c:v>0.68761188811693197</c:v>
                </c:pt>
                <c:pt idx="468" formatCode="General">
                  <c:v>0.68875577801141097</c:v>
                </c:pt>
                <c:pt idx="469" formatCode="General">
                  <c:v>0.689813720344851</c:v>
                </c:pt>
                <c:pt idx="470" formatCode="General">
                  <c:v>0.69058179431036504</c:v>
                </c:pt>
                <c:pt idx="471" formatCode="General">
                  <c:v>0.69143597380873101</c:v>
                </c:pt>
                <c:pt idx="472" formatCode="General">
                  <c:v>0.69255177207001495</c:v>
                </c:pt>
                <c:pt idx="473" formatCode="General">
                  <c:v>0.69320477671543701</c:v>
                </c:pt>
                <c:pt idx="474" formatCode="General">
                  <c:v>0.69396389932526703</c:v>
                </c:pt>
                <c:pt idx="475" formatCode="General">
                  <c:v>0.69445975208336796</c:v>
                </c:pt>
                <c:pt idx="476" formatCode="General">
                  <c:v>0.69525885216877703</c:v>
                </c:pt>
                <c:pt idx="477" formatCode="General">
                  <c:v>0.69575080404510303</c:v>
                </c:pt>
                <c:pt idx="478" formatCode="General">
                  <c:v>0.69644259770463102</c:v>
                </c:pt>
                <c:pt idx="479" formatCode="General">
                  <c:v>0.69687869890740095</c:v>
                </c:pt>
                <c:pt idx="480" formatCode="General">
                  <c:v>0.69716348255638605</c:v>
                </c:pt>
                <c:pt idx="481" formatCode="General">
                  <c:v>0.69758291138677198</c:v>
                </c:pt>
                <c:pt idx="482" formatCode="General">
                  <c:v>0.69808020374614299</c:v>
                </c:pt>
                <c:pt idx="483" formatCode="General">
                  <c:v>0.69836520299379501</c:v>
                </c:pt>
                <c:pt idx="484" formatCode="General">
                  <c:v>0.69854136976114001</c:v>
                </c:pt>
                <c:pt idx="485" formatCode="General">
                  <c:v>0.69856026561906803</c:v>
                </c:pt>
                <c:pt idx="486" formatCode="General">
                  <c:v>0.69880418126095101</c:v>
                </c:pt>
                <c:pt idx="487" formatCode="General">
                  <c:v>0.69884765865284004</c:v>
                </c:pt>
                <c:pt idx="488" formatCode="General">
                  <c:v>0.69871743260388497</c:v>
                </c:pt>
                <c:pt idx="489" formatCode="General">
                  <c:v>0.69885153606649297</c:v>
                </c:pt>
                <c:pt idx="490" formatCode="General">
                  <c:v>0.69841834553548598</c:v>
                </c:pt>
                <c:pt idx="491" formatCode="General">
                  <c:v>0.69838644459543497</c:v>
                </c:pt>
                <c:pt idx="492" formatCode="General">
                  <c:v>0.69821019375506599</c:v>
                </c:pt>
                <c:pt idx="493" formatCode="General">
                  <c:v>0.69803832055293502</c:v>
                </c:pt>
                <c:pt idx="494" formatCode="General">
                  <c:v>0.69763531945547397</c:v>
                </c:pt>
                <c:pt idx="495" formatCode="General">
                  <c:v>0.69745503495605199</c:v>
                </c:pt>
                <c:pt idx="496" formatCode="General">
                  <c:v>0.69705367765607695</c:v>
                </c:pt>
                <c:pt idx="497" formatCode="General">
                  <c:v>0.69668520670392298</c:v>
                </c:pt>
                <c:pt idx="498" formatCode="General">
                  <c:v>0.69604907457277099</c:v>
                </c:pt>
                <c:pt idx="499" formatCode="General">
                  <c:v>0.69579127182411504</c:v>
                </c:pt>
                <c:pt idx="500" formatCode="General">
                  <c:v>0.69526420972174796</c:v>
                </c:pt>
                <c:pt idx="501" formatCode="General">
                  <c:v>0.69469607325216498</c:v>
                </c:pt>
                <c:pt idx="502" formatCode="General">
                  <c:v>0.69401528396183298</c:v>
                </c:pt>
                <c:pt idx="503" formatCode="General">
                  <c:v>0.69343251711790699</c:v>
                </c:pt>
                <c:pt idx="504" formatCode="General">
                  <c:v>0.692678145708293</c:v>
                </c:pt>
                <c:pt idx="505" formatCode="General">
                  <c:v>0.69201152850609704</c:v>
                </c:pt>
                <c:pt idx="506" formatCode="General">
                  <c:v>0.69114622076988197</c:v>
                </c:pt>
                <c:pt idx="507" formatCode="General">
                  <c:v>0.69041399074461096</c:v>
                </c:pt>
                <c:pt idx="508" formatCode="General">
                  <c:v>0.68975349836359801</c:v>
                </c:pt>
                <c:pt idx="509" formatCode="General">
                  <c:v>0.68888531330480596</c:v>
                </c:pt>
                <c:pt idx="510" formatCode="General">
                  <c:v>0.68787483267105298</c:v>
                </c:pt>
                <c:pt idx="511" formatCode="General">
                  <c:v>0.68717233584881898</c:v>
                </c:pt>
                <c:pt idx="512" formatCode="General">
                  <c:v>0.68613777888248495</c:v>
                </c:pt>
                <c:pt idx="513" formatCode="General">
                  <c:v>0.68523913521603996</c:v>
                </c:pt>
                <c:pt idx="514" formatCode="General">
                  <c:v>0.68435058490595002</c:v>
                </c:pt>
                <c:pt idx="515" formatCode="General">
                  <c:v>0.68362491476383502</c:v>
                </c:pt>
                <c:pt idx="516" formatCode="General">
                  <c:v>0.68229382638250602</c:v>
                </c:pt>
                <c:pt idx="517" formatCode="General">
                  <c:v>0.68156825255727504</c:v>
                </c:pt>
                <c:pt idx="518" formatCode="General">
                  <c:v>0.68042256751021102</c:v>
                </c:pt>
                <c:pt idx="519" formatCode="General">
                  <c:v>0.67916879980730205</c:v>
                </c:pt>
                <c:pt idx="520" formatCode="General">
                  <c:v>0.67814568523834695</c:v>
                </c:pt>
                <c:pt idx="521" formatCode="General">
                  <c:v>0.677046307594802</c:v>
                </c:pt>
                <c:pt idx="522" formatCode="General">
                  <c:v>0.67615829068800004</c:v>
                </c:pt>
                <c:pt idx="523" formatCode="General">
                  <c:v>0.67498943530130795</c:v>
                </c:pt>
                <c:pt idx="524" formatCode="General">
                  <c:v>0.67375714966293598</c:v>
                </c:pt>
                <c:pt idx="525" formatCode="General">
                  <c:v>0.67289586256689704</c:v>
                </c:pt>
                <c:pt idx="526" formatCode="General">
                  <c:v>0.67168746458567496</c:v>
                </c:pt>
                <c:pt idx="527" formatCode="General">
                  <c:v>0.67066940611717096</c:v>
                </c:pt>
                <c:pt idx="528" formatCode="General">
                  <c:v>0.66946898125548304</c:v>
                </c:pt>
                <c:pt idx="529" formatCode="General">
                  <c:v>0.66830245617986195</c:v>
                </c:pt>
                <c:pt idx="530" formatCode="General">
                  <c:v>0.66727524189587895</c:v>
                </c:pt>
                <c:pt idx="531" formatCode="General">
                  <c:v>0.66645554300056398</c:v>
                </c:pt>
                <c:pt idx="532" formatCode="General">
                  <c:v>0.66487552511487802</c:v>
                </c:pt>
                <c:pt idx="533" formatCode="General">
                  <c:v>0.66374056902190404</c:v>
                </c:pt>
                <c:pt idx="534" formatCode="General">
                  <c:v>0.66289863659396098</c:v>
                </c:pt>
                <c:pt idx="535" formatCode="General">
                  <c:v>0.66138301679643896</c:v>
                </c:pt>
                <c:pt idx="536" formatCode="General">
                  <c:v>0.66070387108428497</c:v>
                </c:pt>
                <c:pt idx="537" formatCode="General">
                  <c:v>0.65947957738368701</c:v>
                </c:pt>
                <c:pt idx="538" formatCode="General">
                  <c:v>0.65843487586614902</c:v>
                </c:pt>
                <c:pt idx="539" formatCode="General">
                  <c:v>0.657372137028295</c:v>
                </c:pt>
                <c:pt idx="540" formatCode="General">
                  <c:v>0.65590931791628004</c:v>
                </c:pt>
                <c:pt idx="541" formatCode="General">
                  <c:v>0.65498622038003396</c:v>
                </c:pt>
                <c:pt idx="542" formatCode="General">
                  <c:v>0.65377009845974698</c:v>
                </c:pt>
                <c:pt idx="543" formatCode="General">
                  <c:v>0.65263442876210698</c:v>
                </c:pt>
                <c:pt idx="544" formatCode="General">
                  <c:v>0.65166569371243899</c:v>
                </c:pt>
                <c:pt idx="545" formatCode="General">
                  <c:v>0.65057976304707499</c:v>
                </c:pt>
                <c:pt idx="546" formatCode="General">
                  <c:v>0.64961045957776997</c:v>
                </c:pt>
                <c:pt idx="547" formatCode="General">
                  <c:v>0.64847641128462097</c:v>
                </c:pt>
                <c:pt idx="548" formatCode="General">
                  <c:v>0.64737230153143099</c:v>
                </c:pt>
                <c:pt idx="549" formatCode="General">
                  <c:v>0.64661194939775901</c:v>
                </c:pt>
                <c:pt idx="550" formatCode="General">
                  <c:v>0.64550363037334402</c:v>
                </c:pt>
                <c:pt idx="551" formatCode="General">
                  <c:v>0.64461059639735596</c:v>
                </c:pt>
                <c:pt idx="552" formatCode="General">
                  <c:v>0.64355405937386201</c:v>
                </c:pt>
                <c:pt idx="553" formatCode="General">
                  <c:v>0.64276287876772098</c:v>
                </c:pt>
                <c:pt idx="554" formatCode="General">
                  <c:v>0.64160473586112599</c:v>
                </c:pt>
                <c:pt idx="555" formatCode="General">
                  <c:v>0.64086386783654503</c:v>
                </c:pt>
                <c:pt idx="556" formatCode="General">
                  <c:v>0.63962568783932205</c:v>
                </c:pt>
                <c:pt idx="557" formatCode="General">
                  <c:v>0.63883683190600304</c:v>
                </c:pt>
                <c:pt idx="558" formatCode="General">
                  <c:v>0.63783752295435803</c:v>
                </c:pt>
                <c:pt idx="559" formatCode="General">
                  <c:v>0.63685689431410597</c:v>
                </c:pt>
                <c:pt idx="560" formatCode="General">
                  <c:v>0.636004620783997</c:v>
                </c:pt>
                <c:pt idx="561" formatCode="General">
                  <c:v>0.63534924883434396</c:v>
                </c:pt>
                <c:pt idx="562" formatCode="General">
                  <c:v>0.63436331065229401</c:v>
                </c:pt>
                <c:pt idx="563" formatCode="General">
                  <c:v>0.63360330984424895</c:v>
                </c:pt>
                <c:pt idx="564" formatCode="General">
                  <c:v>0.63266492861838497</c:v>
                </c:pt>
                <c:pt idx="565" formatCode="General">
                  <c:v>0.63178010524911599</c:v>
                </c:pt>
                <c:pt idx="566" formatCode="General">
                  <c:v>0.63121129757098604</c:v>
                </c:pt>
                <c:pt idx="567" formatCode="General">
                  <c:v>0.63032114670224104</c:v>
                </c:pt>
                <c:pt idx="568" formatCode="General">
                  <c:v>0.62960862539792295</c:v>
                </c:pt>
                <c:pt idx="569" formatCode="General">
                  <c:v>0.62888885091313895</c:v>
                </c:pt>
                <c:pt idx="570" formatCode="General">
                  <c:v>0.62818636084441903</c:v>
                </c:pt>
                <c:pt idx="571" formatCode="General">
                  <c:v>0.62730638235737302</c:v>
                </c:pt>
                <c:pt idx="572" formatCode="General">
                  <c:v>0.62662744709597795</c:v>
                </c:pt>
                <c:pt idx="573" formatCode="General">
                  <c:v>0.62607689407218003</c:v>
                </c:pt>
                <c:pt idx="574" formatCode="General">
                  <c:v>0.625425366688239</c:v>
                </c:pt>
                <c:pt idx="575" formatCode="General">
                  <c:v>0.62478756707587502</c:v>
                </c:pt>
                <c:pt idx="576" formatCode="General">
                  <c:v>0.62420480412551504</c:v>
                </c:pt>
                <c:pt idx="577" formatCode="General">
                  <c:v>0.62381342609632895</c:v>
                </c:pt>
                <c:pt idx="578" formatCode="General">
                  <c:v>0.623060613971404</c:v>
                </c:pt>
                <c:pt idx="579" formatCode="General">
                  <c:v>0.62233809442094801</c:v>
                </c:pt>
                <c:pt idx="580" formatCode="General">
                  <c:v>0.62192919755990195</c:v>
                </c:pt>
                <c:pt idx="581" formatCode="General">
                  <c:v>0.62147721353997498</c:v>
                </c:pt>
                <c:pt idx="582" formatCode="General">
                  <c:v>0.62100095665325405</c:v>
                </c:pt>
                <c:pt idx="583" formatCode="General">
                  <c:v>0.62045218248366796</c:v>
                </c:pt>
                <c:pt idx="584" formatCode="General">
                  <c:v>0.61999220796682097</c:v>
                </c:pt>
                <c:pt idx="585" formatCode="General">
                  <c:v>0.61941200958091003</c:v>
                </c:pt>
                <c:pt idx="586" formatCode="General">
                  <c:v>0.61895119534652199</c:v>
                </c:pt>
                <c:pt idx="587" formatCode="General">
                  <c:v>0.61854206355055796</c:v>
                </c:pt>
                <c:pt idx="588" formatCode="General">
                  <c:v>0.61826840807615702</c:v>
                </c:pt>
                <c:pt idx="589" formatCode="General">
                  <c:v>0.61798664578274598</c:v>
                </c:pt>
                <c:pt idx="590" formatCode="General">
                  <c:v>0.61760042049272601</c:v>
                </c:pt>
                <c:pt idx="591" formatCode="General">
                  <c:v>0.61726027047784104</c:v>
                </c:pt>
                <c:pt idx="592" formatCode="General">
                  <c:v>0.61672304670807798</c:v>
                </c:pt>
                <c:pt idx="593" formatCode="General">
                  <c:v>0.616513580270038</c:v>
                </c:pt>
                <c:pt idx="594" formatCode="General">
                  <c:v>0.61636724896241601</c:v>
                </c:pt>
                <c:pt idx="595" formatCode="General">
                  <c:v>0.61636229763735995</c:v>
                </c:pt>
                <c:pt idx="596" formatCode="General">
                  <c:v>0.61590512845100598</c:v>
                </c:pt>
                <c:pt idx="597" formatCode="General">
                  <c:v>0.61572186179283805</c:v>
                </c:pt>
                <c:pt idx="598" formatCode="General">
                  <c:v>0.61582289025089298</c:v>
                </c:pt>
                <c:pt idx="599" formatCode="General">
                  <c:v>0.61546225767211404</c:v>
                </c:pt>
                <c:pt idx="600" formatCode="General">
                  <c:v>0.62488543271014296</c:v>
                </c:pt>
                <c:pt idx="601" formatCode="General">
                  <c:v>0.62496844677813701</c:v>
                </c:pt>
                <c:pt idx="602" formatCode="General">
                  <c:v>0.624730006180788</c:v>
                </c:pt>
                <c:pt idx="603" formatCode="General">
                  <c:v>0.624765496381121</c:v>
                </c:pt>
                <c:pt idx="604" formatCode="General">
                  <c:v>0.62473398462478702</c:v>
                </c:pt>
                <c:pt idx="605" formatCode="General">
                  <c:v>0.62481892126779803</c:v>
                </c:pt>
                <c:pt idx="606" formatCode="General">
                  <c:v>0.62493588197379701</c:v>
                </c:pt>
                <c:pt idx="607" formatCode="General">
                  <c:v>0.624478513377838</c:v>
                </c:pt>
                <c:pt idx="608" formatCode="General">
                  <c:v>0.62459962858070806</c:v>
                </c:pt>
                <c:pt idx="609" formatCode="General">
                  <c:v>0.62435152469428901</c:v>
                </c:pt>
                <c:pt idx="610" formatCode="General">
                  <c:v>0.62499402514364899</c:v>
                </c:pt>
                <c:pt idx="611" formatCode="General">
                  <c:v>0.62508801308192596</c:v>
                </c:pt>
                <c:pt idx="612" formatCode="General">
                  <c:v>0.62496640187149999</c:v>
                </c:pt>
                <c:pt idx="613" formatCode="General">
                  <c:v>0.62509993613817605</c:v>
                </c:pt>
                <c:pt idx="614" formatCode="General">
                  <c:v>0.62571978873801004</c:v>
                </c:pt>
                <c:pt idx="615" formatCode="General">
                  <c:v>0.62551380615384</c:v>
                </c:pt>
                <c:pt idx="616" formatCode="General">
                  <c:v>0.62569919902721705</c:v>
                </c:pt>
                <c:pt idx="617" formatCode="General">
                  <c:v>0.62613990983396794</c:v>
                </c:pt>
                <c:pt idx="618" formatCode="General">
                  <c:v>0.62589718670427097</c:v>
                </c:pt>
                <c:pt idx="619" formatCode="General">
                  <c:v>0.62633355174028305</c:v>
                </c:pt>
                <c:pt idx="620" formatCode="General">
                  <c:v>0.62675534294519597</c:v>
                </c:pt>
                <c:pt idx="621" formatCode="General">
                  <c:v>0.62637992133031595</c:v>
                </c:pt>
                <c:pt idx="622" formatCode="General">
                  <c:v>0.62684112847293405</c:v>
                </c:pt>
                <c:pt idx="623" formatCode="General">
                  <c:v>0.62723761852368798</c:v>
                </c:pt>
                <c:pt idx="624" formatCode="General">
                  <c:v>0.62736742530652201</c:v>
                </c:pt>
                <c:pt idx="625" formatCode="General">
                  <c:v>0.62758009364700995</c:v>
                </c:pt>
                <c:pt idx="626" formatCode="General">
                  <c:v>0.62804345907569004</c:v>
                </c:pt>
                <c:pt idx="627" formatCode="General">
                  <c:v>0.62827636240308804</c:v>
                </c:pt>
                <c:pt idx="628" formatCode="General">
                  <c:v>0.62899914252560496</c:v>
                </c:pt>
                <c:pt idx="629" formatCode="General">
                  <c:v>0.62959079167227905</c:v>
                </c:pt>
                <c:pt idx="630" formatCode="General">
                  <c:v>0.62957794705916503</c:v>
                </c:pt>
                <c:pt idx="631" formatCode="General">
                  <c:v>0.63023227702859297</c:v>
                </c:pt>
                <c:pt idx="632" formatCode="General">
                  <c:v>0.63026418060039102</c:v>
                </c:pt>
                <c:pt idx="633" formatCode="General">
                  <c:v>0.63107628030105201</c:v>
                </c:pt>
                <c:pt idx="634" formatCode="General">
                  <c:v>0.63153028267066103</c:v>
                </c:pt>
                <c:pt idx="635" formatCode="General">
                  <c:v>0.63233112071254804</c:v>
                </c:pt>
                <c:pt idx="636" formatCode="General">
                  <c:v>0.632619229815646</c:v>
                </c:pt>
                <c:pt idx="637" formatCode="General">
                  <c:v>0.63312973410334705</c:v>
                </c:pt>
                <c:pt idx="638" formatCode="General">
                  <c:v>0.63385172575052695</c:v>
                </c:pt>
                <c:pt idx="639" formatCode="General">
                  <c:v>0.63382935672165097</c:v>
                </c:pt>
                <c:pt idx="640" formatCode="General">
                  <c:v>0.63467724798443903</c:v>
                </c:pt>
                <c:pt idx="641" formatCode="General">
                  <c:v>0.63509297355862204</c:v>
                </c:pt>
                <c:pt idx="642" formatCode="General">
                  <c:v>0.63633073292581799</c:v>
                </c:pt>
                <c:pt idx="643" formatCode="General">
                  <c:v>0.63695686674209395</c:v>
                </c:pt>
                <c:pt idx="644" formatCode="General">
                  <c:v>0.637360648140613</c:v>
                </c:pt>
                <c:pt idx="645" formatCode="General">
                  <c:v>0.63786123673808304</c:v>
                </c:pt>
                <c:pt idx="646" formatCode="General">
                  <c:v>0.63827062073284901</c:v>
                </c:pt>
                <c:pt idx="647" formatCode="General">
                  <c:v>0.63871763947813998</c:v>
                </c:pt>
                <c:pt idx="648" formatCode="General">
                  <c:v>0.63972247975395402</c:v>
                </c:pt>
                <c:pt idx="649" formatCode="General">
                  <c:v>0.64097871632407899</c:v>
                </c:pt>
                <c:pt idx="650" formatCode="General">
                  <c:v>0.64154667364180096</c:v>
                </c:pt>
                <c:pt idx="651" formatCode="General">
                  <c:v>0.64174886006067899</c:v>
                </c:pt>
                <c:pt idx="652" formatCode="General">
                  <c:v>0.64285092357767204</c:v>
                </c:pt>
                <c:pt idx="653" formatCode="General">
                  <c:v>0.64342837944179598</c:v>
                </c:pt>
                <c:pt idx="654" formatCode="General">
                  <c:v>0.64452509453988105</c:v>
                </c:pt>
                <c:pt idx="655" formatCode="General">
                  <c:v>0.64504017330918395</c:v>
                </c:pt>
                <c:pt idx="656" formatCode="General">
                  <c:v>0.64581773109071905</c:v>
                </c:pt>
                <c:pt idx="657" formatCode="General">
                  <c:v>0.64666161139568901</c:v>
                </c:pt>
                <c:pt idx="658" formatCode="General">
                  <c:v>0.64739915102329104</c:v>
                </c:pt>
                <c:pt idx="659" formatCode="General">
                  <c:v>0.64826386254969204</c:v>
                </c:pt>
                <c:pt idx="660" formatCode="General">
                  <c:v>0.64928441565987505</c:v>
                </c:pt>
                <c:pt idx="661" formatCode="General">
                  <c:v>0.65006593359794895</c:v>
                </c:pt>
                <c:pt idx="662" formatCode="General">
                  <c:v>0.65083371392412703</c:v>
                </c:pt>
                <c:pt idx="663" formatCode="General">
                  <c:v>0.65186669449876999</c:v>
                </c:pt>
                <c:pt idx="664" formatCode="General">
                  <c:v>0.65288874917349005</c:v>
                </c:pt>
                <c:pt idx="665" formatCode="General">
                  <c:v>0.653818935987039</c:v>
                </c:pt>
                <c:pt idx="666" formatCode="General">
                  <c:v>0.65446675135954102</c:v>
                </c:pt>
                <c:pt idx="667" formatCode="General">
                  <c:v>0.65577579090261495</c:v>
                </c:pt>
                <c:pt idx="668" formatCode="General">
                  <c:v>0.65645859671290696</c:v>
                </c:pt>
                <c:pt idx="669" formatCode="General">
                  <c:v>0.65744593246554095</c:v>
                </c:pt>
                <c:pt idx="670" formatCode="General">
                  <c:v>0.65897344851988904</c:v>
                </c:pt>
                <c:pt idx="671" formatCode="General">
                  <c:v>0.65931076377185205</c:v>
                </c:pt>
                <c:pt idx="672" formatCode="General">
                  <c:v>0.65971680594980397</c:v>
                </c:pt>
                <c:pt idx="673" formatCode="General">
                  <c:v>0.66153606691192102</c:v>
                </c:pt>
                <c:pt idx="674" formatCode="General">
                  <c:v>0.66300217239045001</c:v>
                </c:pt>
                <c:pt idx="675" formatCode="General">
                  <c:v>0.663331375824462</c:v>
                </c:pt>
                <c:pt idx="676" formatCode="General">
                  <c:v>0.66401790478551503</c:v>
                </c:pt>
                <c:pt idx="677" formatCode="General">
                  <c:v>0.66535785334542596</c:v>
                </c:pt>
                <c:pt idx="678" formatCode="General">
                  <c:v>0.66627409536402604</c:v>
                </c:pt>
                <c:pt idx="679" formatCode="General">
                  <c:v>0.66692387165341005</c:v>
                </c:pt>
                <c:pt idx="680" formatCode="General">
                  <c:v>0.66846319673006904</c:v>
                </c:pt>
                <c:pt idx="681" formatCode="General">
                  <c:v>0.66933480919871602</c:v>
                </c:pt>
                <c:pt idx="682" formatCode="General">
                  <c:v>0.67048520953232504</c:v>
                </c:pt>
                <c:pt idx="683" formatCode="General">
                  <c:v>0.67164705126984303</c:v>
                </c:pt>
                <c:pt idx="684" formatCode="General">
                  <c:v>0.67199765479616502</c:v>
                </c:pt>
                <c:pt idx="685" formatCode="General">
                  <c:v>0.673357519709607</c:v>
                </c:pt>
                <c:pt idx="686" formatCode="General">
                  <c:v>0.67462423027644303</c:v>
                </c:pt>
                <c:pt idx="687" formatCode="General">
                  <c:v>0.67581507724489198</c:v>
                </c:pt>
                <c:pt idx="688" formatCode="General">
                  <c:v>0.67686864898157095</c:v>
                </c:pt>
                <c:pt idx="689" formatCode="General">
                  <c:v>0.67782398149224898</c:v>
                </c:pt>
                <c:pt idx="690" formatCode="General">
                  <c:v>0.67878628474115099</c:v>
                </c:pt>
                <c:pt idx="691" formatCode="General">
                  <c:v>0.68006002504726204</c:v>
                </c:pt>
                <c:pt idx="692" formatCode="General">
                  <c:v>0.68099337642452595</c:v>
                </c:pt>
                <c:pt idx="693" formatCode="General">
                  <c:v>0.68270415718109001</c:v>
                </c:pt>
                <c:pt idx="694" formatCode="General">
                  <c:v>0.68356434246675002</c:v>
                </c:pt>
                <c:pt idx="695" formatCode="General">
                  <c:v>0.68432085900502504</c:v>
                </c:pt>
                <c:pt idx="696" formatCode="General">
                  <c:v>0.68552394697280605</c:v>
                </c:pt>
                <c:pt idx="697" formatCode="General">
                  <c:v>0.68636531532148604</c:v>
                </c:pt>
                <c:pt idx="698" formatCode="General">
                  <c:v>0.68836001402526403</c:v>
                </c:pt>
                <c:pt idx="699" formatCode="General">
                  <c:v>0.68915616285178805</c:v>
                </c:pt>
                <c:pt idx="700" formatCode="General">
                  <c:v>0.69016048331229096</c:v>
                </c:pt>
                <c:pt idx="701" formatCode="General">
                  <c:v>0.69086553507278003</c:v>
                </c:pt>
                <c:pt idx="702" formatCode="General">
                  <c:v>0.69257064832085202</c:v>
                </c:pt>
                <c:pt idx="703" formatCode="General">
                  <c:v>0.69371848610409503</c:v>
                </c:pt>
                <c:pt idx="704" formatCode="General">
                  <c:v>0.69517260062789699</c:v>
                </c:pt>
                <c:pt idx="705" formatCode="General">
                  <c:v>0.695973360237506</c:v>
                </c:pt>
                <c:pt idx="706" formatCode="General">
                  <c:v>0.69721615709377205</c:v>
                </c:pt>
                <c:pt idx="707" formatCode="General">
                  <c:v>0.69815121380502199</c:v>
                </c:pt>
                <c:pt idx="708" formatCode="General">
                  <c:v>0.69955969766036497</c:v>
                </c:pt>
                <c:pt idx="709" formatCode="General">
                  <c:v>0.70104153681472503</c:v>
                </c:pt>
                <c:pt idx="710" formatCode="General">
                  <c:v>0.70220294375076897</c:v>
                </c:pt>
                <c:pt idx="711" formatCode="General">
                  <c:v>0.70287592954812195</c:v>
                </c:pt>
                <c:pt idx="712" formatCode="General">
                  <c:v>0.70387420190314498</c:v>
                </c:pt>
                <c:pt idx="713" formatCode="General">
                  <c:v>0.70479334563181395</c:v>
                </c:pt>
                <c:pt idx="714" formatCode="General">
                  <c:v>0.70653114194588895</c:v>
                </c:pt>
                <c:pt idx="715" formatCode="General">
                  <c:v>0.70770392934778503</c:v>
                </c:pt>
                <c:pt idx="716" formatCode="General">
                  <c:v>0.70879932902306697</c:v>
                </c:pt>
                <c:pt idx="717" formatCode="General">
                  <c:v>0.70985466931706098</c:v>
                </c:pt>
                <c:pt idx="718" formatCode="General">
                  <c:v>0.71059497777242597</c:v>
                </c:pt>
                <c:pt idx="719" formatCode="General">
                  <c:v>0.71215718449193299</c:v>
                </c:pt>
                <c:pt idx="720" formatCode="General">
                  <c:v>0.71298674746300394</c:v>
                </c:pt>
                <c:pt idx="721" formatCode="General">
                  <c:v>0.71432926407295805</c:v>
                </c:pt>
                <c:pt idx="722" formatCode="General">
                  <c:v>0.71555643488784904</c:v>
                </c:pt>
                <c:pt idx="723" formatCode="General">
                  <c:v>0.71669949587026704</c:v>
                </c:pt>
                <c:pt idx="724" formatCode="General">
                  <c:v>0.71827226880435102</c:v>
                </c:pt>
                <c:pt idx="725" formatCode="General">
                  <c:v>0.71859613093871699</c:v>
                </c:pt>
                <c:pt idx="726" formatCode="General">
                  <c:v>0.72000292246900899</c:v>
                </c:pt>
                <c:pt idx="727" formatCode="General">
                  <c:v>0.72129357757994494</c:v>
                </c:pt>
                <c:pt idx="728" formatCode="General">
                  <c:v>0.72311827307082399</c:v>
                </c:pt>
                <c:pt idx="729" formatCode="General">
                  <c:v>0.72419991343006496</c:v>
                </c:pt>
                <c:pt idx="730" formatCode="General">
                  <c:v>0.72511306168746503</c:v>
                </c:pt>
                <c:pt idx="731" formatCode="General">
                  <c:v>0.72641713570669997</c:v>
                </c:pt>
                <c:pt idx="732" formatCode="General">
                  <c:v>0.72766984285508995</c:v>
                </c:pt>
                <c:pt idx="733" formatCode="General">
                  <c:v>0.72874559577123499</c:v>
                </c:pt>
                <c:pt idx="734" formatCode="General">
                  <c:v>0.72986822212625901</c:v>
                </c:pt>
                <c:pt idx="735" formatCode="General">
                  <c:v>0.73100346707599595</c:v>
                </c:pt>
                <c:pt idx="736" formatCode="General">
                  <c:v>0.73245158004025102</c:v>
                </c:pt>
                <c:pt idx="737" formatCode="General">
                  <c:v>0.73366659358559905</c:v>
                </c:pt>
                <c:pt idx="738" formatCode="General">
                  <c:v>0.734888188205848</c:v>
                </c:pt>
                <c:pt idx="739" formatCode="General">
                  <c:v>0.73588316292685896</c:v>
                </c:pt>
                <c:pt idx="740" formatCode="General">
                  <c:v>0.73693130507889804</c:v>
                </c:pt>
                <c:pt idx="741" formatCode="General">
                  <c:v>0.73793501038143405</c:v>
                </c:pt>
                <c:pt idx="742" formatCode="General">
                  <c:v>0.73896372821621403</c:v>
                </c:pt>
                <c:pt idx="743" formatCode="General">
                  <c:v>0.739859752385847</c:v>
                </c:pt>
                <c:pt idx="744" formatCode="General">
                  <c:v>0.74156386372820604</c:v>
                </c:pt>
                <c:pt idx="745" formatCode="General">
                  <c:v>0.74221388092134899</c:v>
                </c:pt>
                <c:pt idx="746" formatCode="General">
                  <c:v>0.74302259678343296</c:v>
                </c:pt>
                <c:pt idx="747" formatCode="General">
                  <c:v>0.74397640713231705</c:v>
                </c:pt>
                <c:pt idx="748" formatCode="General">
                  <c:v>0.74512472925151996</c:v>
                </c:pt>
                <c:pt idx="749" formatCode="General">
                  <c:v>0.74655227923490197</c:v>
                </c:pt>
                <c:pt idx="750" formatCode="General">
                  <c:v>0.74714737289905098</c:v>
                </c:pt>
                <c:pt idx="751" formatCode="General">
                  <c:v>0.74790814282297402</c:v>
                </c:pt>
                <c:pt idx="752" formatCode="General">
                  <c:v>0.74927629178758004</c:v>
                </c:pt>
                <c:pt idx="753" formatCode="General">
                  <c:v>0.750088835331023</c:v>
                </c:pt>
                <c:pt idx="754" formatCode="General">
                  <c:v>0.75093856358764899</c:v>
                </c:pt>
                <c:pt idx="755" formatCode="General">
                  <c:v>0.75222317439183495</c:v>
                </c:pt>
                <c:pt idx="756" formatCode="General">
                  <c:v>0.75326226372340799</c:v>
                </c:pt>
                <c:pt idx="757" formatCode="General">
                  <c:v>0.75400045289366002</c:v>
                </c:pt>
                <c:pt idx="758" formatCode="General">
                  <c:v>0.75501271889041</c:v>
                </c:pt>
                <c:pt idx="759" formatCode="General">
                  <c:v>0.75561884501980503</c:v>
                </c:pt>
                <c:pt idx="760" formatCode="General">
                  <c:v>0.75646856709207699</c:v>
                </c:pt>
                <c:pt idx="761" formatCode="General">
                  <c:v>0.75810773725187597</c:v>
                </c:pt>
                <c:pt idx="762" formatCode="General">
                  <c:v>0.75857365181328495</c:v>
                </c:pt>
                <c:pt idx="763" formatCode="General">
                  <c:v>0.75973856190178102</c:v>
                </c:pt>
                <c:pt idx="764" formatCode="General">
                  <c:v>0.76026020369530201</c:v>
                </c:pt>
                <c:pt idx="765" formatCode="General">
                  <c:v>0.76114067618172199</c:v>
                </c:pt>
                <c:pt idx="766" formatCode="General">
                  <c:v>0.76189965231317902</c:v>
                </c:pt>
                <c:pt idx="767" formatCode="General">
                  <c:v>0.76324794708660104</c:v>
                </c:pt>
                <c:pt idx="768" formatCode="General">
                  <c:v>0.76353474249928599</c:v>
                </c:pt>
                <c:pt idx="769" formatCode="General">
                  <c:v>0.76491486789767604</c:v>
                </c:pt>
                <c:pt idx="770" formatCode="General">
                  <c:v>0.76547926445248904</c:v>
                </c:pt>
                <c:pt idx="771" formatCode="General">
                  <c:v>0.76643716984778099</c:v>
                </c:pt>
                <c:pt idx="772" formatCode="General">
                  <c:v>0.76728415633184499</c:v>
                </c:pt>
                <c:pt idx="773" formatCode="General">
                  <c:v>0.76797308399284403</c:v>
                </c:pt>
                <c:pt idx="774" formatCode="General">
                  <c:v>0.76870167871230599</c:v>
                </c:pt>
                <c:pt idx="775" formatCode="General">
                  <c:v>0.76969336038203096</c:v>
                </c:pt>
                <c:pt idx="776" formatCode="General">
                  <c:v>0.77020419836074605</c:v>
                </c:pt>
                <c:pt idx="777" formatCode="General">
                  <c:v>0.77083827073683397</c:v>
                </c:pt>
                <c:pt idx="778" formatCode="General">
                  <c:v>0.77129974826132097</c:v>
                </c:pt>
                <c:pt idx="779" formatCode="General">
                  <c:v>0.77212670537103201</c:v>
                </c:pt>
                <c:pt idx="780" formatCode="General">
                  <c:v>0.77288184056220099</c:v>
                </c:pt>
                <c:pt idx="781" formatCode="General">
                  <c:v>0.773715860226727</c:v>
                </c:pt>
                <c:pt idx="782" formatCode="General">
                  <c:v>0.77430643323832005</c:v>
                </c:pt>
                <c:pt idx="783" formatCode="General">
                  <c:v>0.77487119025344198</c:v>
                </c:pt>
                <c:pt idx="784" formatCode="General">
                  <c:v>0.77607030696045198</c:v>
                </c:pt>
                <c:pt idx="785" formatCode="General">
                  <c:v>0.77619198598556305</c:v>
                </c:pt>
                <c:pt idx="786" formatCode="General">
                  <c:v>0.77645869686730995</c:v>
                </c:pt>
                <c:pt idx="787" formatCode="General">
                  <c:v>0.77757566281413204</c:v>
                </c:pt>
                <c:pt idx="788" formatCode="General">
                  <c:v>0.77799357577811101</c:v>
                </c:pt>
                <c:pt idx="789" formatCode="General">
                  <c:v>0.77881032373412995</c:v>
                </c:pt>
                <c:pt idx="790" formatCode="General">
                  <c:v>0.77923123599752397</c:v>
                </c:pt>
                <c:pt idx="791" formatCode="General">
                  <c:v>0.780190968305018</c:v>
                </c:pt>
                <c:pt idx="792" formatCode="General">
                  <c:v>0.78024459548714398</c:v>
                </c:pt>
                <c:pt idx="793" formatCode="General">
                  <c:v>0.78060812102729704</c:v>
                </c:pt>
                <c:pt idx="794" formatCode="General">
                  <c:v>0.78147784883317095</c:v>
                </c:pt>
                <c:pt idx="795" formatCode="General">
                  <c:v>0.78208827910782897</c:v>
                </c:pt>
                <c:pt idx="796" formatCode="General">
                  <c:v>0.78215330581031595</c:v>
                </c:pt>
                <c:pt idx="797" formatCode="General">
                  <c:v>0.78292294443740396</c:v>
                </c:pt>
                <c:pt idx="798" formatCode="General">
                  <c:v>0.78287462872185798</c:v>
                </c:pt>
                <c:pt idx="799" formatCode="General">
                  <c:v>0.78364651173245903</c:v>
                </c:pt>
                <c:pt idx="800" formatCode="General">
                  <c:v>0.78448396006869103</c:v>
                </c:pt>
                <c:pt idx="801" formatCode="General">
                  <c:v>0.78472876839123595</c:v>
                </c:pt>
                <c:pt idx="802" formatCode="General">
                  <c:v>0.78496510960099797</c:v>
                </c:pt>
                <c:pt idx="803" formatCode="General">
                  <c:v>0.78547236073857396</c:v>
                </c:pt>
                <c:pt idx="804" formatCode="General">
                  <c:v>0.78620544255813396</c:v>
                </c:pt>
                <c:pt idx="805" formatCode="General">
                  <c:v>0.78675346327475704</c:v>
                </c:pt>
                <c:pt idx="806" formatCode="General">
                  <c:v>0.78724243697649599</c:v>
                </c:pt>
                <c:pt idx="807" formatCode="General">
                  <c:v>0.78747104877349905</c:v>
                </c:pt>
                <c:pt idx="808" formatCode="General">
                  <c:v>0.78794478271495805</c:v>
                </c:pt>
                <c:pt idx="809" formatCode="General">
                  <c:v>0.78815397957165301</c:v>
                </c:pt>
                <c:pt idx="810" formatCode="General">
                  <c:v>0.787743772478391</c:v>
                </c:pt>
                <c:pt idx="811" formatCode="General">
                  <c:v>0.78811476736549202</c:v>
                </c:pt>
                <c:pt idx="812" formatCode="General">
                  <c:v>0.78839304313080105</c:v>
                </c:pt>
                <c:pt idx="813" formatCode="General">
                  <c:v>0.78924069601774005</c:v>
                </c:pt>
                <c:pt idx="814" formatCode="General">
                  <c:v>0.78938895011905197</c:v>
                </c:pt>
                <c:pt idx="815" formatCode="General">
                  <c:v>0.78945449551761604</c:v>
                </c:pt>
                <c:pt idx="816" formatCode="General">
                  <c:v>0.78952638864563995</c:v>
                </c:pt>
                <c:pt idx="817" formatCode="General">
                  <c:v>0.79000320089953802</c:v>
                </c:pt>
                <c:pt idx="818" formatCode="General">
                  <c:v>0.79030871108148304</c:v>
                </c:pt>
                <c:pt idx="819" formatCode="General">
                  <c:v>0.79011443972917195</c:v>
                </c:pt>
                <c:pt idx="820" formatCode="General">
                  <c:v>0.79030834978129805</c:v>
                </c:pt>
                <c:pt idx="821" formatCode="General">
                  <c:v>0.790395893224483</c:v>
                </c:pt>
                <c:pt idx="822" formatCode="General">
                  <c:v>0.79091096678570305</c:v>
                </c:pt>
                <c:pt idx="823" formatCode="General">
                  <c:v>0.79092128107385995</c:v>
                </c:pt>
                <c:pt idx="824" formatCode="General">
                  <c:v>0.79091850470527902</c:v>
                </c:pt>
                <c:pt idx="825" formatCode="General">
                  <c:v>0.79108462747261499</c:v>
                </c:pt>
                <c:pt idx="826" formatCode="General">
                  <c:v>0.79140113309002202</c:v>
                </c:pt>
                <c:pt idx="827" formatCode="General">
                  <c:v>0.79141547997767403</c:v>
                </c:pt>
                <c:pt idx="828" formatCode="General">
                  <c:v>0.79158758525500605</c:v>
                </c:pt>
                <c:pt idx="829" formatCode="General">
                  <c:v>0.79193858098931103</c:v>
                </c:pt>
                <c:pt idx="830" formatCode="General">
                  <c:v>0.79196170419074796</c:v>
                </c:pt>
                <c:pt idx="831" formatCode="General">
                  <c:v>0.79206722745459401</c:v>
                </c:pt>
                <c:pt idx="832" formatCode="General">
                  <c:v>0.79197197846128597</c:v>
                </c:pt>
                <c:pt idx="833" formatCode="General">
                  <c:v>0.791990795177695</c:v>
                </c:pt>
                <c:pt idx="834" formatCode="General">
                  <c:v>0.79171470853131298</c:v>
                </c:pt>
                <c:pt idx="835" formatCode="General">
                  <c:v>0.79181422990501904</c:v>
                </c:pt>
                <c:pt idx="836" formatCode="General">
                  <c:v>0.792065267468676</c:v>
                </c:pt>
                <c:pt idx="837" formatCode="General">
                  <c:v>0.79191919225799901</c:v>
                </c:pt>
                <c:pt idx="838" formatCode="General">
                  <c:v>0.79197488400982596</c:v>
                </c:pt>
                <c:pt idx="839" formatCode="General">
                  <c:v>0.79194616069608503</c:v>
                </c:pt>
                <c:pt idx="840" formatCode="General">
                  <c:v>0.79181807431107998</c:v>
                </c:pt>
                <c:pt idx="841" formatCode="General">
                  <c:v>0.79150880383267697</c:v>
                </c:pt>
                <c:pt idx="842" formatCode="General">
                  <c:v>0.79168135447589505</c:v>
                </c:pt>
                <c:pt idx="843" formatCode="General">
                  <c:v>0.79196191740822297</c:v>
                </c:pt>
                <c:pt idx="844" formatCode="General">
                  <c:v>0.79147032617547097</c:v>
                </c:pt>
                <c:pt idx="845" formatCode="General">
                  <c:v>0.79165891325910598</c:v>
                </c:pt>
                <c:pt idx="846" formatCode="General">
                  <c:v>0.79129817270516001</c:v>
                </c:pt>
                <c:pt idx="847" formatCode="General">
                  <c:v>0.79156409208036804</c:v>
                </c:pt>
                <c:pt idx="848" formatCode="General">
                  <c:v>0.79086439346736104</c:v>
                </c:pt>
                <c:pt idx="849" formatCode="General">
                  <c:v>0.79102847378969698</c:v>
                </c:pt>
                <c:pt idx="850" formatCode="General">
                  <c:v>0.79099105607554898</c:v>
                </c:pt>
                <c:pt idx="851" formatCode="General">
                  <c:v>0.79086553488248301</c:v>
                </c:pt>
                <c:pt idx="852" formatCode="General">
                  <c:v>0.790298078215525</c:v>
                </c:pt>
                <c:pt idx="853" formatCode="General">
                  <c:v>0.79038635835012905</c:v>
                </c:pt>
                <c:pt idx="854" formatCode="General">
                  <c:v>0.79058220468109397</c:v>
                </c:pt>
                <c:pt idx="855" formatCode="General">
                  <c:v>0.79020294805821101</c:v>
                </c:pt>
                <c:pt idx="856" formatCode="General">
                  <c:v>0.78964633288188502</c:v>
                </c:pt>
                <c:pt idx="857" formatCode="General">
                  <c:v>0.78963456345623195</c:v>
                </c:pt>
                <c:pt idx="858" formatCode="General">
                  <c:v>0.78947004623281902</c:v>
                </c:pt>
                <c:pt idx="859" formatCode="General">
                  <c:v>0.78907093270261897</c:v>
                </c:pt>
                <c:pt idx="860" formatCode="General">
                  <c:v>0.78885054182732295</c:v>
                </c:pt>
                <c:pt idx="861" formatCode="General">
                  <c:v>0.78844026360029096</c:v>
                </c:pt>
                <c:pt idx="862" formatCode="General">
                  <c:v>0.78831657862105997</c:v>
                </c:pt>
                <c:pt idx="863" formatCode="General">
                  <c:v>0.78812881959449299</c:v>
                </c:pt>
                <c:pt idx="864" formatCode="General">
                  <c:v>0.78783570790006596</c:v>
                </c:pt>
                <c:pt idx="865" formatCode="General">
                  <c:v>0.78726236673100203</c:v>
                </c:pt>
                <c:pt idx="866" formatCode="General">
                  <c:v>0.787188194073005</c:v>
                </c:pt>
                <c:pt idx="867" formatCode="General">
                  <c:v>0.78665828275794403</c:v>
                </c:pt>
                <c:pt idx="868" formatCode="General">
                  <c:v>0.78577833062494595</c:v>
                </c:pt>
                <c:pt idx="869" formatCode="General">
                  <c:v>0.78549860960775997</c:v>
                </c:pt>
                <c:pt idx="870" formatCode="General">
                  <c:v>0.785255040963169</c:v>
                </c:pt>
                <c:pt idx="871" formatCode="General">
                  <c:v>0.78553490380899804</c:v>
                </c:pt>
                <c:pt idx="872" formatCode="General">
                  <c:v>0.78492245200995003</c:v>
                </c:pt>
                <c:pt idx="873" formatCode="General">
                  <c:v>0.78477241324119296</c:v>
                </c:pt>
                <c:pt idx="874" formatCode="General">
                  <c:v>0.784181979455564</c:v>
                </c:pt>
                <c:pt idx="875" formatCode="General">
                  <c:v>0.78403309742285299</c:v>
                </c:pt>
                <c:pt idx="876" formatCode="General">
                  <c:v>0.78354269406731603</c:v>
                </c:pt>
                <c:pt idx="877" formatCode="General">
                  <c:v>0.78335231373019998</c:v>
                </c:pt>
                <c:pt idx="878" formatCode="General">
                  <c:v>0.78278936260778198</c:v>
                </c:pt>
                <c:pt idx="879" formatCode="General">
                  <c:v>0.78248416950014799</c:v>
                </c:pt>
                <c:pt idx="880" formatCode="General">
                  <c:v>0.78169371161199797</c:v>
                </c:pt>
                <c:pt idx="881" formatCode="General">
                  <c:v>0.78154431627118104</c:v>
                </c:pt>
                <c:pt idx="882" formatCode="General">
                  <c:v>0.78124649869309604</c:v>
                </c:pt>
                <c:pt idx="883" formatCode="General">
                  <c:v>0.78076949933971695</c:v>
                </c:pt>
                <c:pt idx="884" formatCode="General">
                  <c:v>0.78013146920701004</c:v>
                </c:pt>
                <c:pt idx="885" formatCode="General">
                  <c:v>0.77968421234701502</c:v>
                </c:pt>
                <c:pt idx="886" formatCode="General">
                  <c:v>0.77953257934217302</c:v>
                </c:pt>
                <c:pt idx="887" formatCode="General">
                  <c:v>0.77896747452465698</c:v>
                </c:pt>
                <c:pt idx="888" formatCode="General">
                  <c:v>0.77916680691530904</c:v>
                </c:pt>
                <c:pt idx="889" formatCode="General">
                  <c:v>0.77808655400618698</c:v>
                </c:pt>
                <c:pt idx="890" formatCode="General">
                  <c:v>0.777636115592372</c:v>
                </c:pt>
                <c:pt idx="891" formatCode="General">
                  <c:v>0.77749722883598604</c:v>
                </c:pt>
                <c:pt idx="892" formatCode="General">
                  <c:v>0.776774134141475</c:v>
                </c:pt>
                <c:pt idx="893" formatCode="General">
                  <c:v>0.77612773135448399</c:v>
                </c:pt>
                <c:pt idx="894" formatCode="General">
                  <c:v>0.77580196549320302</c:v>
                </c:pt>
                <c:pt idx="895" formatCode="General">
                  <c:v>0.77557064453329905</c:v>
                </c:pt>
                <c:pt idx="896" formatCode="General">
                  <c:v>0.77542174909235495</c:v>
                </c:pt>
                <c:pt idx="897" formatCode="General">
                  <c:v>0.77450346972984796</c:v>
                </c:pt>
                <c:pt idx="898" formatCode="General">
                  <c:v>0.77393877815829504</c:v>
                </c:pt>
                <c:pt idx="899" formatCode="General">
                  <c:v>0.77389870480217104</c:v>
                </c:pt>
                <c:pt idx="900" formatCode="General">
                  <c:v>0.77289464884264503</c:v>
                </c:pt>
                <c:pt idx="901" formatCode="General">
                  <c:v>0.77226740801537097</c:v>
                </c:pt>
                <c:pt idx="902" formatCode="General">
                  <c:v>0.77202677976646905</c:v>
                </c:pt>
                <c:pt idx="903" formatCode="General">
                  <c:v>0.77154938053843503</c:v>
                </c:pt>
                <c:pt idx="904" formatCode="General">
                  <c:v>0.770496756594371</c:v>
                </c:pt>
                <c:pt idx="905" formatCode="General">
                  <c:v>0.769968906006127</c:v>
                </c:pt>
                <c:pt idx="906" formatCode="General">
                  <c:v>0.76965074793099197</c:v>
                </c:pt>
                <c:pt idx="907" formatCode="General">
                  <c:v>0.76919058869281698</c:v>
                </c:pt>
                <c:pt idx="908" formatCode="General">
                  <c:v>0.76896363981798199</c:v>
                </c:pt>
                <c:pt idx="909" formatCode="General">
                  <c:v>0.76818021589589203</c:v>
                </c:pt>
                <c:pt idx="910" formatCode="General">
                  <c:v>0.76766819660147401</c:v>
                </c:pt>
                <c:pt idx="911" formatCode="General">
                  <c:v>0.76722956179403801</c:v>
                </c:pt>
                <c:pt idx="912" formatCode="General">
                  <c:v>0.76644206548423099</c:v>
                </c:pt>
                <c:pt idx="913" formatCode="General">
                  <c:v>0.76615112900498406</c:v>
                </c:pt>
                <c:pt idx="914" formatCode="General">
                  <c:v>0.76555273199255203</c:v>
                </c:pt>
                <c:pt idx="915" formatCode="General">
                  <c:v>0.76496637919058796</c:v>
                </c:pt>
                <c:pt idx="916" formatCode="General">
                  <c:v>0.76411889452262205</c:v>
                </c:pt>
                <c:pt idx="917" formatCode="General">
                  <c:v>0.76357924388311504</c:v>
                </c:pt>
                <c:pt idx="918" formatCode="General">
                  <c:v>0.76320305985995496</c:v>
                </c:pt>
                <c:pt idx="919" formatCode="General">
                  <c:v>0.76211808331929098</c:v>
                </c:pt>
                <c:pt idx="920" formatCode="General">
                  <c:v>0.76173001108370897</c:v>
                </c:pt>
                <c:pt idx="921" formatCode="General">
                  <c:v>0.761512855977169</c:v>
                </c:pt>
                <c:pt idx="922" formatCode="General">
                  <c:v>0.76063561220474196</c:v>
                </c:pt>
                <c:pt idx="923" formatCode="General">
                  <c:v>0.760536721466327</c:v>
                </c:pt>
                <c:pt idx="924" formatCode="General">
                  <c:v>0.75972613888805196</c:v>
                </c:pt>
                <c:pt idx="925" formatCode="General">
                  <c:v>0.75899880357917804</c:v>
                </c:pt>
                <c:pt idx="926" formatCode="General">
                  <c:v>0.75851386748374405</c:v>
                </c:pt>
                <c:pt idx="927" formatCode="General">
                  <c:v>0.75760602745443995</c:v>
                </c:pt>
                <c:pt idx="928" formatCode="General">
                  <c:v>0.75713225684958196</c:v>
                </c:pt>
                <c:pt idx="929" formatCode="General">
                  <c:v>0.75660508527383696</c:v>
                </c:pt>
                <c:pt idx="930" formatCode="General">
                  <c:v>0.75583674782736099</c:v>
                </c:pt>
                <c:pt idx="931" formatCode="General">
                  <c:v>0.75537449283731195</c:v>
                </c:pt>
                <c:pt idx="932" formatCode="General">
                  <c:v>0.75475272164738405</c:v>
                </c:pt>
                <c:pt idx="933" formatCode="General">
                  <c:v>0.75421759844863201</c:v>
                </c:pt>
                <c:pt idx="934" formatCode="General">
                  <c:v>0.75343387430721598</c:v>
                </c:pt>
                <c:pt idx="935" formatCode="General">
                  <c:v>0.75296992895377102</c:v>
                </c:pt>
                <c:pt idx="936" formatCode="General">
                  <c:v>0.752762418249734</c:v>
                </c:pt>
                <c:pt idx="937" formatCode="General">
                  <c:v>0.75227267528527597</c:v>
                </c:pt>
                <c:pt idx="938" formatCode="General">
                  <c:v>0.75123467658955201</c:v>
                </c:pt>
                <c:pt idx="939" formatCode="General">
                  <c:v>0.75044911245331802</c:v>
                </c:pt>
                <c:pt idx="940" formatCode="General">
                  <c:v>0.750171080120416</c:v>
                </c:pt>
                <c:pt idx="941" formatCode="General">
                  <c:v>0.74947950617358206</c:v>
                </c:pt>
                <c:pt idx="942" formatCode="General">
                  <c:v>0.74880017222556305</c:v>
                </c:pt>
                <c:pt idx="943" formatCode="General">
                  <c:v>0.74809687692757398</c:v>
                </c:pt>
                <c:pt idx="944" formatCode="General">
                  <c:v>0.74752916882917897</c:v>
                </c:pt>
                <c:pt idx="945" formatCode="General">
                  <c:v>0.74702637164457397</c:v>
                </c:pt>
                <c:pt idx="946" formatCode="General">
                  <c:v>0.74649842534440802</c:v>
                </c:pt>
                <c:pt idx="947" formatCode="General">
                  <c:v>0.74590113899893795</c:v>
                </c:pt>
                <c:pt idx="948" formatCode="General">
                  <c:v>0.74517147189072297</c:v>
                </c:pt>
                <c:pt idx="949" formatCode="General">
                  <c:v>0.74441194246322795</c:v>
                </c:pt>
                <c:pt idx="950" formatCode="General">
                  <c:v>0.74376472232913404</c:v>
                </c:pt>
                <c:pt idx="951" formatCode="General">
                  <c:v>0.74327968776387698</c:v>
                </c:pt>
                <c:pt idx="952" formatCode="General">
                  <c:v>0.74285204945852601</c:v>
                </c:pt>
                <c:pt idx="953" formatCode="General">
                  <c:v>0.74242869157686597</c:v>
                </c:pt>
                <c:pt idx="954" formatCode="General">
                  <c:v>0.74202998202650206</c:v>
                </c:pt>
                <c:pt idx="955" formatCode="General">
                  <c:v>0.74107744836427303</c:v>
                </c:pt>
                <c:pt idx="956" formatCode="General">
                  <c:v>0.73996898895182595</c:v>
                </c:pt>
                <c:pt idx="957" formatCode="General">
                  <c:v>0.74004457161545401</c:v>
                </c:pt>
                <c:pt idx="958" formatCode="General">
                  <c:v>0.73940495204537704</c:v>
                </c:pt>
                <c:pt idx="959" formatCode="General">
                  <c:v>0.73876677688301795</c:v>
                </c:pt>
                <c:pt idx="960" formatCode="General">
                  <c:v>0.738237448068088</c:v>
                </c:pt>
                <c:pt idx="961" formatCode="General">
                  <c:v>0.73722452105467295</c:v>
                </c:pt>
                <c:pt idx="962" formatCode="General">
                  <c:v>0.73680137242414601</c:v>
                </c:pt>
                <c:pt idx="963" formatCode="General">
                  <c:v>0.73636534932091502</c:v>
                </c:pt>
                <c:pt idx="964" formatCode="General">
                  <c:v>0.73574915736636004</c:v>
                </c:pt>
                <c:pt idx="965" formatCode="General">
                  <c:v>0.73560592917090895</c:v>
                </c:pt>
                <c:pt idx="966" formatCode="General">
                  <c:v>0.73432768672424298</c:v>
                </c:pt>
                <c:pt idx="967" formatCode="General">
                  <c:v>0.73372573813365705</c:v>
                </c:pt>
                <c:pt idx="968" formatCode="General">
                  <c:v>0.73303297601710005</c:v>
                </c:pt>
                <c:pt idx="969" formatCode="General">
                  <c:v>0.73293939060233204</c:v>
                </c:pt>
                <c:pt idx="970" formatCode="General">
                  <c:v>0.73225390604399898</c:v>
                </c:pt>
                <c:pt idx="971" formatCode="General">
                  <c:v>0.73150097099943001</c:v>
                </c:pt>
                <c:pt idx="972" formatCode="General">
                  <c:v>0.73118418671202901</c:v>
                </c:pt>
                <c:pt idx="973" formatCode="General">
                  <c:v>0.73018273194371397</c:v>
                </c:pt>
                <c:pt idx="974" formatCode="General">
                  <c:v>0.73007111870304497</c:v>
                </c:pt>
                <c:pt idx="975" formatCode="General">
                  <c:v>0.72936463174699195</c:v>
                </c:pt>
                <c:pt idx="976" formatCode="General">
                  <c:v>0.728878801519799</c:v>
                </c:pt>
                <c:pt idx="977" formatCode="General">
                  <c:v>0.72818294266789696</c:v>
                </c:pt>
                <c:pt idx="978" formatCode="General">
                  <c:v>0.72774997874548597</c:v>
                </c:pt>
                <c:pt idx="979" formatCode="General">
                  <c:v>0.72714206873435505</c:v>
                </c:pt>
                <c:pt idx="980" formatCode="General">
                  <c:v>0.72637770240807698</c:v>
                </c:pt>
                <c:pt idx="981" formatCode="General">
                  <c:v>0.72563695654674099</c:v>
                </c:pt>
                <c:pt idx="982" formatCode="General">
                  <c:v>0.72542667103261504</c:v>
                </c:pt>
                <c:pt idx="983" formatCode="General">
                  <c:v>0.72472473072323795</c:v>
                </c:pt>
                <c:pt idx="984" formatCode="General">
                  <c:v>0.72387923635248996</c:v>
                </c:pt>
                <c:pt idx="985" formatCode="General">
                  <c:v>0.72336742999064796</c:v>
                </c:pt>
                <c:pt idx="986" formatCode="General">
                  <c:v>0.72292826962779699</c:v>
                </c:pt>
                <c:pt idx="987" formatCode="General">
                  <c:v>0.72231890006061295</c:v>
                </c:pt>
                <c:pt idx="988" formatCode="General">
                  <c:v>0.72178236556336695</c:v>
                </c:pt>
                <c:pt idx="989" formatCode="General">
                  <c:v>0.72109313152895205</c:v>
                </c:pt>
                <c:pt idx="990" formatCode="General">
                  <c:v>0.72067355121708698</c:v>
                </c:pt>
                <c:pt idx="991" formatCode="General">
                  <c:v>0.72017434586642004</c:v>
                </c:pt>
                <c:pt idx="992" formatCode="General">
                  <c:v>0.71949079532731297</c:v>
                </c:pt>
                <c:pt idx="993" formatCode="General">
                  <c:v>0.71913505823163704</c:v>
                </c:pt>
                <c:pt idx="994" formatCode="General">
                  <c:v>0.71866434090078402</c:v>
                </c:pt>
                <c:pt idx="995" formatCode="General">
                  <c:v>0.71807891809800095</c:v>
                </c:pt>
                <c:pt idx="996" formatCode="General">
                  <c:v>0.71711920653039596</c:v>
                </c:pt>
                <c:pt idx="997" formatCode="General">
                  <c:v>0.71660944096732404</c:v>
                </c:pt>
                <c:pt idx="998" formatCode="General">
                  <c:v>0.71625088271066895</c:v>
                </c:pt>
                <c:pt idx="999" formatCode="General">
                  <c:v>0.71616297824064301</c:v>
                </c:pt>
                <c:pt idx="1000" formatCode="General">
                  <c:v>0.71542172787441105</c:v>
                </c:pt>
                <c:pt idx="1001" formatCode="General">
                  <c:v>0.714453292473053</c:v>
                </c:pt>
                <c:pt idx="1002" formatCode="General">
                  <c:v>0.71436961340331895</c:v>
                </c:pt>
                <c:pt idx="1003" formatCode="General">
                  <c:v>0.71368110344922497</c:v>
                </c:pt>
                <c:pt idx="1004" formatCode="General">
                  <c:v>0.71304410333069201</c:v>
                </c:pt>
                <c:pt idx="1005" formatCode="General">
                  <c:v>0.71271022582874</c:v>
                </c:pt>
                <c:pt idx="1006" formatCode="General">
                  <c:v>0.71256215120482802</c:v>
                </c:pt>
                <c:pt idx="1007" formatCode="General">
                  <c:v>0.71147527618880002</c:v>
                </c:pt>
                <c:pt idx="1008" formatCode="General">
                  <c:v>0.71095999864974901</c:v>
                </c:pt>
                <c:pt idx="1009" formatCode="General">
                  <c:v>0.71028449850897002</c:v>
                </c:pt>
                <c:pt idx="1010" formatCode="General">
                  <c:v>0.70979548031063899</c:v>
                </c:pt>
                <c:pt idx="1011" formatCode="General">
                  <c:v>0.70969445538022802</c:v>
                </c:pt>
                <c:pt idx="1012" formatCode="General">
                  <c:v>0.70930812443496505</c:v>
                </c:pt>
                <c:pt idx="1013" formatCode="General">
                  <c:v>0.70853172763821504</c:v>
                </c:pt>
                <c:pt idx="1014" formatCode="General">
                  <c:v>0.70788890553454298</c:v>
                </c:pt>
                <c:pt idx="1015" formatCode="General">
                  <c:v>0.70789643862548801</c:v>
                </c:pt>
                <c:pt idx="1016" formatCode="General">
                  <c:v>0.70702220737475696</c:v>
                </c:pt>
                <c:pt idx="1017" formatCode="General">
                  <c:v>0.70643353710553103</c:v>
                </c:pt>
                <c:pt idx="1018" formatCode="General">
                  <c:v>0.70588099703154805</c:v>
                </c:pt>
                <c:pt idx="1019" formatCode="General">
                  <c:v>0.70523892943112998</c:v>
                </c:pt>
                <c:pt idx="1020" formatCode="General">
                  <c:v>0.70490645807444396</c:v>
                </c:pt>
                <c:pt idx="1021" formatCode="General">
                  <c:v>0.704476974823256</c:v>
                </c:pt>
                <c:pt idx="1022" formatCode="General">
                  <c:v>0.70473752655420296</c:v>
                </c:pt>
                <c:pt idx="1023" formatCode="General">
                  <c:v>0.70453762396006603</c:v>
                </c:pt>
                <c:pt idx="1024" formatCode="General">
                  <c:v>0.70524617457467198</c:v>
                </c:pt>
                <c:pt idx="1025" formatCode="General">
                  <c:v>0.70435456449057599</c:v>
                </c:pt>
                <c:pt idx="1026" formatCode="General">
                  <c:v>0.70410205151121097</c:v>
                </c:pt>
                <c:pt idx="1027" formatCode="General">
                  <c:v>0.70354053359574698</c:v>
                </c:pt>
                <c:pt idx="1028" formatCode="General">
                  <c:v>0.70338659958842498</c:v>
                </c:pt>
                <c:pt idx="1029" formatCode="General">
                  <c:v>0.70279976538807898</c:v>
                </c:pt>
                <c:pt idx="1030" formatCode="General">
                  <c:v>0.70226301126401602</c:v>
                </c:pt>
                <c:pt idx="1031" formatCode="General">
                  <c:v>0.70174814331081903</c:v>
                </c:pt>
                <c:pt idx="1032" formatCode="General">
                  <c:v>0.701448499036602</c:v>
                </c:pt>
                <c:pt idx="1033" formatCode="General">
                  <c:v>0.70121272593238604</c:v>
                </c:pt>
                <c:pt idx="1034" formatCode="General">
                  <c:v>0.70084161416811197</c:v>
                </c:pt>
                <c:pt idx="1035" formatCode="General">
                  <c:v>0.70046013544695895</c:v>
                </c:pt>
                <c:pt idx="1036" formatCode="General">
                  <c:v>0.699904358526383</c:v>
                </c:pt>
                <c:pt idx="1037" formatCode="General">
                  <c:v>0.69943951652322101</c:v>
                </c:pt>
                <c:pt idx="1038" formatCode="General">
                  <c:v>0.69896889180384503</c:v>
                </c:pt>
                <c:pt idx="1039" formatCode="General">
                  <c:v>0.69890647141900897</c:v>
                </c:pt>
                <c:pt idx="1040" formatCode="General">
                  <c:v>0.69819751467313396</c:v>
                </c:pt>
                <c:pt idx="1041" formatCode="General">
                  <c:v>0.69805127073584605</c:v>
                </c:pt>
                <c:pt idx="1042" formatCode="General">
                  <c:v>0.69751376722413405</c:v>
                </c:pt>
                <c:pt idx="1043" formatCode="General">
                  <c:v>0.69738737091218606</c:v>
                </c:pt>
                <c:pt idx="1044" formatCode="General">
                  <c:v>0.69690462804100906</c:v>
                </c:pt>
                <c:pt idx="1045" formatCode="General">
                  <c:v>0.69671578499567299</c:v>
                </c:pt>
                <c:pt idx="1046" formatCode="General">
                  <c:v>0.69576394559508103</c:v>
                </c:pt>
                <c:pt idx="1047" formatCode="General">
                  <c:v>0.69582987163543297</c:v>
                </c:pt>
                <c:pt idx="1048" formatCode="General">
                  <c:v>0.69523028744442705</c:v>
                </c:pt>
                <c:pt idx="1049" formatCode="General">
                  <c:v>0.69527576543722402</c:v>
                </c:pt>
                <c:pt idx="1050" formatCode="General">
                  <c:v>0.69443636730283198</c:v>
                </c:pt>
                <c:pt idx="1051" formatCode="General">
                  <c:v>0.69441195613050299</c:v>
                </c:pt>
                <c:pt idx="1052" formatCode="General">
                  <c:v>0.69379770880494895</c:v>
                </c:pt>
                <c:pt idx="1053" formatCode="General">
                  <c:v>0.69358130395297102</c:v>
                </c:pt>
                <c:pt idx="1054" formatCode="General">
                  <c:v>0.69340703225514899</c:v>
                </c:pt>
                <c:pt idx="1055" formatCode="General">
                  <c:v>0.69302999167750901</c:v>
                </c:pt>
                <c:pt idx="1056" formatCode="General">
                  <c:v>0.69267568784376099</c:v>
                </c:pt>
                <c:pt idx="1057" formatCode="General">
                  <c:v>0.692350817176838</c:v>
                </c:pt>
                <c:pt idx="1058" formatCode="General">
                  <c:v>0.69207565258852299</c:v>
                </c:pt>
                <c:pt idx="1059" formatCode="General">
                  <c:v>0.69195080053901403</c:v>
                </c:pt>
                <c:pt idx="1060" formatCode="General">
                  <c:v>0.69151900597639804</c:v>
                </c:pt>
                <c:pt idx="1061" formatCode="General">
                  <c:v>0.69149115367365099</c:v>
                </c:pt>
                <c:pt idx="1062" formatCode="General">
                  <c:v>0.69068873205390402</c:v>
                </c:pt>
                <c:pt idx="1063" formatCode="General">
                  <c:v>0.69049231476010198</c:v>
                </c:pt>
                <c:pt idx="1064" formatCode="General">
                  <c:v>0.69054443543467403</c:v>
                </c:pt>
                <c:pt idx="1065" formatCode="General">
                  <c:v>0.68975792057624796</c:v>
                </c:pt>
                <c:pt idx="1066" formatCode="General">
                  <c:v>0.68932154682758895</c:v>
                </c:pt>
                <c:pt idx="1067" formatCode="General">
                  <c:v>0.68899064108373498</c:v>
                </c:pt>
                <c:pt idx="1068" formatCode="General">
                  <c:v>0.68884519211310002</c:v>
                </c:pt>
                <c:pt idx="1069" formatCode="General">
                  <c:v>0.68876523824733804</c:v>
                </c:pt>
                <c:pt idx="1070" formatCode="General">
                  <c:v>0.68874388275624898</c:v>
                </c:pt>
                <c:pt idx="1071" formatCode="General">
                  <c:v>0.68793501295162596</c:v>
                </c:pt>
                <c:pt idx="1072" formatCode="General">
                  <c:v>0.68775893607546201</c:v>
                </c:pt>
                <c:pt idx="1073" formatCode="General">
                  <c:v>0.68770888976363398</c:v>
                </c:pt>
                <c:pt idx="1074" formatCode="General">
                  <c:v>0.68727262502333197</c:v>
                </c:pt>
                <c:pt idx="1075" formatCode="General">
                  <c:v>0.68708346475132998</c:v>
                </c:pt>
                <c:pt idx="1076" formatCode="General">
                  <c:v>0.68645083809215601</c:v>
                </c:pt>
                <c:pt idx="1077" formatCode="General">
                  <c:v>0.68637160892859495</c:v>
                </c:pt>
                <c:pt idx="1078" formatCode="General">
                  <c:v>0.68574739763510495</c:v>
                </c:pt>
                <c:pt idx="1079" formatCode="General">
                  <c:v>0.68569603221183295</c:v>
                </c:pt>
                <c:pt idx="1080" formatCode="General">
                  <c:v>0.68546532914478697</c:v>
                </c:pt>
                <c:pt idx="1081" formatCode="General">
                  <c:v>0.68554832326787096</c:v>
                </c:pt>
                <c:pt idx="1082" formatCode="General">
                  <c:v>0.68474123729234304</c:v>
                </c:pt>
                <c:pt idx="1083" formatCode="General">
                  <c:v>0.68469478754087099</c:v>
                </c:pt>
                <c:pt idx="1084" formatCode="General">
                  <c:v>0.68443884389770004</c:v>
                </c:pt>
                <c:pt idx="1085" formatCode="General">
                  <c:v>0.68407676988489596</c:v>
                </c:pt>
                <c:pt idx="1086" formatCode="General">
                  <c:v>0.68406934149329102</c:v>
                </c:pt>
                <c:pt idx="1087" formatCode="General">
                  <c:v>0.68388925908939702</c:v>
                </c:pt>
                <c:pt idx="1088" formatCode="General">
                  <c:v>0.68351110377378999</c:v>
                </c:pt>
                <c:pt idx="1089" formatCode="General">
                  <c:v>0.68334125599497897</c:v>
                </c:pt>
                <c:pt idx="1090" formatCode="General">
                  <c:v>0.68331929366065303</c:v>
                </c:pt>
                <c:pt idx="1091" formatCode="General">
                  <c:v>0.68311005107557199</c:v>
                </c:pt>
                <c:pt idx="1092" formatCode="General">
                  <c:v>0.68268016434584899</c:v>
                </c:pt>
                <c:pt idx="1093" formatCode="General">
                  <c:v>0.68238037645851402</c:v>
                </c:pt>
                <c:pt idx="1094" formatCode="General">
                  <c:v>0.682331617824943</c:v>
                </c:pt>
                <c:pt idx="1095" formatCode="General">
                  <c:v>0.68216205054563095</c:v>
                </c:pt>
                <c:pt idx="1096" formatCode="General">
                  <c:v>0.68210837824475101</c:v>
                </c:pt>
                <c:pt idx="1097" formatCode="General">
                  <c:v>0.68162865467538303</c:v>
                </c:pt>
                <c:pt idx="1098" formatCode="General">
                  <c:v>0.68172124841044102</c:v>
                </c:pt>
                <c:pt idx="1099" formatCode="General">
                  <c:v>0.68163504392055496</c:v>
                </c:pt>
                <c:pt idx="1100" formatCode="General">
                  <c:v>0.68143349553871901</c:v>
                </c:pt>
                <c:pt idx="1101" formatCode="General">
                  <c:v>0.68120814649266903</c:v>
                </c:pt>
                <c:pt idx="1102" formatCode="General">
                  <c:v>0.68085601118668604</c:v>
                </c:pt>
                <c:pt idx="1103" formatCode="General">
                  <c:v>0.68088734660876504</c:v>
                </c:pt>
                <c:pt idx="1104" formatCode="General">
                  <c:v>0.68034984057443504</c:v>
                </c:pt>
                <c:pt idx="1105" formatCode="General">
                  <c:v>0.68053440847478897</c:v>
                </c:pt>
                <c:pt idx="1106" formatCode="General">
                  <c:v>0.68033696150710499</c:v>
                </c:pt>
                <c:pt idx="1107" formatCode="General">
                  <c:v>0.680139760011369</c:v>
                </c:pt>
                <c:pt idx="1108" formatCode="General">
                  <c:v>0.68001853931207501</c:v>
                </c:pt>
                <c:pt idx="1109" formatCode="General">
                  <c:v>0.67978574302711903</c:v>
                </c:pt>
                <c:pt idx="1110" formatCode="General">
                  <c:v>0.67977368905802904</c:v>
                </c:pt>
                <c:pt idx="1111" formatCode="General">
                  <c:v>0.67944051257584004</c:v>
                </c:pt>
                <c:pt idx="1112" formatCode="General">
                  <c:v>0.67911114681763096</c:v>
                </c:pt>
                <c:pt idx="1113" formatCode="General">
                  <c:v>0.67935265354439001</c:v>
                </c:pt>
                <c:pt idx="1114" formatCode="General">
                  <c:v>0.67896424836959701</c:v>
                </c:pt>
                <c:pt idx="1115" formatCode="General">
                  <c:v>0.678662028892696</c:v>
                </c:pt>
                <c:pt idx="1116" formatCode="General">
                  <c:v>0.67879108738313598</c:v>
                </c:pt>
                <c:pt idx="1117" formatCode="General">
                  <c:v>0.67852103305877698</c:v>
                </c:pt>
                <c:pt idx="1118" formatCode="General">
                  <c:v>0.67859951522859396</c:v>
                </c:pt>
                <c:pt idx="1119" formatCode="General">
                  <c:v>0.67848173917338905</c:v>
                </c:pt>
                <c:pt idx="1120" formatCode="General">
                  <c:v>0.67825303342565202</c:v>
                </c:pt>
                <c:pt idx="1121" formatCode="General">
                  <c:v>0.67821672518461895</c:v>
                </c:pt>
                <c:pt idx="1122" formatCode="General">
                  <c:v>0.67800368857638105</c:v>
                </c:pt>
                <c:pt idx="1123" formatCode="General">
                  <c:v>0.67767918321616405</c:v>
                </c:pt>
                <c:pt idx="1124" formatCode="General">
                  <c:v>0.678085950434546</c:v>
                </c:pt>
                <c:pt idx="1125" formatCode="General">
                  <c:v>0.67776762221378095</c:v>
                </c:pt>
                <c:pt idx="1126" formatCode="General">
                  <c:v>0.67773109979082802</c:v>
                </c:pt>
                <c:pt idx="1127" formatCode="General">
                  <c:v>0.67737070292553203</c:v>
                </c:pt>
                <c:pt idx="1128" formatCode="General">
                  <c:v>0.67678171860800795</c:v>
                </c:pt>
                <c:pt idx="1129" formatCode="General">
                  <c:v>0.67672527171123897</c:v>
                </c:pt>
                <c:pt idx="1130" formatCode="General">
                  <c:v>0.67605524328857003</c:v>
                </c:pt>
                <c:pt idx="1131" formatCode="General">
                  <c:v>0.67609311936449801</c:v>
                </c:pt>
                <c:pt idx="1132" formatCode="General">
                  <c:v>0.67619325813986197</c:v>
                </c:pt>
                <c:pt idx="1133" formatCode="General">
                  <c:v>0.67566397401502198</c:v>
                </c:pt>
                <c:pt idx="1134" formatCode="General">
                  <c:v>0.67556851684275698</c:v>
                </c:pt>
                <c:pt idx="1135" formatCode="General">
                  <c:v>0.67542353255890997</c:v>
                </c:pt>
                <c:pt idx="1136" formatCode="General">
                  <c:v>0.67552817408141896</c:v>
                </c:pt>
                <c:pt idx="1137" formatCode="General">
                  <c:v>0.67592655970265303</c:v>
                </c:pt>
                <c:pt idx="1138" formatCode="General">
                  <c:v>0.67543487143772096</c:v>
                </c:pt>
                <c:pt idx="1139" formatCode="General">
                  <c:v>0.67534485068544203</c:v>
                </c:pt>
                <c:pt idx="1140" formatCode="General">
                  <c:v>0.67541953721047099</c:v>
                </c:pt>
                <c:pt idx="1141" formatCode="General">
                  <c:v>0.67519163956242201</c:v>
                </c:pt>
                <c:pt idx="1142" formatCode="General">
                  <c:v>0.67487009691066202</c:v>
                </c:pt>
                <c:pt idx="1143" formatCode="General">
                  <c:v>0.67489550773294404</c:v>
                </c:pt>
                <c:pt idx="1144" formatCode="General">
                  <c:v>0.67516114240961</c:v>
                </c:pt>
                <c:pt idx="1145" formatCode="General">
                  <c:v>0.67489615780701295</c:v>
                </c:pt>
                <c:pt idx="1146" formatCode="General">
                  <c:v>0.67499749105516305</c:v>
                </c:pt>
                <c:pt idx="1147" formatCode="General">
                  <c:v>0.67533433446614899</c:v>
                </c:pt>
                <c:pt idx="1148" formatCode="General">
                  <c:v>0.67483367370082203</c:v>
                </c:pt>
                <c:pt idx="1149" formatCode="General">
                  <c:v>0.67467945892842596</c:v>
                </c:pt>
                <c:pt idx="1150" formatCode="General">
                  <c:v>0.67495303977019905</c:v>
                </c:pt>
                <c:pt idx="1151" formatCode="General">
                  <c:v>0.67484273862295396</c:v>
                </c:pt>
                <c:pt idx="1152" formatCode="General">
                  <c:v>0.675066320395313</c:v>
                </c:pt>
                <c:pt idx="1153" formatCode="General">
                  <c:v>0.674687320709073</c:v>
                </c:pt>
                <c:pt idx="1154" formatCode="General">
                  <c:v>0.67453482160468903</c:v>
                </c:pt>
                <c:pt idx="1155" formatCode="General">
                  <c:v>0.67469088651429099</c:v>
                </c:pt>
                <c:pt idx="1156" formatCode="General">
                  <c:v>0.67472533043037197</c:v>
                </c:pt>
                <c:pt idx="1157" formatCode="General">
                  <c:v>0.67485276989854603</c:v>
                </c:pt>
                <c:pt idx="1158" formatCode="General">
                  <c:v>0.67501615046321295</c:v>
                </c:pt>
                <c:pt idx="1159" formatCode="General">
                  <c:v>0.67532965952997304</c:v>
                </c:pt>
                <c:pt idx="1160" formatCode="General">
                  <c:v>0.67546472650878497</c:v>
                </c:pt>
                <c:pt idx="1161" formatCode="General">
                  <c:v>0.67553738789003304</c:v>
                </c:pt>
                <c:pt idx="1162" formatCode="General">
                  <c:v>0.67543011877290704</c:v>
                </c:pt>
                <c:pt idx="1163" formatCode="General">
                  <c:v>0.67529238021038895</c:v>
                </c:pt>
                <c:pt idx="1164" formatCode="General">
                  <c:v>0.67540700902974204</c:v>
                </c:pt>
                <c:pt idx="1165" formatCode="General">
                  <c:v>0.67543087720120898</c:v>
                </c:pt>
                <c:pt idx="1166" formatCode="General">
                  <c:v>0.67554568950843896</c:v>
                </c:pt>
                <c:pt idx="1167" formatCode="General">
                  <c:v>0.67575333283555605</c:v>
                </c:pt>
                <c:pt idx="1168" formatCode="General">
                  <c:v>0.67605538763747797</c:v>
                </c:pt>
                <c:pt idx="1169" formatCode="General">
                  <c:v>0.67566902990479005</c:v>
                </c:pt>
                <c:pt idx="1170" formatCode="General">
                  <c:v>0.67558439994132902</c:v>
                </c:pt>
                <c:pt idx="1171" formatCode="General">
                  <c:v>0.675572719075202</c:v>
                </c:pt>
                <c:pt idx="1172" formatCode="General">
                  <c:v>0.67542791447613404</c:v>
                </c:pt>
                <c:pt idx="1173" formatCode="General">
                  <c:v>0.67582332577165705</c:v>
                </c:pt>
                <c:pt idx="1174" formatCode="General">
                  <c:v>0.675833410158443</c:v>
                </c:pt>
                <c:pt idx="1175" formatCode="General">
                  <c:v>0.67571583911975996</c:v>
                </c:pt>
                <c:pt idx="1176" formatCode="General">
                  <c:v>0.67594709509808204</c:v>
                </c:pt>
                <c:pt idx="1177" formatCode="General">
                  <c:v>0.67585175998351799</c:v>
                </c:pt>
                <c:pt idx="1178" formatCode="General">
                  <c:v>0.67600022226584</c:v>
                </c:pt>
                <c:pt idx="1179" formatCode="General">
                  <c:v>0.67621781880383403</c:v>
                </c:pt>
                <c:pt idx="1180" formatCode="General">
                  <c:v>0.67621818412027201</c:v>
                </c:pt>
                <c:pt idx="1181" formatCode="General">
                  <c:v>0.67640133085836895</c:v>
                </c:pt>
                <c:pt idx="1182" formatCode="General">
                  <c:v>0.67664567558373601</c:v>
                </c:pt>
                <c:pt idx="1183" formatCode="General">
                  <c:v>0.67670388761928202</c:v>
                </c:pt>
                <c:pt idx="1184" formatCode="General">
                  <c:v>0.67640062493561104</c:v>
                </c:pt>
                <c:pt idx="1185" formatCode="General">
                  <c:v>0.67644833068620502</c:v>
                </c:pt>
                <c:pt idx="1186" formatCode="General">
                  <c:v>0.67627259137377804</c:v>
                </c:pt>
                <c:pt idx="1187" formatCode="General">
                  <c:v>0.67673704819242197</c:v>
                </c:pt>
                <c:pt idx="1188" formatCode="General">
                  <c:v>0.67698835643681499</c:v>
                </c:pt>
                <c:pt idx="1189" formatCode="General">
                  <c:v>0.67672954885367298</c:v>
                </c:pt>
                <c:pt idx="1190" formatCode="General">
                  <c:v>0.67688720642010403</c:v>
                </c:pt>
                <c:pt idx="1191" formatCode="General">
                  <c:v>0.67699706881671995</c:v>
                </c:pt>
                <c:pt idx="1192" formatCode="General">
                  <c:v>0.67681994283169</c:v>
                </c:pt>
                <c:pt idx="1193" formatCode="General">
                  <c:v>0.67716190208697302</c:v>
                </c:pt>
                <c:pt idx="1194" formatCode="General">
                  <c:v>0.67726429144045497</c:v>
                </c:pt>
                <c:pt idx="1195" formatCode="General">
                  <c:v>0.67735950451077298</c:v>
                </c:pt>
                <c:pt idx="1196" formatCode="General">
                  <c:v>0.677610799605325</c:v>
                </c:pt>
                <c:pt idx="1197" formatCode="General">
                  <c:v>0.67774329877508899</c:v>
                </c:pt>
                <c:pt idx="1198" formatCode="General">
                  <c:v>0.67749016674067497</c:v>
                </c:pt>
                <c:pt idx="1199" formatCode="General">
                  <c:v>0.67744153860368705</c:v>
                </c:pt>
                <c:pt idx="1200" formatCode="General">
                  <c:v>0.67775940793636802</c:v>
                </c:pt>
                <c:pt idx="1201" formatCode="General">
                  <c:v>0.677792256358967</c:v>
                </c:pt>
                <c:pt idx="1202" formatCode="General">
                  <c:v>0.677936803438693</c:v>
                </c:pt>
                <c:pt idx="1203" formatCode="General">
                  <c:v>0.67799284855898501</c:v>
                </c:pt>
                <c:pt idx="1204" formatCode="General">
                  <c:v>0.67815340338211605</c:v>
                </c:pt>
                <c:pt idx="1205" formatCode="General">
                  <c:v>0.67818174295540801</c:v>
                </c:pt>
                <c:pt idx="1206" formatCode="General">
                  <c:v>0.67844874202537897</c:v>
                </c:pt>
                <c:pt idx="1207" formatCode="General">
                  <c:v>0.67851014559587997</c:v>
                </c:pt>
                <c:pt idx="1208" formatCode="General">
                  <c:v>0.67880361059622796</c:v>
                </c:pt>
                <c:pt idx="1209" formatCode="General">
                  <c:v>0.67844032907270202</c:v>
                </c:pt>
                <c:pt idx="1210" formatCode="General">
                  <c:v>0.67887768143388705</c:v>
                </c:pt>
                <c:pt idx="1211" formatCode="General">
                  <c:v>0.67901949553853602</c:v>
                </c:pt>
                <c:pt idx="1212" formatCode="General">
                  <c:v>0.67933394310078998</c:v>
                </c:pt>
                <c:pt idx="1213" formatCode="General">
                  <c:v>0.67946601422872699</c:v>
                </c:pt>
                <c:pt idx="1214" formatCode="General">
                  <c:v>0.679379944862888</c:v>
                </c:pt>
                <c:pt idx="1215" formatCode="General">
                  <c:v>0.67939164980461897</c:v>
                </c:pt>
                <c:pt idx="1216" formatCode="General">
                  <c:v>0.67960480651333999</c:v>
                </c:pt>
                <c:pt idx="1217" formatCode="General">
                  <c:v>0.679598362778568</c:v>
                </c:pt>
                <c:pt idx="1218" formatCode="General">
                  <c:v>0.67981878922919103</c:v>
                </c:pt>
                <c:pt idx="1219" formatCode="General">
                  <c:v>0.68010360900893396</c:v>
                </c:pt>
                <c:pt idx="1220" formatCode="General">
                  <c:v>0.68041797831821205</c:v>
                </c:pt>
                <c:pt idx="1221" formatCode="General">
                  <c:v>0.680415962625746</c:v>
                </c:pt>
                <c:pt idx="1222" formatCode="General">
                  <c:v>0.68064956713368696</c:v>
                </c:pt>
                <c:pt idx="1223" formatCode="General">
                  <c:v>0.68056275782333597</c:v>
                </c:pt>
                <c:pt idx="1224" formatCode="General">
                  <c:v>0.68073841454882</c:v>
                </c:pt>
                <c:pt idx="1225" formatCode="General">
                  <c:v>0.68076690520162897</c:v>
                </c:pt>
                <c:pt idx="1226" formatCode="General">
                  <c:v>0.68118871795341296</c:v>
                </c:pt>
                <c:pt idx="1227" formatCode="General">
                  <c:v>0.68140263722028505</c:v>
                </c:pt>
                <c:pt idx="1228" formatCode="General">
                  <c:v>0.68168650081075499</c:v>
                </c:pt>
                <c:pt idx="1229" formatCode="General">
                  <c:v>0.681601935474344</c:v>
                </c:pt>
                <c:pt idx="1230" formatCode="General">
                  <c:v>0.68140590006972201</c:v>
                </c:pt>
                <c:pt idx="1231" formatCode="General">
                  <c:v>0.68162820613230901</c:v>
                </c:pt>
                <c:pt idx="1232" formatCode="General">
                  <c:v>0.68217444911602299</c:v>
                </c:pt>
                <c:pt idx="1233" formatCode="General">
                  <c:v>0.68206229087314896</c:v>
                </c:pt>
                <c:pt idx="1234" formatCode="General">
                  <c:v>0.68241362093259506</c:v>
                </c:pt>
                <c:pt idx="1235" formatCode="General">
                  <c:v>0.68262643480088403</c:v>
                </c:pt>
                <c:pt idx="1236" formatCode="General">
                  <c:v>0.68265322107382698</c:v>
                </c:pt>
                <c:pt idx="1237" formatCode="General">
                  <c:v>0.682807750225495</c:v>
                </c:pt>
                <c:pt idx="1238" formatCode="General">
                  <c:v>0.68286566463888798</c:v>
                </c:pt>
                <c:pt idx="1239" formatCode="General">
                  <c:v>0.68303652160549</c:v>
                </c:pt>
                <c:pt idx="1240" formatCode="General">
                  <c:v>0.68344971374479702</c:v>
                </c:pt>
                <c:pt idx="1241" formatCode="General">
                  <c:v>0.68390255306773196</c:v>
                </c:pt>
                <c:pt idx="1242" formatCode="General">
                  <c:v>0.68380391118123196</c:v>
                </c:pt>
                <c:pt idx="1243" formatCode="General">
                  <c:v>0.68397043124657997</c:v>
                </c:pt>
                <c:pt idx="1244" formatCode="General">
                  <c:v>0.68411914443189703</c:v>
                </c:pt>
                <c:pt idx="1245" formatCode="General">
                  <c:v>0.68420897780946799</c:v>
                </c:pt>
                <c:pt idx="1246" formatCode="General">
                  <c:v>0.68470202126041901</c:v>
                </c:pt>
                <c:pt idx="1247" formatCode="General">
                  <c:v>0.68468228233779604</c:v>
                </c:pt>
                <c:pt idx="1248" formatCode="General">
                  <c:v>0.68488383223324201</c:v>
                </c:pt>
                <c:pt idx="1249" formatCode="General">
                  <c:v>0.68491547559411703</c:v>
                </c:pt>
                <c:pt idx="1250" formatCode="General">
                  <c:v>0.68540984658349002</c:v>
                </c:pt>
                <c:pt idx="1251" formatCode="General">
                  <c:v>0.68545450510775696</c:v>
                </c:pt>
                <c:pt idx="1252" formatCode="General">
                  <c:v>0.68561649344476605</c:v>
                </c:pt>
                <c:pt idx="1253" formatCode="General">
                  <c:v>0.68609083339473498</c:v>
                </c:pt>
                <c:pt idx="1254" formatCode="General">
                  <c:v>0.68648741330101704</c:v>
                </c:pt>
                <c:pt idx="1255" formatCode="General">
                  <c:v>0.68643557240277397</c:v>
                </c:pt>
                <c:pt idx="1256" formatCode="General">
                  <c:v>0.68621261720426596</c:v>
                </c:pt>
                <c:pt idx="1257" formatCode="General">
                  <c:v>0.68665543697529496</c:v>
                </c:pt>
                <c:pt idx="1258" formatCode="General">
                  <c:v>0.68724691812347505</c:v>
                </c:pt>
                <c:pt idx="1259" formatCode="General">
                  <c:v>0.68732570682757999</c:v>
                </c:pt>
                <c:pt idx="1260" formatCode="General">
                  <c:v>0.68716837098865602</c:v>
                </c:pt>
                <c:pt idx="1261" formatCode="General">
                  <c:v>0.68754946780173298</c:v>
                </c:pt>
                <c:pt idx="1262" formatCode="General">
                  <c:v>0.68797499837705001</c:v>
                </c:pt>
                <c:pt idx="1263" formatCode="General">
                  <c:v>0.68831294728307102</c:v>
                </c:pt>
                <c:pt idx="1264" formatCode="General">
                  <c:v>0.68878021565440495</c:v>
                </c:pt>
                <c:pt idx="1265" formatCode="General">
                  <c:v>0.688674191352318</c:v>
                </c:pt>
                <c:pt idx="1266" formatCode="General">
                  <c:v>0.68880324518429903</c:v>
                </c:pt>
                <c:pt idx="1267" formatCode="General">
                  <c:v>0.68905274262330496</c:v>
                </c:pt>
                <c:pt idx="1268" formatCode="General">
                  <c:v>0.68922123888554998</c:v>
                </c:pt>
                <c:pt idx="1269" formatCode="General">
                  <c:v>0.68943020107820696</c:v>
                </c:pt>
                <c:pt idx="1270" formatCode="General">
                  <c:v>0.69000796512746299</c:v>
                </c:pt>
                <c:pt idx="1271" formatCode="General">
                  <c:v>0.69015041714412695</c:v>
                </c:pt>
                <c:pt idx="1272" formatCode="General">
                  <c:v>0.69026497271147302</c:v>
                </c:pt>
                <c:pt idx="1273" formatCode="General">
                  <c:v>0.69025824772816402</c:v>
                </c:pt>
                <c:pt idx="1274" formatCode="General">
                  <c:v>0.69058494617259103</c:v>
                </c:pt>
                <c:pt idx="1275" formatCode="General">
                  <c:v>0.690791047410519</c:v>
                </c:pt>
                <c:pt idx="1276" formatCode="General">
                  <c:v>0.69125296530010305</c:v>
                </c:pt>
                <c:pt idx="1277" formatCode="General">
                  <c:v>0.69137881499103504</c:v>
                </c:pt>
                <c:pt idx="1278" formatCode="General">
                  <c:v>0.69161278573603402</c:v>
                </c:pt>
                <c:pt idx="1279" formatCode="General">
                  <c:v>0.69189040765414001</c:v>
                </c:pt>
                <c:pt idx="1280" formatCode="General">
                  <c:v>0.69222389245237204</c:v>
                </c:pt>
                <c:pt idx="1281" formatCode="General">
                  <c:v>0.69222016070640902</c:v>
                </c:pt>
                <c:pt idx="1282" formatCode="General">
                  <c:v>0.69255870629490601</c:v>
                </c:pt>
                <c:pt idx="1283" formatCode="General">
                  <c:v>0.69291327398396296</c:v>
                </c:pt>
                <c:pt idx="1284" formatCode="General">
                  <c:v>0.69300704369783195</c:v>
                </c:pt>
                <c:pt idx="1285" formatCode="General">
                  <c:v>0.69342332784636096</c:v>
                </c:pt>
                <c:pt idx="1286" formatCode="General">
                  <c:v>0.69362575522872605</c:v>
                </c:pt>
                <c:pt idx="1287" formatCode="General">
                  <c:v>0.69375561226071303</c:v>
                </c:pt>
                <c:pt idx="1288" formatCode="General">
                  <c:v>0.69426747835554004</c:v>
                </c:pt>
                <c:pt idx="1289" formatCode="General">
                  <c:v>0.69424371161306297</c:v>
                </c:pt>
                <c:pt idx="1290" formatCode="General">
                  <c:v>0.69446954088838697</c:v>
                </c:pt>
                <c:pt idx="1291" formatCode="General">
                  <c:v>0.69468387763447903</c:v>
                </c:pt>
                <c:pt idx="1292" formatCode="General">
                  <c:v>0.695059131338989</c:v>
                </c:pt>
                <c:pt idx="1293" formatCode="General">
                  <c:v>0.69537652205966904</c:v>
                </c:pt>
                <c:pt idx="1294" formatCode="General">
                  <c:v>0.69563040599664405</c:v>
                </c:pt>
                <c:pt idx="1295" formatCode="General">
                  <c:v>0.69593623740024702</c:v>
                </c:pt>
                <c:pt idx="1296" formatCode="General">
                  <c:v>0.69624247146337104</c:v>
                </c:pt>
                <c:pt idx="1297" formatCode="General">
                  <c:v>0.69634151943966305</c:v>
                </c:pt>
                <c:pt idx="1298" formatCode="General">
                  <c:v>0.69681182621660398</c:v>
                </c:pt>
                <c:pt idx="1299" formatCode="General">
                  <c:v>0.69712612622417802</c:v>
                </c:pt>
                <c:pt idx="1300" formatCode="General">
                  <c:v>0.69759533700305798</c:v>
                </c:pt>
                <c:pt idx="1301" formatCode="General">
                  <c:v>0.69774555891516199</c:v>
                </c:pt>
                <c:pt idx="1302" formatCode="General">
                  <c:v>0.697981862732036</c:v>
                </c:pt>
                <c:pt idx="1303" formatCode="General">
                  <c:v>0.69847836961910403</c:v>
                </c:pt>
                <c:pt idx="1304" formatCode="General">
                  <c:v>0.69836938583740804</c:v>
                </c:pt>
                <c:pt idx="1305" formatCode="General">
                  <c:v>0.69878658762870804</c:v>
                </c:pt>
                <c:pt idx="1306" formatCode="General">
                  <c:v>0.69934441154464699</c:v>
                </c:pt>
                <c:pt idx="1307" formatCode="General">
                  <c:v>0.69918411310637696</c:v>
                </c:pt>
                <c:pt idx="1308" formatCode="General">
                  <c:v>0.69973772921427901</c:v>
                </c:pt>
                <c:pt idx="1309" formatCode="General">
                  <c:v>0.69983475617064905</c:v>
                </c:pt>
                <c:pt idx="1310" formatCode="General">
                  <c:v>0.69999669654868901</c:v>
                </c:pt>
                <c:pt idx="1311" formatCode="General">
                  <c:v>0.700564682736178</c:v>
                </c:pt>
                <c:pt idx="1312" formatCode="General">
                  <c:v>0.70109445590337605</c:v>
                </c:pt>
                <c:pt idx="1313" formatCode="General">
                  <c:v>0.70141546200926796</c:v>
                </c:pt>
                <c:pt idx="1314" formatCode="General">
                  <c:v>0.70155492024278099</c:v>
                </c:pt>
                <c:pt idx="1315" formatCode="General">
                  <c:v>0.70178267486972101</c:v>
                </c:pt>
                <c:pt idx="1316" formatCode="General">
                  <c:v>0.70194279957351602</c:v>
                </c:pt>
                <c:pt idx="1317" formatCode="General">
                  <c:v>0.70216242669541595</c:v>
                </c:pt>
                <c:pt idx="1318" formatCode="General">
                  <c:v>0.70263277717693495</c:v>
                </c:pt>
                <c:pt idx="1319" formatCode="General">
                  <c:v>0.70262131454356702</c:v>
                </c:pt>
                <c:pt idx="1320" formatCode="General">
                  <c:v>0.70333201735687301</c:v>
                </c:pt>
                <c:pt idx="1321" formatCode="General">
                  <c:v>0.70366653024398595</c:v>
                </c:pt>
                <c:pt idx="1322" formatCode="General">
                  <c:v>0.70428726771355499</c:v>
                </c:pt>
                <c:pt idx="1323" formatCode="General">
                  <c:v>0.70408385175946098</c:v>
                </c:pt>
                <c:pt idx="1324" formatCode="General">
                  <c:v>0.70463387950171597</c:v>
                </c:pt>
                <c:pt idx="1325" formatCode="General">
                  <c:v>0.70492246177206497</c:v>
                </c:pt>
                <c:pt idx="1326" formatCode="General">
                  <c:v>0.705007490536537</c:v>
                </c:pt>
                <c:pt idx="1327" formatCode="General">
                  <c:v>0.704992534643752</c:v>
                </c:pt>
                <c:pt idx="1328" formatCode="General">
                  <c:v>0.70563092776901304</c:v>
                </c:pt>
                <c:pt idx="1329" formatCode="General">
                  <c:v>0.70584281909843305</c:v>
                </c:pt>
                <c:pt idx="1330" formatCode="General">
                  <c:v>0.70644553607509897</c:v>
                </c:pt>
                <c:pt idx="1331" formatCode="General">
                  <c:v>0.70643433446353399</c:v>
                </c:pt>
                <c:pt idx="1332" formatCode="General">
                  <c:v>0.70689830966438805</c:v>
                </c:pt>
                <c:pt idx="1333" formatCode="General">
                  <c:v>0.70703355697743997</c:v>
                </c:pt>
                <c:pt idx="1334" formatCode="General">
                  <c:v>0.70733200933621299</c:v>
                </c:pt>
                <c:pt idx="1335" formatCode="General">
                  <c:v>0.70781785869607905</c:v>
                </c:pt>
                <c:pt idx="1336" formatCode="General">
                  <c:v>0.70777236474809802</c:v>
                </c:pt>
                <c:pt idx="1337" formatCode="General">
                  <c:v>0.70833585483750605</c:v>
                </c:pt>
                <c:pt idx="1338" formatCode="General">
                  <c:v>0.70870520103045898</c:v>
                </c:pt>
                <c:pt idx="1339" formatCode="General">
                  <c:v>0.70912484880140003</c:v>
                </c:pt>
                <c:pt idx="1340" formatCode="General">
                  <c:v>0.70923024484394004</c:v>
                </c:pt>
                <c:pt idx="1341" formatCode="General">
                  <c:v>0.70950618650008701</c:v>
                </c:pt>
                <c:pt idx="1342" formatCode="General">
                  <c:v>0.70979642115081498</c:v>
                </c:pt>
                <c:pt idx="1343" formatCode="General">
                  <c:v>0.71003746935647905</c:v>
                </c:pt>
                <c:pt idx="1344" formatCode="General">
                  <c:v>0.71054703039654599</c:v>
                </c:pt>
                <c:pt idx="1345" formatCode="General">
                  <c:v>0.71090405921442101</c:v>
                </c:pt>
                <c:pt idx="1346" formatCode="General">
                  <c:v>0.71096656412630599</c:v>
                </c:pt>
                <c:pt idx="1347" formatCode="General">
                  <c:v>0.71161722214062795</c:v>
                </c:pt>
                <c:pt idx="1348" formatCode="General">
                  <c:v>0.711711098908134</c:v>
                </c:pt>
                <c:pt idx="1349" formatCode="General">
                  <c:v>0.71235100857136002</c:v>
                </c:pt>
                <c:pt idx="1350" formatCode="General">
                  <c:v>0.71250012678871999</c:v>
                </c:pt>
                <c:pt idx="1351" formatCode="General">
                  <c:v>0.71275843133760097</c:v>
                </c:pt>
                <c:pt idx="1352" formatCode="General">
                  <c:v>0.71292917244217402</c:v>
                </c:pt>
                <c:pt idx="1353" formatCode="General">
                  <c:v>0.71371130578219899</c:v>
                </c:pt>
                <c:pt idx="1354" formatCode="General">
                  <c:v>0.71398639245677797</c:v>
                </c:pt>
                <c:pt idx="1355" formatCode="General">
                  <c:v>0.71408979286816898</c:v>
                </c:pt>
                <c:pt idx="1356" formatCode="General">
                  <c:v>0.71435630437024999</c:v>
                </c:pt>
                <c:pt idx="1357" formatCode="General">
                  <c:v>0.714398316568571</c:v>
                </c:pt>
                <c:pt idx="1358" formatCode="General">
                  <c:v>0.71483969336448006</c:v>
                </c:pt>
                <c:pt idx="1359" formatCode="General">
                  <c:v>0.71540800870314403</c:v>
                </c:pt>
                <c:pt idx="1360" formatCode="General">
                  <c:v>0.71621667404002798</c:v>
                </c:pt>
                <c:pt idx="1361" formatCode="General">
                  <c:v>0.71600433205310698</c:v>
                </c:pt>
                <c:pt idx="1362" formatCode="General">
                  <c:v>0.71645271086859297</c:v>
                </c:pt>
                <c:pt idx="1363" formatCode="General">
                  <c:v>0.71666638085894196</c:v>
                </c:pt>
                <c:pt idx="1364" formatCode="General">
                  <c:v>0.71753689092845296</c:v>
                </c:pt>
                <c:pt idx="1365" formatCode="General">
                  <c:v>0.71774260313865101</c:v>
                </c:pt>
                <c:pt idx="1366" formatCode="General">
                  <c:v>0.71761275888113996</c:v>
                </c:pt>
                <c:pt idx="1367" formatCode="General">
                  <c:v>0.718165016468999</c:v>
                </c:pt>
                <c:pt idx="1368" formatCode="General">
                  <c:v>0.71832926489329496</c:v>
                </c:pt>
                <c:pt idx="1369" formatCode="General">
                  <c:v>0.71900038247660003</c:v>
                </c:pt>
                <c:pt idx="1370" formatCode="General">
                  <c:v>0.71947010317271298</c:v>
                </c:pt>
                <c:pt idx="1371" formatCode="General">
                  <c:v>0.71960951206078705</c:v>
                </c:pt>
                <c:pt idx="1372" formatCode="General">
                  <c:v>0.71958107733966403</c:v>
                </c:pt>
                <c:pt idx="1373" formatCode="General">
                  <c:v>0.72017079524696603</c:v>
                </c:pt>
                <c:pt idx="1374" formatCode="General">
                  <c:v>0.72040134599144501</c:v>
                </c:pt>
                <c:pt idx="1375" formatCode="General">
                  <c:v>0.72090369411602395</c:v>
                </c:pt>
                <c:pt idx="1376" formatCode="General">
                  <c:v>0.72098093668274399</c:v>
                </c:pt>
                <c:pt idx="1377" formatCode="General">
                  <c:v>0.72155759580946</c:v>
                </c:pt>
                <c:pt idx="1378" formatCode="General">
                  <c:v>0.72196344482609498</c:v>
                </c:pt>
                <c:pt idx="1379" formatCode="General">
                  <c:v>0.72252963952975602</c:v>
                </c:pt>
                <c:pt idx="1380" formatCode="General">
                  <c:v>0.72280110770009198</c:v>
                </c:pt>
                <c:pt idx="1381" formatCode="General">
                  <c:v>0.723019422959854</c:v>
                </c:pt>
                <c:pt idx="1382" formatCode="General">
                  <c:v>0.72348789229014898</c:v>
                </c:pt>
                <c:pt idx="1383" formatCode="General">
                  <c:v>0.72365609466922098</c:v>
                </c:pt>
                <c:pt idx="1384" formatCode="General">
                  <c:v>0.72403161063332999</c:v>
                </c:pt>
                <c:pt idx="1385" formatCode="General">
                  <c:v>0.72457218167887705</c:v>
                </c:pt>
                <c:pt idx="1386" formatCode="General">
                  <c:v>0.72451092166435505</c:v>
                </c:pt>
                <c:pt idx="1387" formatCode="General">
                  <c:v>0.72517330381934297</c:v>
                </c:pt>
                <c:pt idx="1388" formatCode="General">
                  <c:v>0.72549791041700096</c:v>
                </c:pt>
                <c:pt idx="1389" formatCode="General">
                  <c:v>0.72612956228818104</c:v>
                </c:pt>
                <c:pt idx="1390" formatCode="General">
                  <c:v>0.726491539209426</c:v>
                </c:pt>
                <c:pt idx="1391" formatCode="General">
                  <c:v>0.72657423804488896</c:v>
                </c:pt>
                <c:pt idx="1392" formatCode="General">
                  <c:v>0.72715879970022002</c:v>
                </c:pt>
                <c:pt idx="1393" formatCode="General">
                  <c:v>0.72689304784472897</c:v>
                </c:pt>
                <c:pt idx="1394" formatCode="General">
                  <c:v>0.72741761842938402</c:v>
                </c:pt>
                <c:pt idx="1395" formatCode="General">
                  <c:v>0.72777337296676703</c:v>
                </c:pt>
                <c:pt idx="1396" formatCode="General">
                  <c:v>0.72812886696183099</c:v>
                </c:pt>
                <c:pt idx="1397" formatCode="General">
                  <c:v>0.72853748862189505</c:v>
                </c:pt>
                <c:pt idx="1398" formatCode="General">
                  <c:v>0.72926040776519196</c:v>
                </c:pt>
                <c:pt idx="1399" formatCode="General">
                  <c:v>0.72971384011291696</c:v>
                </c:pt>
                <c:pt idx="1400" formatCode="General">
                  <c:v>0.730008760191446</c:v>
                </c:pt>
                <c:pt idx="1401" formatCode="General">
                  <c:v>0.73028241688486095</c:v>
                </c:pt>
                <c:pt idx="1402" formatCode="General">
                  <c:v>0.73041670498252198</c:v>
                </c:pt>
                <c:pt idx="1403" formatCode="General">
                  <c:v>0.73094580586080304</c:v>
                </c:pt>
                <c:pt idx="1404" formatCode="General">
                  <c:v>0.73109718498667497</c:v>
                </c:pt>
                <c:pt idx="1405" formatCode="General">
                  <c:v>0.73170076638161297</c:v>
                </c:pt>
                <c:pt idx="1406" formatCode="General">
                  <c:v>0.731997768674991</c:v>
                </c:pt>
                <c:pt idx="1407" formatCode="General">
                  <c:v>0.73254627729210597</c:v>
                </c:pt>
                <c:pt idx="1408" formatCode="General">
                  <c:v>0.73281527008118397</c:v>
                </c:pt>
                <c:pt idx="1409" formatCode="General">
                  <c:v>0.73318609713385696</c:v>
                </c:pt>
                <c:pt idx="1410" formatCode="General">
                  <c:v>0.73357182278738498</c:v>
                </c:pt>
                <c:pt idx="1411" formatCode="General">
                  <c:v>0.73364321021495005</c:v>
                </c:pt>
                <c:pt idx="1412" formatCode="General">
                  <c:v>0.73407982022664398</c:v>
                </c:pt>
                <c:pt idx="1413" formatCode="General">
                  <c:v>0.73428616474261599</c:v>
                </c:pt>
                <c:pt idx="1414" formatCode="General">
                  <c:v>0.73454021565304595</c:v>
                </c:pt>
                <c:pt idx="1415" formatCode="General">
                  <c:v>0.73479928157380703</c:v>
                </c:pt>
                <c:pt idx="1416" formatCode="General">
                  <c:v>0.73551228649096201</c:v>
                </c:pt>
                <c:pt idx="1417" formatCode="General">
                  <c:v>0.73595425687303895</c:v>
                </c:pt>
                <c:pt idx="1418" formatCode="General">
                  <c:v>0.73615466547100405</c:v>
                </c:pt>
                <c:pt idx="1419" formatCode="General">
                  <c:v>0.73681350959444003</c:v>
                </c:pt>
                <c:pt idx="1420" formatCode="General">
                  <c:v>0.73683498385235702</c:v>
                </c:pt>
                <c:pt idx="1421" formatCode="General">
                  <c:v>0.73714200798556795</c:v>
                </c:pt>
                <c:pt idx="1422" formatCode="General">
                  <c:v>0.73759662179348495</c:v>
                </c:pt>
                <c:pt idx="1423" formatCode="General">
                  <c:v>0.73757001269697797</c:v>
                </c:pt>
                <c:pt idx="1424" formatCode="General">
                  <c:v>0.73791979779058603</c:v>
                </c:pt>
                <c:pt idx="1425" formatCode="General">
                  <c:v>0.73862406145333004</c:v>
                </c:pt>
                <c:pt idx="1426" formatCode="General">
                  <c:v>0.73919014233792102</c:v>
                </c:pt>
                <c:pt idx="1427" formatCode="General">
                  <c:v>0.73957041477757801</c:v>
                </c:pt>
                <c:pt idx="1428" formatCode="General">
                  <c:v>0.73976744023074703</c:v>
                </c:pt>
                <c:pt idx="1429" formatCode="General">
                  <c:v>0.73999710469814495</c:v>
                </c:pt>
                <c:pt idx="1430" formatCode="General">
                  <c:v>0.74023401338043304</c:v>
                </c:pt>
                <c:pt idx="1431" formatCode="General">
                  <c:v>0.74073313409508301</c:v>
                </c:pt>
                <c:pt idx="1432" formatCode="General">
                  <c:v>0.74136359200839197</c:v>
                </c:pt>
                <c:pt idx="1433" formatCode="General">
                  <c:v>0.741632196943802</c:v>
                </c:pt>
                <c:pt idx="1434" formatCode="General">
                  <c:v>0.74178380272750299</c:v>
                </c:pt>
                <c:pt idx="1435" formatCode="General">
                  <c:v>0.74248693536102905</c:v>
                </c:pt>
                <c:pt idx="1436" formatCode="General">
                  <c:v>0.74278579783285603</c:v>
                </c:pt>
                <c:pt idx="1437" formatCode="General">
                  <c:v>0.74280025671031102</c:v>
                </c:pt>
                <c:pt idx="1438" formatCode="General">
                  <c:v>0.74331203515737498</c:v>
                </c:pt>
                <c:pt idx="1439" formatCode="General">
                  <c:v>0.74358436528705696</c:v>
                </c:pt>
                <c:pt idx="1440" formatCode="General">
                  <c:v>0.74380906808454295</c:v>
                </c:pt>
                <c:pt idx="1441" formatCode="General">
                  <c:v>0.74406031377914605</c:v>
                </c:pt>
                <c:pt idx="1442" formatCode="General">
                  <c:v>0.74477756137723305</c:v>
                </c:pt>
                <c:pt idx="1443" formatCode="General">
                  <c:v>0.74533505201740502</c:v>
                </c:pt>
                <c:pt idx="1444" formatCode="General">
                  <c:v>0.74556936939017304</c:v>
                </c:pt>
                <c:pt idx="1445" formatCode="General">
                  <c:v>0.74601520807488697</c:v>
                </c:pt>
                <c:pt idx="1446" formatCode="General">
                  <c:v>0.74642026232535297</c:v>
                </c:pt>
                <c:pt idx="1447" formatCode="General">
                  <c:v>0.74661852852696797</c:v>
                </c:pt>
                <c:pt idx="1448" formatCode="General">
                  <c:v>0.74700482041995098</c:v>
                </c:pt>
                <c:pt idx="1449" formatCode="General">
                  <c:v>0.74726142646951799</c:v>
                </c:pt>
                <c:pt idx="1450" formatCode="General">
                  <c:v>0.74753505336410797</c:v>
                </c:pt>
                <c:pt idx="1451" formatCode="General">
                  <c:v>0.74793049958804303</c:v>
                </c:pt>
                <c:pt idx="1452" formatCode="General">
                  <c:v>0.748390007578284</c:v>
                </c:pt>
                <c:pt idx="1453" formatCode="General">
                  <c:v>0.74897728424180399</c:v>
                </c:pt>
                <c:pt idx="1454" formatCode="General">
                  <c:v>0.74913529703156301</c:v>
                </c:pt>
                <c:pt idx="1455" formatCode="General">
                  <c:v>0.74927054977854601</c:v>
                </c:pt>
                <c:pt idx="1456" formatCode="General">
                  <c:v>0.749731887503996</c:v>
                </c:pt>
                <c:pt idx="1457" formatCode="General">
                  <c:v>0.74992512592551397</c:v>
                </c:pt>
                <c:pt idx="1458" formatCode="General">
                  <c:v>0.75030636607577195</c:v>
                </c:pt>
                <c:pt idx="1459" formatCode="General">
                  <c:v>0.75081843465755005</c:v>
                </c:pt>
                <c:pt idx="1460" formatCode="General">
                  <c:v>0.75092288596439905</c:v>
                </c:pt>
                <c:pt idx="1461" formatCode="General">
                  <c:v>0.75167353113933899</c:v>
                </c:pt>
                <c:pt idx="1462" formatCode="General">
                  <c:v>0.75195106116393096</c:v>
                </c:pt>
                <c:pt idx="1463" formatCode="General">
                  <c:v>0.75261746764555704</c:v>
                </c:pt>
                <c:pt idx="1464" formatCode="General">
                  <c:v>0.75313349049618195</c:v>
                </c:pt>
                <c:pt idx="1465" formatCode="General">
                  <c:v>0.75301699895468699</c:v>
                </c:pt>
                <c:pt idx="1466" formatCode="General">
                  <c:v>0.753451172548119</c:v>
                </c:pt>
                <c:pt idx="1467" formatCode="General">
                  <c:v>0.75361010212247903</c:v>
                </c:pt>
                <c:pt idx="1468" formatCode="General">
                  <c:v>0.75447477446452504</c:v>
                </c:pt>
                <c:pt idx="1469" formatCode="General">
                  <c:v>0.75466352016553795</c:v>
                </c:pt>
                <c:pt idx="1470" formatCode="General">
                  <c:v>0.75489746874585295</c:v>
                </c:pt>
                <c:pt idx="1471" formatCode="General">
                  <c:v>0.75536873380824499</c:v>
                </c:pt>
                <c:pt idx="1472" formatCode="General">
                  <c:v>0.75539179496988296</c:v>
                </c:pt>
                <c:pt idx="1473" formatCode="General">
                  <c:v>0.75572741212138395</c:v>
                </c:pt>
                <c:pt idx="1474" formatCode="General">
                  <c:v>0.75638748314803295</c:v>
                </c:pt>
                <c:pt idx="1475" formatCode="General">
                  <c:v>0.75655323644054795</c:v>
                </c:pt>
                <c:pt idx="1476" formatCode="General">
                  <c:v>0.75682534541186197</c:v>
                </c:pt>
                <c:pt idx="1477" formatCode="General">
                  <c:v>0.75750182612246497</c:v>
                </c:pt>
                <c:pt idx="1478" formatCode="General">
                  <c:v>0.75758240056435999</c:v>
                </c:pt>
                <c:pt idx="1479" formatCode="General">
                  <c:v>0.757763446723692</c:v>
                </c:pt>
                <c:pt idx="1480" formatCode="General">
                  <c:v>0.75845580644931798</c:v>
                </c:pt>
                <c:pt idx="1481" formatCode="General">
                  <c:v>0.75872569736981399</c:v>
                </c:pt>
                <c:pt idx="1482" formatCode="General">
                  <c:v>0.75902868089054898</c:v>
                </c:pt>
                <c:pt idx="1483" formatCode="General">
                  <c:v>0.759880589889952</c:v>
                </c:pt>
                <c:pt idx="1484" formatCode="General">
                  <c:v>0.75990693973249801</c:v>
                </c:pt>
                <c:pt idx="1485" formatCode="General">
                  <c:v>0.76064185609635704</c:v>
                </c:pt>
                <c:pt idx="1486" formatCode="General">
                  <c:v>0.76033907236687304</c:v>
                </c:pt>
                <c:pt idx="1487" formatCode="General">
                  <c:v>0.76106881778951796</c:v>
                </c:pt>
                <c:pt idx="1488" formatCode="General">
                  <c:v>0.76153227043919403</c:v>
                </c:pt>
                <c:pt idx="1489" formatCode="General">
                  <c:v>0.76159097507321105</c:v>
                </c:pt>
                <c:pt idx="1490" formatCode="General">
                  <c:v>0.76196411986972101</c:v>
                </c:pt>
                <c:pt idx="1491" formatCode="General">
                  <c:v>0.76246600167921696</c:v>
                </c:pt>
                <c:pt idx="1492" formatCode="General">
                  <c:v>0.76249588703215598</c:v>
                </c:pt>
                <c:pt idx="1493" formatCode="General">
                  <c:v>0.76304666183643</c:v>
                </c:pt>
                <c:pt idx="1494" formatCode="General">
                  <c:v>0.76319049303464304</c:v>
                </c:pt>
                <c:pt idx="1495" formatCode="General">
                  <c:v>0.76382182970746904</c:v>
                </c:pt>
                <c:pt idx="1496" formatCode="General">
                  <c:v>0.76418714595805604</c:v>
                </c:pt>
                <c:pt idx="1497" formatCode="General">
                  <c:v>0.76418508669426599</c:v>
                </c:pt>
                <c:pt idx="1498" formatCode="General">
                  <c:v>0.76500214397913402</c:v>
                </c:pt>
                <c:pt idx="1499" formatCode="General">
                  <c:v>0.76435351246821104</c:v>
                </c:pt>
                <c:pt idx="1500" formatCode="General">
                  <c:v>0.76551621681722104</c:v>
                </c:pt>
                <c:pt idx="1501" formatCode="General">
                  <c:v>0.765469477097796</c:v>
                </c:pt>
                <c:pt idx="1502" formatCode="General">
                  <c:v>0.76599047635164796</c:v>
                </c:pt>
                <c:pt idx="1503" formatCode="General">
                  <c:v>0.76675512633924503</c:v>
                </c:pt>
                <c:pt idx="1504" formatCode="General">
                  <c:v>0.76704985203466602</c:v>
                </c:pt>
                <c:pt idx="1505" formatCode="General">
                  <c:v>0.76736873272490602</c:v>
                </c:pt>
                <c:pt idx="1506" formatCode="General">
                  <c:v>0.76721784296296602</c:v>
                </c:pt>
                <c:pt idx="1507" formatCode="General">
                  <c:v>0.76787933906968397</c:v>
                </c:pt>
                <c:pt idx="1508" formatCode="General">
                  <c:v>0.76813888009176801</c:v>
                </c:pt>
                <c:pt idx="1509" formatCode="General">
                  <c:v>0.76851051837141204</c:v>
                </c:pt>
                <c:pt idx="1510" formatCode="General">
                  <c:v>0.76870097390904002</c:v>
                </c:pt>
                <c:pt idx="1511" formatCode="General">
                  <c:v>0.76958894612060802</c:v>
                </c:pt>
                <c:pt idx="1512" formatCode="General">
                  <c:v>0.76979425091978804</c:v>
                </c:pt>
                <c:pt idx="1513" formatCode="General">
                  <c:v>0.76989591023327397</c:v>
                </c:pt>
                <c:pt idx="1514" formatCode="General">
                  <c:v>0.77037503848911204</c:v>
                </c:pt>
                <c:pt idx="1515" formatCode="General">
                  <c:v>0.77058014606310998</c:v>
                </c:pt>
                <c:pt idx="1516" formatCode="General">
                  <c:v>0.77095379562019095</c:v>
                </c:pt>
                <c:pt idx="1517" formatCode="General">
                  <c:v>0.77105670989758102</c:v>
                </c:pt>
                <c:pt idx="1518" formatCode="General">
                  <c:v>0.77176618361903704</c:v>
                </c:pt>
                <c:pt idx="1519" formatCode="General">
                  <c:v>0.772298533362902</c:v>
                </c:pt>
                <c:pt idx="1520" formatCode="General">
                  <c:v>0.772196401804643</c:v>
                </c:pt>
                <c:pt idx="1521" formatCode="General">
                  <c:v>0.77267258893218405</c:v>
                </c:pt>
                <c:pt idx="1522" formatCode="General">
                  <c:v>0.77324537006191796</c:v>
                </c:pt>
                <c:pt idx="1523" formatCode="General">
                  <c:v>0.77356242440398104</c:v>
                </c:pt>
                <c:pt idx="1524" formatCode="General">
                  <c:v>0.77379252477417704</c:v>
                </c:pt>
                <c:pt idx="1525" formatCode="General">
                  <c:v>0.77401600955546801</c:v>
                </c:pt>
                <c:pt idx="1526" formatCode="General">
                  <c:v>0.77434287317387396</c:v>
                </c:pt>
                <c:pt idx="1527" formatCode="General">
                  <c:v>0.77479285048229496</c:v>
                </c:pt>
                <c:pt idx="1528" formatCode="General">
                  <c:v>0.77526875410195495</c:v>
                </c:pt>
                <c:pt idx="1529" formatCode="General">
                  <c:v>0.77529638362703002</c:v>
                </c:pt>
                <c:pt idx="1530" formatCode="General">
                  <c:v>0.77590207564495295</c:v>
                </c:pt>
                <c:pt idx="1531" formatCode="General">
                  <c:v>0.77640539669556696</c:v>
                </c:pt>
                <c:pt idx="1532" formatCode="General">
                  <c:v>0.77651174332965101</c:v>
                </c:pt>
                <c:pt idx="1533" formatCode="General">
                  <c:v>0.77667982734731</c:v>
                </c:pt>
                <c:pt idx="1534" formatCode="General">
                  <c:v>0.77706968752703498</c:v>
                </c:pt>
                <c:pt idx="1535" formatCode="General">
                  <c:v>0.77747567164058795</c:v>
                </c:pt>
                <c:pt idx="1536" formatCode="General">
                  <c:v>0.77777204264833799</c:v>
                </c:pt>
                <c:pt idx="1537" formatCode="General">
                  <c:v>0.77817630637463298</c:v>
                </c:pt>
                <c:pt idx="1538" formatCode="General">
                  <c:v>0.77839480942644101</c:v>
                </c:pt>
                <c:pt idx="1539" formatCode="General">
                  <c:v>0.77893483282005804</c:v>
                </c:pt>
                <c:pt idx="1540" formatCode="General">
                  <c:v>0.77890625255048396</c:v>
                </c:pt>
                <c:pt idx="1541" formatCode="General">
                  <c:v>0.77920019196002199</c:v>
                </c:pt>
                <c:pt idx="1542" formatCode="General">
                  <c:v>0.77970242280245405</c:v>
                </c:pt>
                <c:pt idx="1543" formatCode="General">
                  <c:v>0.78022571545303998</c:v>
                </c:pt>
                <c:pt idx="1544" formatCode="General">
                  <c:v>0.78023003382973199</c:v>
                </c:pt>
                <c:pt idx="1545" formatCode="General">
                  <c:v>0.78123224506373701</c:v>
                </c:pt>
                <c:pt idx="1546" formatCode="General">
                  <c:v>0.780920360189715</c:v>
                </c:pt>
                <c:pt idx="1547" formatCode="General">
                  <c:v>0.78118084743294702</c:v>
                </c:pt>
                <c:pt idx="1548" formatCode="General">
                  <c:v>0.78141835719304498</c:v>
                </c:pt>
                <c:pt idx="1549" formatCode="General">
                  <c:v>0.78180792885093497</c:v>
                </c:pt>
                <c:pt idx="1550" formatCode="General">
                  <c:v>0.78229107672232601</c:v>
                </c:pt>
                <c:pt idx="1551" formatCode="General">
                  <c:v>0.78291796088008103</c:v>
                </c:pt>
                <c:pt idx="1552" formatCode="General">
                  <c:v>0.78277230625391703</c:v>
                </c:pt>
                <c:pt idx="1553" formatCode="General">
                  <c:v>0.78292682429127203</c:v>
                </c:pt>
                <c:pt idx="1554" formatCode="General">
                  <c:v>0.78343668054929505</c:v>
                </c:pt>
                <c:pt idx="1555" formatCode="General">
                  <c:v>0.78377438359999896</c:v>
                </c:pt>
                <c:pt idx="1556" formatCode="General">
                  <c:v>0.78390118209855997</c:v>
                </c:pt>
                <c:pt idx="1557" formatCode="General">
                  <c:v>0.78467363146354197</c:v>
                </c:pt>
                <c:pt idx="1558" formatCode="General">
                  <c:v>0.78450961158342103</c:v>
                </c:pt>
                <c:pt idx="1559" formatCode="General">
                  <c:v>0.78510143540737698</c:v>
                </c:pt>
                <c:pt idx="1560" formatCode="General">
                  <c:v>0.78567126069956095</c:v>
                </c:pt>
                <c:pt idx="1561" formatCode="General">
                  <c:v>0.78595745794469696</c:v>
                </c:pt>
                <c:pt idx="1562" formatCode="General">
                  <c:v>0.78609889674378497</c:v>
                </c:pt>
                <c:pt idx="1563" formatCode="General">
                  <c:v>0.78644626548086405</c:v>
                </c:pt>
                <c:pt idx="1564" formatCode="General">
                  <c:v>0.78681944284331795</c:v>
                </c:pt>
                <c:pt idx="1565" formatCode="General">
                  <c:v>0.786759861366221</c:v>
                </c:pt>
                <c:pt idx="1566" formatCode="General">
                  <c:v>0.78712354759042602</c:v>
                </c:pt>
                <c:pt idx="1567" formatCode="General">
                  <c:v>0.78752796363100797</c:v>
                </c:pt>
                <c:pt idx="1568" formatCode="General">
                  <c:v>0.78773246224190496</c:v>
                </c:pt>
                <c:pt idx="1569" formatCode="General">
                  <c:v>0.78753253089747799</c:v>
                </c:pt>
                <c:pt idx="1570" formatCode="General">
                  <c:v>0.78776992436509996</c:v>
                </c:pt>
                <c:pt idx="1571" formatCode="General">
                  <c:v>0.78806723169730597</c:v>
                </c:pt>
                <c:pt idx="1572" formatCode="General">
                  <c:v>0.78858637533769504</c:v>
                </c:pt>
                <c:pt idx="1573" formatCode="General">
                  <c:v>0.789227718056008</c:v>
                </c:pt>
                <c:pt idx="1574" formatCode="General">
                  <c:v>0.78989525838698604</c:v>
                </c:pt>
                <c:pt idx="1575" formatCode="General">
                  <c:v>0.78982325363560502</c:v>
                </c:pt>
                <c:pt idx="1576" formatCode="General">
                  <c:v>0.79013362379989405</c:v>
                </c:pt>
                <c:pt idx="1577" formatCode="General">
                  <c:v>0.79001907211161104</c:v>
                </c:pt>
                <c:pt idx="1578" formatCode="General">
                  <c:v>0.79072821003262095</c:v>
                </c:pt>
                <c:pt idx="1579" formatCode="General">
                  <c:v>0.790773669298098</c:v>
                </c:pt>
                <c:pt idx="1580" formatCode="General">
                  <c:v>0.79154228237706303</c:v>
                </c:pt>
                <c:pt idx="1581" formatCode="General">
                  <c:v>0.79157066845022195</c:v>
                </c:pt>
                <c:pt idx="1582" formatCode="General">
                  <c:v>0.79221742000508</c:v>
                </c:pt>
                <c:pt idx="1583" formatCode="General">
                  <c:v>0.79177895546807198</c:v>
                </c:pt>
                <c:pt idx="1584" formatCode="General">
                  <c:v>0.792368188562387</c:v>
                </c:pt>
                <c:pt idx="1585" formatCode="General">
                  <c:v>0.79224548747809698</c:v>
                </c:pt>
                <c:pt idx="1586" formatCode="General">
                  <c:v>0.79291073050590999</c:v>
                </c:pt>
                <c:pt idx="1587" formatCode="General">
                  <c:v>0.79288128534178004</c:v>
                </c:pt>
                <c:pt idx="1588" formatCode="General">
                  <c:v>0.79330099759642203</c:v>
                </c:pt>
                <c:pt idx="1589" formatCode="General">
                  <c:v>0.79379388038964405</c:v>
                </c:pt>
                <c:pt idx="1590" formatCode="General">
                  <c:v>0.79392881465082799</c:v>
                </c:pt>
                <c:pt idx="1591" formatCode="General">
                  <c:v>0.79401207225247294</c:v>
                </c:pt>
                <c:pt idx="1592" formatCode="General">
                  <c:v>0.794449536032651</c:v>
                </c:pt>
                <c:pt idx="1593" formatCode="General">
                  <c:v>0.79557078502048195</c:v>
                </c:pt>
                <c:pt idx="1594" formatCode="General">
                  <c:v>0.79579136174884202</c:v>
                </c:pt>
                <c:pt idx="1595" formatCode="General">
                  <c:v>0.79585872278021497</c:v>
                </c:pt>
                <c:pt idx="1596" formatCode="General">
                  <c:v>0.79571465058754398</c:v>
                </c:pt>
                <c:pt idx="1597" formatCode="General">
                  <c:v>0.79558121763769996</c:v>
                </c:pt>
                <c:pt idx="1598" formatCode="General">
                  <c:v>0.79622461773712205</c:v>
                </c:pt>
                <c:pt idx="1599" formatCode="General">
                  <c:v>0.797060384652855</c:v>
                </c:pt>
                <c:pt idx="1600" formatCode="General">
                  <c:v>0.79740594192900704</c:v>
                </c:pt>
                <c:pt idx="1601" formatCode="General">
                  <c:v>0.79774199837176296</c:v>
                </c:pt>
                <c:pt idx="1602" formatCode="General">
                  <c:v>0.79789156427010399</c:v>
                </c:pt>
                <c:pt idx="1603" formatCode="General">
                  <c:v>0.79763444009926399</c:v>
                </c:pt>
                <c:pt idx="1604" formatCode="General">
                  <c:v>0.79830514798043795</c:v>
                </c:pt>
                <c:pt idx="1605" formatCode="General">
                  <c:v>0.799070066031349</c:v>
                </c:pt>
                <c:pt idx="1606" formatCode="General">
                  <c:v>0.79867467125140901</c:v>
                </c:pt>
                <c:pt idx="1607" formatCode="General">
                  <c:v>0.79888020278741301</c:v>
                </c:pt>
                <c:pt idx="1608" formatCode="General">
                  <c:v>0.79950124418079604</c:v>
                </c:pt>
                <c:pt idx="1609" formatCode="General">
                  <c:v>0.79923691480467995</c:v>
                </c:pt>
                <c:pt idx="1610" formatCode="General">
                  <c:v>0.79939682422636105</c:v>
                </c:pt>
                <c:pt idx="1611" formatCode="General">
                  <c:v>0.80022954965579296</c:v>
                </c:pt>
                <c:pt idx="1612" formatCode="General">
                  <c:v>0.80069728867500101</c:v>
                </c:pt>
                <c:pt idx="1613" formatCode="General">
                  <c:v>0.800928461482601</c:v>
                </c:pt>
                <c:pt idx="1614" formatCode="General">
                  <c:v>0.80068744744964704</c:v>
                </c:pt>
                <c:pt idx="1615" formatCode="General">
                  <c:v>0.80129501741810905</c:v>
                </c:pt>
                <c:pt idx="1616" formatCode="General">
                  <c:v>0.801815879072722</c:v>
                </c:pt>
                <c:pt idx="1617" formatCode="General">
                  <c:v>0.80144843970016599</c:v>
                </c:pt>
                <c:pt idx="1618" formatCode="General">
                  <c:v>0.801259567924543</c:v>
                </c:pt>
                <c:pt idx="1619" formatCode="General">
                  <c:v>0.80210071093798296</c:v>
                </c:pt>
                <c:pt idx="1620" formatCode="General">
                  <c:v>0.80129208658805995</c:v>
                </c:pt>
                <c:pt idx="1621" formatCode="General">
                  <c:v>0.80222692501296999</c:v>
                </c:pt>
                <c:pt idx="1622" formatCode="General">
                  <c:v>0.80313577311532403</c:v>
                </c:pt>
                <c:pt idx="1623" formatCode="General">
                  <c:v>0.80271226719716504</c:v>
                </c:pt>
                <c:pt idx="1624" formatCode="General">
                  <c:v>0.80377765107816102</c:v>
                </c:pt>
                <c:pt idx="1625" formatCode="General">
                  <c:v>0.80422291339365604</c:v>
                </c:pt>
                <c:pt idx="1626" formatCode="General">
                  <c:v>0.80404238706240305</c:v>
                </c:pt>
                <c:pt idx="1627" formatCode="General">
                  <c:v>0.80434752778333696</c:v>
                </c:pt>
                <c:pt idx="1628" formatCode="General">
                  <c:v>0.80489598997286205</c:v>
                </c:pt>
                <c:pt idx="1629" formatCode="General">
                  <c:v>0.80512729287664198</c:v>
                </c:pt>
                <c:pt idx="1630" formatCode="General">
                  <c:v>0.80527934226752296</c:v>
                </c:pt>
                <c:pt idx="1631" formatCode="General">
                  <c:v>0.80523370274168005</c:v>
                </c:pt>
                <c:pt idx="1632" formatCode="General">
                  <c:v>0.80579768701561105</c:v>
                </c:pt>
                <c:pt idx="1633" formatCode="General">
                  <c:v>0.80594973389730595</c:v>
                </c:pt>
                <c:pt idx="1634" formatCode="General">
                  <c:v>0.80572402389919695</c:v>
                </c:pt>
                <c:pt idx="1635" formatCode="General">
                  <c:v>0.80648294423694</c:v>
                </c:pt>
                <c:pt idx="1636" formatCode="General">
                  <c:v>0.80643932258192497</c:v>
                </c:pt>
                <c:pt idx="1637" formatCode="General">
                  <c:v>0.80698324317965398</c:v>
                </c:pt>
                <c:pt idx="1638" formatCode="General">
                  <c:v>0.80746564130949305</c:v>
                </c:pt>
                <c:pt idx="1639" formatCode="General">
                  <c:v>0.80727669943092895</c:v>
                </c:pt>
                <c:pt idx="1640" formatCode="General">
                  <c:v>0.80728577983777305</c:v>
                </c:pt>
                <c:pt idx="1641" formatCode="General">
                  <c:v>0.80765013444460498</c:v>
                </c:pt>
                <c:pt idx="1642" formatCode="General">
                  <c:v>0.80795863900586995</c:v>
                </c:pt>
                <c:pt idx="1643" formatCode="General">
                  <c:v>0.80786641691218497</c:v>
                </c:pt>
                <c:pt idx="1644" formatCode="General">
                  <c:v>0.80831398482407102</c:v>
                </c:pt>
                <c:pt idx="1645" formatCode="General">
                  <c:v>0.80883513457700096</c:v>
                </c:pt>
                <c:pt idx="1646" formatCode="General">
                  <c:v>0.80864184771575198</c:v>
                </c:pt>
                <c:pt idx="1647" formatCode="General">
                  <c:v>0.80907712234969997</c:v>
                </c:pt>
                <c:pt idx="1648" formatCode="General">
                  <c:v>0.80938960078195998</c:v>
                </c:pt>
                <c:pt idx="1649" formatCode="General">
                  <c:v>0.80917001994567594</c:v>
                </c:pt>
                <c:pt idx="1650" formatCode="General">
                  <c:v>0.80956282826890702</c:v>
                </c:pt>
                <c:pt idx="1651" formatCode="General">
                  <c:v>0.81032848625564002</c:v>
                </c:pt>
                <c:pt idx="1652" formatCode="General">
                  <c:v>0.81000759070287298</c:v>
                </c:pt>
                <c:pt idx="1653" formatCode="General">
                  <c:v>0.81017047067778303</c:v>
                </c:pt>
                <c:pt idx="1654" formatCode="General">
                  <c:v>0.81032559732012699</c:v>
                </c:pt>
                <c:pt idx="1655" formatCode="General">
                  <c:v>0.81037013624746501</c:v>
                </c:pt>
                <c:pt idx="1656" formatCode="General">
                  <c:v>0.810426888900177</c:v>
                </c:pt>
                <c:pt idx="1657" formatCode="General">
                  <c:v>0.81148610816488698</c:v>
                </c:pt>
                <c:pt idx="1658" formatCode="General">
                  <c:v>0.81188922592092905</c:v>
                </c:pt>
                <c:pt idx="1659" formatCode="General">
                  <c:v>0.81206085598083999</c:v>
                </c:pt>
                <c:pt idx="1660" formatCode="General">
                  <c:v>0.81190762986960097</c:v>
                </c:pt>
                <c:pt idx="1661" formatCode="General">
                  <c:v>0.81195550415850104</c:v>
                </c:pt>
                <c:pt idx="1662" formatCode="General">
                  <c:v>0.81276232486335998</c:v>
                </c:pt>
                <c:pt idx="1663" formatCode="General">
                  <c:v>0.81249985534601998</c:v>
                </c:pt>
                <c:pt idx="1664" formatCode="General">
                  <c:v>0.81303213778794403</c:v>
                </c:pt>
                <c:pt idx="1665" formatCode="General">
                  <c:v>0.81338786657456297</c:v>
                </c:pt>
                <c:pt idx="1666" formatCode="General">
                  <c:v>0.81345471024287797</c:v>
                </c:pt>
                <c:pt idx="1667" formatCode="General">
                  <c:v>0.813412801916652</c:v>
                </c:pt>
                <c:pt idx="1668" formatCode="General">
                  <c:v>0.81401731269882505</c:v>
                </c:pt>
                <c:pt idx="1669" formatCode="General">
                  <c:v>0.81387413654845797</c:v>
                </c:pt>
                <c:pt idx="1670" formatCode="General">
                  <c:v>0.81327808167652205</c:v>
                </c:pt>
                <c:pt idx="1671" formatCode="General">
                  <c:v>0.81470758799506704</c:v>
                </c:pt>
                <c:pt idx="1672" formatCode="General">
                  <c:v>0.81516865575803799</c:v>
                </c:pt>
                <c:pt idx="1673" formatCode="General">
                  <c:v>0.81477874897768399</c:v>
                </c:pt>
                <c:pt idx="1674" formatCode="General">
                  <c:v>0.81455430965184805</c:v>
                </c:pt>
                <c:pt idx="1675" formatCode="General">
                  <c:v>0.81523589642735494</c:v>
                </c:pt>
                <c:pt idx="1676" formatCode="General">
                  <c:v>0.81560034794201397</c:v>
                </c:pt>
                <c:pt idx="1677" formatCode="General">
                  <c:v>0.81527067683980803</c:v>
                </c:pt>
                <c:pt idx="1678" formatCode="General">
                  <c:v>0.81558261802388399</c:v>
                </c:pt>
                <c:pt idx="1679" formatCode="General">
                  <c:v>0.81596094311740297</c:v>
                </c:pt>
                <c:pt idx="1680" formatCode="General">
                  <c:v>0.81621162555337901</c:v>
                </c:pt>
                <c:pt idx="1681" formatCode="General">
                  <c:v>0.81634699119047605</c:v>
                </c:pt>
                <c:pt idx="1682" formatCode="General">
                  <c:v>0.81670063237196899</c:v>
                </c:pt>
                <c:pt idx="1683" formatCode="General">
                  <c:v>0.81677134212902702</c:v>
                </c:pt>
                <c:pt idx="1684" formatCode="General">
                  <c:v>0.81722256535575</c:v>
                </c:pt>
                <c:pt idx="1685" formatCode="General">
                  <c:v>0.81721864894168394</c:v>
                </c:pt>
                <c:pt idx="1686" formatCode="General">
                  <c:v>0.81722747579455501</c:v>
                </c:pt>
                <c:pt idx="1687" formatCode="General">
                  <c:v>0.81756701847911994</c:v>
                </c:pt>
                <c:pt idx="1688" formatCode="General">
                  <c:v>0.81768936760871502</c:v>
                </c:pt>
                <c:pt idx="1689" formatCode="General">
                  <c:v>0.81812963115273796</c:v>
                </c:pt>
                <c:pt idx="1690" formatCode="General">
                  <c:v>0.81811542778192803</c:v>
                </c:pt>
                <c:pt idx="1691" formatCode="General">
                  <c:v>0.81830124673844595</c:v>
                </c:pt>
                <c:pt idx="1692" formatCode="General">
                  <c:v>0.81853332451855998</c:v>
                </c:pt>
                <c:pt idx="1693" formatCode="General">
                  <c:v>0.81873056961650503</c:v>
                </c:pt>
                <c:pt idx="1694" formatCode="General">
                  <c:v>0.818931901653139</c:v>
                </c:pt>
                <c:pt idx="1695" formatCode="General">
                  <c:v>0.81893060089576397</c:v>
                </c:pt>
                <c:pt idx="1696" formatCode="General">
                  <c:v>0.81892629575746301</c:v>
                </c:pt>
                <c:pt idx="1697" formatCode="General">
                  <c:v>0.81931039099312997</c:v>
                </c:pt>
                <c:pt idx="1698" formatCode="General">
                  <c:v>0.81924609971949502</c:v>
                </c:pt>
                <c:pt idx="1699" formatCode="General">
                  <c:v>0.81942015362967102</c:v>
                </c:pt>
                <c:pt idx="1700" formatCode="General">
                  <c:v>0.81951327407746799</c:v>
                </c:pt>
                <c:pt idx="1701" formatCode="General">
                  <c:v>0.81974801802953501</c:v>
                </c:pt>
                <c:pt idx="1702" formatCode="General">
                  <c:v>0.82010680192048901</c:v>
                </c:pt>
                <c:pt idx="1703" formatCode="General">
                  <c:v>0.82011053843334902</c:v>
                </c:pt>
                <c:pt idx="1704" formatCode="General">
                  <c:v>0.82015261438760101</c:v>
                </c:pt>
                <c:pt idx="1705" formatCode="General">
                  <c:v>0.82052970379166901</c:v>
                </c:pt>
                <c:pt idx="1706" formatCode="General">
                  <c:v>0.82083537225952696</c:v>
                </c:pt>
                <c:pt idx="1707" formatCode="General">
                  <c:v>0.82091722412510904</c:v>
                </c:pt>
                <c:pt idx="1708" formatCode="General">
                  <c:v>0.82093551770112405</c:v>
                </c:pt>
                <c:pt idx="1709" formatCode="General">
                  <c:v>0.82107619006268195</c:v>
                </c:pt>
                <c:pt idx="1710" formatCode="General">
                  <c:v>0.82124508862728496</c:v>
                </c:pt>
                <c:pt idx="1711" formatCode="General">
                  <c:v>0.82128677011728202</c:v>
                </c:pt>
                <c:pt idx="1712" formatCode="General">
                  <c:v>0.82173306868191798</c:v>
                </c:pt>
                <c:pt idx="1713" formatCode="General">
                  <c:v>0.82147673342245298</c:v>
                </c:pt>
                <c:pt idx="1714" formatCode="General">
                  <c:v>0.82175683233166796</c:v>
                </c:pt>
                <c:pt idx="1715" formatCode="General">
                  <c:v>0.82221382760910799</c:v>
                </c:pt>
                <c:pt idx="1716" formatCode="General">
                  <c:v>0.82223232681233305</c:v>
                </c:pt>
                <c:pt idx="1717" formatCode="General">
                  <c:v>0.822211068456286</c:v>
                </c:pt>
                <c:pt idx="1718" formatCode="General">
                  <c:v>0.82235896135723197</c:v>
                </c:pt>
                <c:pt idx="1719" formatCode="General">
                  <c:v>0.82307055169915599</c:v>
                </c:pt>
                <c:pt idx="1720" formatCode="General">
                  <c:v>0.823174469148235</c:v>
                </c:pt>
                <c:pt idx="1721" formatCode="General">
                  <c:v>0.823157764519174</c:v>
                </c:pt>
                <c:pt idx="1722" formatCode="General">
                  <c:v>0.82341109440133697</c:v>
                </c:pt>
                <c:pt idx="1723" formatCode="General">
                  <c:v>0.82331016531343604</c:v>
                </c:pt>
                <c:pt idx="1724" formatCode="General">
                  <c:v>0.82327303723725398</c:v>
                </c:pt>
                <c:pt idx="1725" formatCode="General">
                  <c:v>0.82353082211546902</c:v>
                </c:pt>
                <c:pt idx="1726" formatCode="General">
                  <c:v>0.82390818711831104</c:v>
                </c:pt>
                <c:pt idx="1727" formatCode="General">
                  <c:v>0.82428135138431702</c:v>
                </c:pt>
                <c:pt idx="1728" formatCode="General">
                  <c:v>0.82400633719587102</c:v>
                </c:pt>
                <c:pt idx="1729" formatCode="General">
                  <c:v>0.82402042402461695</c:v>
                </c:pt>
                <c:pt idx="1730" formatCode="General">
                  <c:v>0.82417167184141404</c:v>
                </c:pt>
                <c:pt idx="1731" formatCode="General">
                  <c:v>0.82411456621678703</c:v>
                </c:pt>
                <c:pt idx="1732" formatCode="General">
                  <c:v>0.82440573015221097</c:v>
                </c:pt>
                <c:pt idx="1733" formatCode="General">
                  <c:v>0.82449308969736401</c:v>
                </c:pt>
                <c:pt idx="1734" formatCode="General">
                  <c:v>0.82478634971508702</c:v>
                </c:pt>
                <c:pt idx="1735" formatCode="General">
                  <c:v>0.82465414035323303</c:v>
                </c:pt>
                <c:pt idx="1736" formatCode="General">
                  <c:v>0.82508730973956501</c:v>
                </c:pt>
                <c:pt idx="1737" formatCode="General">
                  <c:v>0.82553847781272305</c:v>
                </c:pt>
                <c:pt idx="1738" formatCode="General">
                  <c:v>0.82544637821470601</c:v>
                </c:pt>
                <c:pt idx="1739" formatCode="General">
                  <c:v>0.82544949593735795</c:v>
                </c:pt>
                <c:pt idx="1740" formatCode="General">
                  <c:v>0.82574098280250396</c:v>
                </c:pt>
                <c:pt idx="1741" formatCode="General">
                  <c:v>0.82575130805681995</c:v>
                </c:pt>
                <c:pt idx="1742" formatCode="General">
                  <c:v>0.82584249871548798</c:v>
                </c:pt>
                <c:pt idx="1743" formatCode="General">
                  <c:v>0.82607506380710205</c:v>
                </c:pt>
                <c:pt idx="1744" formatCode="General">
                  <c:v>0.82615355181868699</c:v>
                </c:pt>
                <c:pt idx="1745" formatCode="General">
                  <c:v>0.82625461830034097</c:v>
                </c:pt>
                <c:pt idx="1746" formatCode="General">
                  <c:v>0.82619849386504396</c:v>
                </c:pt>
                <c:pt idx="1747" formatCode="General">
                  <c:v>0.82646569040034901</c:v>
                </c:pt>
                <c:pt idx="1748" formatCode="General">
                  <c:v>0.82629816508186205</c:v>
                </c:pt>
                <c:pt idx="1749" formatCode="General">
                  <c:v>0.82641269493573499</c:v>
                </c:pt>
                <c:pt idx="1750" formatCode="General">
                  <c:v>0.82644455761567603</c:v>
                </c:pt>
                <c:pt idx="1751" formatCode="General">
                  <c:v>0.82673187025602501</c:v>
                </c:pt>
                <c:pt idx="1752" formatCode="General">
                  <c:v>0.82699188526043799</c:v>
                </c:pt>
                <c:pt idx="1753" formatCode="General">
                  <c:v>0.82671209941355805</c:v>
                </c:pt>
                <c:pt idx="1754" formatCode="General">
                  <c:v>0.82731726324159105</c:v>
                </c:pt>
                <c:pt idx="1755" formatCode="General">
                  <c:v>0.82718118606154301</c:v>
                </c:pt>
                <c:pt idx="1756" formatCode="General">
                  <c:v>0.82728269807533406</c:v>
                </c:pt>
                <c:pt idx="1757" formatCode="General">
                  <c:v>0.82749821312472205</c:v>
                </c:pt>
                <c:pt idx="1758" formatCode="General">
                  <c:v>0.827238426883808</c:v>
                </c:pt>
                <c:pt idx="1759" formatCode="General">
                  <c:v>0.82728477588520499</c:v>
                </c:pt>
                <c:pt idx="1760" formatCode="General">
                  <c:v>0.82745276984479099</c:v>
                </c:pt>
                <c:pt idx="1761" formatCode="General">
                  <c:v>0.82758360075181603</c:v>
                </c:pt>
                <c:pt idx="1762" formatCode="General">
                  <c:v>0.82774236690445002</c:v>
                </c:pt>
                <c:pt idx="1763" formatCode="General">
                  <c:v>0.82798618803375701</c:v>
                </c:pt>
                <c:pt idx="1764" formatCode="General">
                  <c:v>0.82791284964879097</c:v>
                </c:pt>
                <c:pt idx="1765" formatCode="General">
                  <c:v>0.82786015758728804</c:v>
                </c:pt>
                <c:pt idx="1766" formatCode="General">
                  <c:v>0.82818409665061299</c:v>
                </c:pt>
                <c:pt idx="1767" formatCode="General">
                  <c:v>0.82824810688456196</c:v>
                </c:pt>
                <c:pt idx="1768" formatCode="General">
                  <c:v>0.82828828902840301</c:v>
                </c:pt>
                <c:pt idx="1769" formatCode="General">
                  <c:v>0.82827547434983795</c:v>
                </c:pt>
                <c:pt idx="1770" formatCode="General">
                  <c:v>0.82843792448462505</c:v>
                </c:pt>
                <c:pt idx="1771" formatCode="General">
                  <c:v>0.82873547744683296</c:v>
                </c:pt>
                <c:pt idx="1772" formatCode="General">
                  <c:v>0.82852887356105898</c:v>
                </c:pt>
                <c:pt idx="1773" formatCode="General">
                  <c:v>0.828632576718906</c:v>
                </c:pt>
                <c:pt idx="1774" formatCode="General">
                  <c:v>0.82876376736607005</c:v>
                </c:pt>
                <c:pt idx="1775" formatCode="General">
                  <c:v>0.82874118006435005</c:v>
                </c:pt>
                <c:pt idx="1776" formatCode="General">
                  <c:v>0.82898573818337196</c:v>
                </c:pt>
                <c:pt idx="1777" formatCode="General">
                  <c:v>0.82923964121773297</c:v>
                </c:pt>
                <c:pt idx="1778" formatCode="General">
                  <c:v>0.82904546679039903</c:v>
                </c:pt>
                <c:pt idx="1779" formatCode="General">
                  <c:v>0.82919373487651804</c:v>
                </c:pt>
                <c:pt idx="1780" formatCode="General">
                  <c:v>0.82917309053591604</c:v>
                </c:pt>
                <c:pt idx="1781" formatCode="General">
                  <c:v>0.82922995415365597</c:v>
                </c:pt>
                <c:pt idx="1782" formatCode="General">
                  <c:v>0.82911933426348905</c:v>
                </c:pt>
                <c:pt idx="1783" formatCode="General">
                  <c:v>0.82946258097283398</c:v>
                </c:pt>
                <c:pt idx="1784" formatCode="General">
                  <c:v>0.82927526365445903</c:v>
                </c:pt>
                <c:pt idx="1785" formatCode="General">
                  <c:v>0.82963710873504004</c:v>
                </c:pt>
                <c:pt idx="1786" formatCode="General">
                  <c:v>0.82959286766496998</c:v>
                </c:pt>
                <c:pt idx="1787" formatCode="General">
                  <c:v>0.82953695201450495</c:v>
                </c:pt>
                <c:pt idx="1788" formatCode="General">
                  <c:v>0.82957803403962405</c:v>
                </c:pt>
                <c:pt idx="1789" formatCode="General">
                  <c:v>0.83010810038197602</c:v>
                </c:pt>
                <c:pt idx="1790" formatCode="General">
                  <c:v>0.82998939982299802</c:v>
                </c:pt>
                <c:pt idx="1791" formatCode="General">
                  <c:v>0.83008212063148501</c:v>
                </c:pt>
                <c:pt idx="1792" formatCode="General">
                  <c:v>0.83032182708640001</c:v>
                </c:pt>
                <c:pt idx="1793" formatCode="General">
                  <c:v>0.82990333111411496</c:v>
                </c:pt>
                <c:pt idx="1794" formatCode="General">
                  <c:v>0.83019934016239205</c:v>
                </c:pt>
                <c:pt idx="1795" formatCode="General">
                  <c:v>0.83039977932938203</c:v>
                </c:pt>
                <c:pt idx="1796" formatCode="General">
                  <c:v>0.83046129982030203</c:v>
                </c:pt>
                <c:pt idx="1797" formatCode="General">
                  <c:v>0.83037543518573598</c:v>
                </c:pt>
                <c:pt idx="1798" formatCode="General">
                  <c:v>0.830438054705953</c:v>
                </c:pt>
                <c:pt idx="1799" formatCode="General">
                  <c:v>0.83035085703144196</c:v>
                </c:pt>
                <c:pt idx="1800" formatCode="General">
                  <c:v>0.830248090577277</c:v>
                </c:pt>
                <c:pt idx="1801" formatCode="General">
                  <c:v>0.83015544241000605</c:v>
                </c:pt>
                <c:pt idx="1802" formatCode="General">
                  <c:v>0.83044730156768098</c:v>
                </c:pt>
                <c:pt idx="1803" formatCode="General">
                  <c:v>0.83053204641631395</c:v>
                </c:pt>
                <c:pt idx="1804" formatCode="General">
                  <c:v>0.83043966492766497</c:v>
                </c:pt>
                <c:pt idx="1805" formatCode="General">
                  <c:v>0.83083788979436102</c:v>
                </c:pt>
                <c:pt idx="1806" formatCode="General">
                  <c:v>0.83065168202026496</c:v>
                </c:pt>
                <c:pt idx="1807" formatCode="General">
                  <c:v>0.83062676473769803</c:v>
                </c:pt>
                <c:pt idx="1808" formatCode="General">
                  <c:v>0.83074559795899205</c:v>
                </c:pt>
                <c:pt idx="1809" formatCode="General">
                  <c:v>0.83075345380640697</c:v>
                </c:pt>
                <c:pt idx="1810" formatCode="General">
                  <c:v>0.83092661152939995</c:v>
                </c:pt>
                <c:pt idx="1811" formatCode="General">
                  <c:v>0.83083108695615004</c:v>
                </c:pt>
                <c:pt idx="1812" formatCode="General">
                  <c:v>0.83092906113373499</c:v>
                </c:pt>
                <c:pt idx="1813" formatCode="General">
                  <c:v>0.83063044656472795</c:v>
                </c:pt>
                <c:pt idx="1814" formatCode="General">
                  <c:v>0.830900522286944</c:v>
                </c:pt>
                <c:pt idx="1815" formatCode="General">
                  <c:v>0.83126982222427104</c:v>
                </c:pt>
                <c:pt idx="1816" formatCode="General">
                  <c:v>0.830944119635879</c:v>
                </c:pt>
                <c:pt idx="1817" formatCode="General">
                  <c:v>0.83123612690831505</c:v>
                </c:pt>
                <c:pt idx="1818" formatCode="General">
                  <c:v>0.83100634471980395</c:v>
                </c:pt>
                <c:pt idx="1819" formatCode="General">
                  <c:v>0.83071667010259898</c:v>
                </c:pt>
                <c:pt idx="1820" formatCode="General">
                  <c:v>0.83092984783410695</c:v>
                </c:pt>
                <c:pt idx="1821" formatCode="General">
                  <c:v>0.83078502273963795</c:v>
                </c:pt>
                <c:pt idx="1822" formatCode="General">
                  <c:v>0.83131971435882202</c:v>
                </c:pt>
                <c:pt idx="1823" formatCode="General">
                  <c:v>0.83080746332910405</c:v>
                </c:pt>
                <c:pt idx="1824" formatCode="General">
                  <c:v>0.83087815635006601</c:v>
                </c:pt>
                <c:pt idx="1825" formatCode="General">
                  <c:v>0.83071918142665502</c:v>
                </c:pt>
                <c:pt idx="1826" formatCode="General">
                  <c:v>0.83097229609536205</c:v>
                </c:pt>
                <c:pt idx="1827" formatCode="General">
                  <c:v>0.83062356179752095</c:v>
                </c:pt>
                <c:pt idx="1828" formatCode="General">
                  <c:v>0.83066651356166699</c:v>
                </c:pt>
                <c:pt idx="1829" formatCode="General">
                  <c:v>0.83061942189014104</c:v>
                </c:pt>
                <c:pt idx="1830" formatCode="General">
                  <c:v>0.83087447367255796</c:v>
                </c:pt>
                <c:pt idx="1831" formatCode="General">
                  <c:v>0.83096845358524096</c:v>
                </c:pt>
                <c:pt idx="1832" formatCode="General">
                  <c:v>0.83097948751499595</c:v>
                </c:pt>
                <c:pt idx="1833" formatCode="General">
                  <c:v>0.83060427846993601</c:v>
                </c:pt>
                <c:pt idx="1834" formatCode="General">
                  <c:v>0.83097531117941403</c:v>
                </c:pt>
                <c:pt idx="1835" formatCode="General">
                  <c:v>0.83065987597183299</c:v>
                </c:pt>
                <c:pt idx="1836" formatCode="General">
                  <c:v>0.83093789280641706</c:v>
                </c:pt>
                <c:pt idx="1837" formatCode="General">
                  <c:v>0.83080406994562905</c:v>
                </c:pt>
                <c:pt idx="1838" formatCode="General">
                  <c:v>0.83078112456772102</c:v>
                </c:pt>
                <c:pt idx="1839" formatCode="General">
                  <c:v>0.83089450992098701</c:v>
                </c:pt>
                <c:pt idx="1840" formatCode="General">
                  <c:v>0.83074640015736501</c:v>
                </c:pt>
                <c:pt idx="1841" formatCode="General">
                  <c:v>0.83052037490467001</c:v>
                </c:pt>
                <c:pt idx="1842" formatCode="General">
                  <c:v>0.83075604190854102</c:v>
                </c:pt>
                <c:pt idx="1843" formatCode="General">
                  <c:v>0.83085626734009099</c:v>
                </c:pt>
                <c:pt idx="1844" formatCode="General">
                  <c:v>0.83090727303142098</c:v>
                </c:pt>
                <c:pt idx="1845" formatCode="General">
                  <c:v>0.83106116521637796</c:v>
                </c:pt>
                <c:pt idx="1846" formatCode="General">
                  <c:v>0.83059535999243606</c:v>
                </c:pt>
                <c:pt idx="1847" formatCode="General">
                  <c:v>0.83091614017220805</c:v>
                </c:pt>
                <c:pt idx="1848" formatCode="General">
                  <c:v>0.831015974172157</c:v>
                </c:pt>
                <c:pt idx="1849" formatCode="General">
                  <c:v>0.83086219229476799</c:v>
                </c:pt>
                <c:pt idx="1850" formatCode="General">
                  <c:v>0.83069303785854998</c:v>
                </c:pt>
                <c:pt idx="1851" formatCode="General">
                  <c:v>0.83035390137683596</c:v>
                </c:pt>
                <c:pt idx="1852" formatCode="General">
                  <c:v>0.83032455655808102</c:v>
                </c:pt>
                <c:pt idx="1853" formatCode="General">
                  <c:v>0.83063077058580104</c:v>
                </c:pt>
                <c:pt idx="1854" formatCode="General">
                  <c:v>0.83091407818461305</c:v>
                </c:pt>
                <c:pt idx="1855" formatCode="General">
                  <c:v>0.83070344340838997</c:v>
                </c:pt>
                <c:pt idx="1856" formatCode="General">
                  <c:v>0.83050291704221502</c:v>
                </c:pt>
                <c:pt idx="1857" formatCode="General">
                  <c:v>0.83094631539665298</c:v>
                </c:pt>
                <c:pt idx="1858" formatCode="General">
                  <c:v>0.83058722866043599</c:v>
                </c:pt>
                <c:pt idx="1859" formatCode="General">
                  <c:v>0.83047193293673705</c:v>
                </c:pt>
                <c:pt idx="1860" formatCode="General">
                  <c:v>0.83031848929184504</c:v>
                </c:pt>
                <c:pt idx="1861" formatCode="General">
                  <c:v>0.83066527849341698</c:v>
                </c:pt>
                <c:pt idx="1862" formatCode="General">
                  <c:v>0.83032975153439303</c:v>
                </c:pt>
                <c:pt idx="1863" formatCode="General">
                  <c:v>0.83025137713128705</c:v>
                </c:pt>
                <c:pt idx="1864" formatCode="General">
                  <c:v>0.83043340036790902</c:v>
                </c:pt>
                <c:pt idx="1865" formatCode="General">
                  <c:v>0.83032254448377396</c:v>
                </c:pt>
                <c:pt idx="1866" formatCode="General">
                  <c:v>0.83011318157138403</c:v>
                </c:pt>
                <c:pt idx="1867" formatCode="General">
                  <c:v>0.82985751251734696</c:v>
                </c:pt>
                <c:pt idx="1868" formatCode="General">
                  <c:v>0.82996059610338102</c:v>
                </c:pt>
                <c:pt idx="1869" formatCode="General">
                  <c:v>0.83016165806753195</c:v>
                </c:pt>
                <c:pt idx="1870" formatCode="General">
                  <c:v>0.82994006951277499</c:v>
                </c:pt>
                <c:pt idx="1871" formatCode="General">
                  <c:v>0.82995572153047903</c:v>
                </c:pt>
                <c:pt idx="1872" formatCode="General">
                  <c:v>0.82997582639872403</c:v>
                </c:pt>
                <c:pt idx="1873" formatCode="General">
                  <c:v>0.82995066736895395</c:v>
                </c:pt>
                <c:pt idx="1874" formatCode="General">
                  <c:v>0.82979639452329401</c:v>
                </c:pt>
                <c:pt idx="1875" formatCode="General">
                  <c:v>0.82984799297307099</c:v>
                </c:pt>
                <c:pt idx="1876" formatCode="General">
                  <c:v>0.82977032627244496</c:v>
                </c:pt>
                <c:pt idx="1877" formatCode="General">
                  <c:v>0.82956243233310101</c:v>
                </c:pt>
                <c:pt idx="1878" formatCode="General">
                  <c:v>0.82967218118602304</c:v>
                </c:pt>
                <c:pt idx="1879" formatCode="General">
                  <c:v>0.82954056430134404</c:v>
                </c:pt>
                <c:pt idx="1880" formatCode="General">
                  <c:v>0.829602544242521</c:v>
                </c:pt>
                <c:pt idx="1881" formatCode="General">
                  <c:v>0.82956969865260799</c:v>
                </c:pt>
                <c:pt idx="1882" formatCode="General">
                  <c:v>0.82935605679750202</c:v>
                </c:pt>
                <c:pt idx="1883" formatCode="General">
                  <c:v>0.82937665120916504</c:v>
                </c:pt>
                <c:pt idx="1884" formatCode="General">
                  <c:v>0.82915628391332497</c:v>
                </c:pt>
                <c:pt idx="1885" formatCode="General">
                  <c:v>0.82884205225420804</c:v>
                </c:pt>
                <c:pt idx="1886" formatCode="General">
                  <c:v>0.82898545276147795</c:v>
                </c:pt>
                <c:pt idx="1887" formatCode="General">
                  <c:v>0.829058607573263</c:v>
                </c:pt>
                <c:pt idx="1888" formatCode="General">
                  <c:v>0.82893681067274405</c:v>
                </c:pt>
                <c:pt idx="1889" formatCode="General">
                  <c:v>0.82863322541670803</c:v>
                </c:pt>
                <c:pt idx="1890" formatCode="General">
                  <c:v>0.82938473648827604</c:v>
                </c:pt>
                <c:pt idx="1891" formatCode="General">
                  <c:v>0.82895048813567396</c:v>
                </c:pt>
                <c:pt idx="1892" formatCode="General">
                  <c:v>0.82867987732472104</c:v>
                </c:pt>
                <c:pt idx="1893" formatCode="General">
                  <c:v>0.82885920800980495</c:v>
                </c:pt>
                <c:pt idx="1894" formatCode="General">
                  <c:v>0.82830652701544305</c:v>
                </c:pt>
                <c:pt idx="1895" formatCode="General">
                  <c:v>0.82831354900858201</c:v>
                </c:pt>
                <c:pt idx="1896" formatCode="General">
                  <c:v>0.82837783485005101</c:v>
                </c:pt>
                <c:pt idx="1897" formatCode="General">
                  <c:v>0.82854245093817702</c:v>
                </c:pt>
                <c:pt idx="1898" formatCode="General">
                  <c:v>0.82825082081863199</c:v>
                </c:pt>
                <c:pt idx="1899" formatCode="General">
                  <c:v>0.82806154646193497</c:v>
                </c:pt>
                <c:pt idx="1900" formatCode="General">
                  <c:v>0.82837809374163895</c:v>
                </c:pt>
                <c:pt idx="1901" formatCode="General">
                  <c:v>0.827921790975646</c:v>
                </c:pt>
                <c:pt idx="1902" formatCode="General">
                  <c:v>0.82771526681166396</c:v>
                </c:pt>
                <c:pt idx="1903" formatCode="General">
                  <c:v>0.82742008239494003</c:v>
                </c:pt>
                <c:pt idx="1904" formatCode="General">
                  <c:v>0.82801145943588705</c:v>
                </c:pt>
                <c:pt idx="1905" formatCode="General">
                  <c:v>0.82775877298227996</c:v>
                </c:pt>
                <c:pt idx="1906" formatCode="General">
                  <c:v>0.82738830474519598</c:v>
                </c:pt>
                <c:pt idx="1907" formatCode="General">
                  <c:v>0.82745074986583</c:v>
                </c:pt>
                <c:pt idx="1908" formatCode="General">
                  <c:v>0.82748949317384102</c:v>
                </c:pt>
                <c:pt idx="1909" formatCode="General">
                  <c:v>0.82738473189065098</c:v>
                </c:pt>
                <c:pt idx="1910" formatCode="General">
                  <c:v>0.82727246541161303</c:v>
                </c:pt>
                <c:pt idx="1911" formatCode="General">
                  <c:v>0.82719143368860404</c:v>
                </c:pt>
                <c:pt idx="1912" formatCode="General">
                  <c:v>0.82712172311110499</c:v>
                </c:pt>
                <c:pt idx="1913" formatCode="General">
                  <c:v>0.82704008354958802</c:v>
                </c:pt>
                <c:pt idx="1914" formatCode="General">
                  <c:v>0.82684579101596301</c:v>
                </c:pt>
                <c:pt idx="1915" formatCode="General">
                  <c:v>0.82660338240011599</c:v>
                </c:pt>
                <c:pt idx="1916" formatCode="General">
                  <c:v>0.82663453057863201</c:v>
                </c:pt>
                <c:pt idx="1917" formatCode="General">
                  <c:v>0.82640084325442698</c:v>
                </c:pt>
                <c:pt idx="1918" formatCode="General">
                  <c:v>0.82654983783248703</c:v>
                </c:pt>
                <c:pt idx="1919" formatCode="General">
                  <c:v>0.82647207249513799</c:v>
                </c:pt>
                <c:pt idx="1920" formatCode="General">
                  <c:v>0.82613650995460397</c:v>
                </c:pt>
                <c:pt idx="1921" formatCode="General">
                  <c:v>0.82627742196382004</c:v>
                </c:pt>
                <c:pt idx="1922" formatCode="General">
                  <c:v>0.82578234550149998</c:v>
                </c:pt>
                <c:pt idx="1923" formatCode="General">
                  <c:v>0.82599998505096595</c:v>
                </c:pt>
                <c:pt idx="1924" formatCode="General">
                  <c:v>0.82555153664712599</c:v>
                </c:pt>
                <c:pt idx="1925" formatCode="General">
                  <c:v>0.825501232393546</c:v>
                </c:pt>
                <c:pt idx="1926" formatCode="General">
                  <c:v>0.82527365660830398</c:v>
                </c:pt>
                <c:pt idx="1927" formatCode="General">
                  <c:v>0.82535961929683299</c:v>
                </c:pt>
                <c:pt idx="1928" formatCode="General">
                  <c:v>0.82542167511073605</c:v>
                </c:pt>
                <c:pt idx="1929" formatCode="General">
                  <c:v>0.824958448875314</c:v>
                </c:pt>
                <c:pt idx="1930" formatCode="General">
                  <c:v>0.82522509578672099</c:v>
                </c:pt>
                <c:pt idx="1931" formatCode="General">
                  <c:v>0.82459332842136202</c:v>
                </c:pt>
                <c:pt idx="1932" formatCode="General">
                  <c:v>0.82478526434425403</c:v>
                </c:pt>
                <c:pt idx="1933" formatCode="General">
                  <c:v>0.82498985790013102</c:v>
                </c:pt>
                <c:pt idx="1934" formatCode="General">
                  <c:v>0.82454303875573298</c:v>
                </c:pt>
                <c:pt idx="1935" formatCode="General">
                  <c:v>0.824556209297169</c:v>
                </c:pt>
                <c:pt idx="1936" formatCode="General">
                  <c:v>0.82431669022322296</c:v>
                </c:pt>
                <c:pt idx="1937" formatCode="General">
                  <c:v>0.82359775554808401</c:v>
                </c:pt>
                <c:pt idx="1938" formatCode="General">
                  <c:v>0.82458284533961101</c:v>
                </c:pt>
                <c:pt idx="1939" formatCode="General">
                  <c:v>0.82367598706003298</c:v>
                </c:pt>
                <c:pt idx="1940" formatCode="General">
                  <c:v>0.82336474692382999</c:v>
                </c:pt>
                <c:pt idx="1941" formatCode="General">
                  <c:v>0.82393714703682497</c:v>
                </c:pt>
                <c:pt idx="1942" formatCode="General">
                  <c:v>0.82214604074091802</c:v>
                </c:pt>
                <c:pt idx="1943" formatCode="General">
                  <c:v>0.82558595081360997</c:v>
                </c:pt>
                <c:pt idx="1944" formatCode="General">
                  <c:v>0.82691626146893604</c:v>
                </c:pt>
                <c:pt idx="1945" formatCode="General">
                  <c:v>0.82735486093848198</c:v>
                </c:pt>
                <c:pt idx="1946" formatCode="General">
                  <c:v>0.82742974493238297</c:v>
                </c:pt>
                <c:pt idx="1947" formatCode="General">
                  <c:v>0.82839303320852298</c:v>
                </c:pt>
                <c:pt idx="1948" formatCode="General">
                  <c:v>0.83670695722889399</c:v>
                </c:pt>
                <c:pt idx="1949" formatCode="General">
                  <c:v>0.847456316506494</c:v>
                </c:pt>
                <c:pt idx="1950" formatCode="General">
                  <c:v>0.83720979562140496</c:v>
                </c:pt>
                <c:pt idx="1951" formatCode="General">
                  <c:v>0.82253649617736702</c:v>
                </c:pt>
                <c:pt idx="1952" formatCode="General">
                  <c:v>0.82190801218638498</c:v>
                </c:pt>
                <c:pt idx="1953" formatCode="General">
                  <c:v>0.82193766914835997</c:v>
                </c:pt>
                <c:pt idx="1954" formatCode="General">
                  <c:v>0.82166898303693203</c:v>
                </c:pt>
                <c:pt idx="1955" formatCode="General">
                  <c:v>0.821992164206792</c:v>
                </c:pt>
                <c:pt idx="1956" formatCode="General">
                  <c:v>0.82210765395803098</c:v>
                </c:pt>
                <c:pt idx="1957" formatCode="General">
                  <c:v>0.82181164468930001</c:v>
                </c:pt>
                <c:pt idx="1958" formatCode="General">
                  <c:v>0.82169336330450005</c:v>
                </c:pt>
                <c:pt idx="1959" formatCode="General">
                  <c:v>0.82192019835097097</c:v>
                </c:pt>
                <c:pt idx="1960" formatCode="General">
                  <c:v>0.82208366151734102</c:v>
                </c:pt>
                <c:pt idx="1961" formatCode="General">
                  <c:v>0.82174317403777897</c:v>
                </c:pt>
                <c:pt idx="1962" formatCode="General">
                  <c:v>0.82197572520113904</c:v>
                </c:pt>
                <c:pt idx="1963" formatCode="General">
                  <c:v>0.82124664577043105</c:v>
                </c:pt>
                <c:pt idx="1964" formatCode="General">
                  <c:v>0.82142695524541098</c:v>
                </c:pt>
                <c:pt idx="1965" formatCode="General">
                  <c:v>0.82120432641757501</c:v>
                </c:pt>
                <c:pt idx="1966" formatCode="General">
                  <c:v>0.82121511144710502</c:v>
                </c:pt>
                <c:pt idx="1967" formatCode="General">
                  <c:v>0.82070880490935405</c:v>
                </c:pt>
                <c:pt idx="1968" formatCode="General">
                  <c:v>0.82107182462747297</c:v>
                </c:pt>
                <c:pt idx="1969" formatCode="General">
                  <c:v>0.82075246136261104</c:v>
                </c:pt>
                <c:pt idx="1970" formatCode="General">
                  <c:v>0.82078995355110496</c:v>
                </c:pt>
                <c:pt idx="1971" formatCode="General">
                  <c:v>0.82047652506286906</c:v>
                </c:pt>
                <c:pt idx="1972" formatCode="General">
                  <c:v>0.82264833317643005</c:v>
                </c:pt>
                <c:pt idx="1973" formatCode="General">
                  <c:v>0.82270489974032901</c:v>
                </c:pt>
                <c:pt idx="1974" formatCode="General">
                  <c:v>0.82166209775891197</c:v>
                </c:pt>
                <c:pt idx="1975" formatCode="General">
                  <c:v>0.82142724200461503</c:v>
                </c:pt>
                <c:pt idx="1976" formatCode="General">
                  <c:v>0.82151599194043401</c:v>
                </c:pt>
                <c:pt idx="1977" formatCode="General">
                  <c:v>0.82094961034006897</c:v>
                </c:pt>
                <c:pt idx="1978" formatCode="General">
                  <c:v>0.81837762960125804</c:v>
                </c:pt>
                <c:pt idx="1979" formatCode="General">
                  <c:v>0.82043322977720601</c:v>
                </c:pt>
                <c:pt idx="1980" formatCode="General">
                  <c:v>0.82012379044545802</c:v>
                </c:pt>
                <c:pt idx="1981" formatCode="General">
                  <c:v>0.81880445528478896</c:v>
                </c:pt>
                <c:pt idx="1982" formatCode="General">
                  <c:v>0.81977752759840705</c:v>
                </c:pt>
                <c:pt idx="1983" formatCode="General">
                  <c:v>0.81953375017459495</c:v>
                </c:pt>
                <c:pt idx="1984" formatCode="General">
                  <c:v>0.81847884869010901</c:v>
                </c:pt>
                <c:pt idx="1985" formatCode="General">
                  <c:v>0.81928530069273997</c:v>
                </c:pt>
                <c:pt idx="1986" formatCode="General">
                  <c:v>0.81801915333369601</c:v>
                </c:pt>
                <c:pt idx="1987" formatCode="General">
                  <c:v>0.817303060642662</c:v>
                </c:pt>
                <c:pt idx="1988" formatCode="General">
                  <c:v>0.81859575633139903</c:v>
                </c:pt>
                <c:pt idx="1989" formatCode="General">
                  <c:v>0.81839179671056395</c:v>
                </c:pt>
                <c:pt idx="1990" formatCode="General">
                  <c:v>0.81766861114320999</c:v>
                </c:pt>
                <c:pt idx="1991" formatCode="General">
                  <c:v>0.817822507380362</c:v>
                </c:pt>
                <c:pt idx="1992" formatCode="General">
                  <c:v>0.81770659898378895</c:v>
                </c:pt>
                <c:pt idx="1993" formatCode="General">
                  <c:v>0.81756480434210599</c:v>
                </c:pt>
                <c:pt idx="1994" formatCode="General">
                  <c:v>0.81727902028438604</c:v>
                </c:pt>
                <c:pt idx="1995" formatCode="General">
                  <c:v>0.81694239167444604</c:v>
                </c:pt>
                <c:pt idx="1996" formatCode="General">
                  <c:v>0.815228855522106</c:v>
                </c:pt>
                <c:pt idx="1997" formatCode="General">
                  <c:v>0.81654704455800997</c:v>
                </c:pt>
                <c:pt idx="1998" formatCode="General">
                  <c:v>0.81634997451119795</c:v>
                </c:pt>
                <c:pt idx="1999" formatCode="General">
                  <c:v>0.81620907004634902</c:v>
                </c:pt>
                <c:pt idx="2000" formatCode="General">
                  <c:v>0.814791650587816</c:v>
                </c:pt>
                <c:pt idx="2001" formatCode="General">
                  <c:v>0.81580799496573297</c:v>
                </c:pt>
                <c:pt idx="2002" formatCode="General">
                  <c:v>0.81441610148823596</c:v>
                </c:pt>
                <c:pt idx="2003" formatCode="General">
                  <c:v>0.81387831151827905</c:v>
                </c:pt>
                <c:pt idx="2004" formatCode="General">
                  <c:v>0.81306311016334598</c:v>
                </c:pt>
                <c:pt idx="2005" formatCode="General">
                  <c:v>0.81311374331658504</c:v>
                </c:pt>
                <c:pt idx="2006" formatCode="General">
                  <c:v>0.81295986258313901</c:v>
                </c:pt>
                <c:pt idx="2007" formatCode="General">
                  <c:v>0.81292526068669102</c:v>
                </c:pt>
                <c:pt idx="2008" formatCode="General">
                  <c:v>0.81240206325769204</c:v>
                </c:pt>
                <c:pt idx="2009" formatCode="General">
                  <c:v>0.81238315295551999</c:v>
                </c:pt>
                <c:pt idx="2010" formatCode="General">
                  <c:v>0.81229122055862901</c:v>
                </c:pt>
                <c:pt idx="2011" formatCode="General">
                  <c:v>0.812141592239496</c:v>
                </c:pt>
                <c:pt idx="2012" formatCode="General">
                  <c:v>0.81104573140546199</c:v>
                </c:pt>
                <c:pt idx="2013" formatCode="General">
                  <c:v>0.81181776552375196</c:v>
                </c:pt>
                <c:pt idx="2014" formatCode="General">
                  <c:v>0.81141072964760297</c:v>
                </c:pt>
                <c:pt idx="2015" formatCode="General">
                  <c:v>0.81097536064831999</c:v>
                </c:pt>
                <c:pt idx="2016" formatCode="General">
                  <c:v>0.81012917725737099</c:v>
                </c:pt>
                <c:pt idx="2017" formatCode="General">
                  <c:v>0.81048439475141898</c:v>
                </c:pt>
                <c:pt idx="2018" formatCode="General">
                  <c:v>0.81002246434981395</c:v>
                </c:pt>
                <c:pt idx="2019" formatCode="General">
                  <c:v>0.809614467628051</c:v>
                </c:pt>
                <c:pt idx="2020" formatCode="General">
                  <c:v>0.80941818212433803</c:v>
                </c:pt>
                <c:pt idx="2021" formatCode="General">
                  <c:v>0.80901490375305496</c:v>
                </c:pt>
                <c:pt idx="2022" formatCode="General">
                  <c:v>0.80886187950522503</c:v>
                </c:pt>
                <c:pt idx="2023" formatCode="General">
                  <c:v>0.80814952287337805</c:v>
                </c:pt>
                <c:pt idx="2024" formatCode="General">
                  <c:v>0.80831863703078499</c:v>
                </c:pt>
                <c:pt idx="2025" formatCode="General">
                  <c:v>0.80781349871747499</c:v>
                </c:pt>
                <c:pt idx="2026" formatCode="General">
                  <c:v>0.80781831025627404</c:v>
                </c:pt>
                <c:pt idx="2027" formatCode="General">
                  <c:v>0.80741625583991095</c:v>
                </c:pt>
                <c:pt idx="2028" formatCode="General">
                  <c:v>0.80739674477300005</c:v>
                </c:pt>
                <c:pt idx="2029" formatCode="General">
                  <c:v>0.80668392480203599</c:v>
                </c:pt>
                <c:pt idx="2030" formatCode="General">
                  <c:v>0.80651265087467605</c:v>
                </c:pt>
                <c:pt idx="2031" formatCode="General">
                  <c:v>0.80636862801171905</c:v>
                </c:pt>
                <c:pt idx="2032" formatCode="General">
                  <c:v>0.80582293893152201</c:v>
                </c:pt>
                <c:pt idx="2033" formatCode="General">
                  <c:v>0.80577461457472099</c:v>
                </c:pt>
                <c:pt idx="2034" formatCode="General">
                  <c:v>0.80503484661061098</c:v>
                </c:pt>
                <c:pt idx="2035" formatCode="General">
                  <c:v>0.80504029070108296</c:v>
                </c:pt>
                <c:pt idx="2036" formatCode="General">
                  <c:v>0.80485974100735902</c:v>
                </c:pt>
                <c:pt idx="2037" formatCode="General">
                  <c:v>0.80449654591591102</c:v>
                </c:pt>
                <c:pt idx="2038" formatCode="General">
                  <c:v>0.80477324857599797</c:v>
                </c:pt>
                <c:pt idx="2039" formatCode="General">
                  <c:v>0.80499677865240504</c:v>
                </c:pt>
                <c:pt idx="2040" formatCode="General">
                  <c:v>0.80519570206509805</c:v>
                </c:pt>
                <c:pt idx="2041" formatCode="General">
                  <c:v>0.80497599564182198</c:v>
                </c:pt>
                <c:pt idx="2042" formatCode="General">
                  <c:v>0.80527725882313705</c:v>
                </c:pt>
                <c:pt idx="2043" formatCode="General">
                  <c:v>0.80505582210459203</c:v>
                </c:pt>
                <c:pt idx="2044" formatCode="General">
                  <c:v>0.804638349888112</c:v>
                </c:pt>
                <c:pt idx="2045" formatCode="General">
                  <c:v>0.80480732765679197</c:v>
                </c:pt>
                <c:pt idx="2046" formatCode="General">
                  <c:v>0.80501628774698897</c:v>
                </c:pt>
                <c:pt idx="2047" formatCode="General">
                  <c:v>0.80443077014067998</c:v>
                </c:pt>
                <c:pt idx="2048" formatCode="General">
                  <c:v>0.80413567797555496</c:v>
                </c:pt>
                <c:pt idx="2049" formatCode="General">
                  <c:v>0.80402807122438802</c:v>
                </c:pt>
                <c:pt idx="2050" formatCode="General">
                  <c:v>0.80335268785909797</c:v>
                </c:pt>
                <c:pt idx="2051" formatCode="General">
                  <c:v>0.80356533866895996</c:v>
                </c:pt>
                <c:pt idx="2052" formatCode="General">
                  <c:v>0.80339391674789196</c:v>
                </c:pt>
                <c:pt idx="2053" formatCode="General">
                  <c:v>0.80313050541114805</c:v>
                </c:pt>
                <c:pt idx="2054" formatCode="General">
                  <c:v>0.80278934036971905</c:v>
                </c:pt>
                <c:pt idx="2055" formatCode="General">
                  <c:v>0.80285250536979103</c:v>
                </c:pt>
                <c:pt idx="2056" formatCode="General">
                  <c:v>0.80232861221829899</c:v>
                </c:pt>
                <c:pt idx="2057" formatCode="General">
                  <c:v>0.80228142807945002</c:v>
                </c:pt>
                <c:pt idx="2058" formatCode="General">
                  <c:v>0.80177683861581495</c:v>
                </c:pt>
                <c:pt idx="2059" formatCode="General">
                  <c:v>0.801626047331915</c:v>
                </c:pt>
                <c:pt idx="2060" formatCode="General">
                  <c:v>0.801503891087336</c:v>
                </c:pt>
                <c:pt idx="2061" formatCode="General">
                  <c:v>0.80110624755092597</c:v>
                </c:pt>
                <c:pt idx="2062" formatCode="General">
                  <c:v>0.80084968750517604</c:v>
                </c:pt>
                <c:pt idx="2063" formatCode="General">
                  <c:v>0.80102805622755902</c:v>
                </c:pt>
                <c:pt idx="2064" formatCode="General">
                  <c:v>0.80033852712613796</c:v>
                </c:pt>
                <c:pt idx="2065" formatCode="General">
                  <c:v>0.80045371571227497</c:v>
                </c:pt>
                <c:pt idx="2066" formatCode="General">
                  <c:v>0.80012121101462896</c:v>
                </c:pt>
                <c:pt idx="2067" formatCode="General">
                  <c:v>0.80024753242112701</c:v>
                </c:pt>
                <c:pt idx="2068" formatCode="General">
                  <c:v>0.79990022152308005</c:v>
                </c:pt>
                <c:pt idx="2069" formatCode="General">
                  <c:v>0.79926868780431803</c:v>
                </c:pt>
                <c:pt idx="2070" formatCode="General">
                  <c:v>0.79942546048656404</c:v>
                </c:pt>
                <c:pt idx="2071" formatCode="General">
                  <c:v>0.79910961212781295</c:v>
                </c:pt>
                <c:pt idx="2072" formatCode="General">
                  <c:v>0.79850862254559296</c:v>
                </c:pt>
                <c:pt idx="2073" formatCode="General">
                  <c:v>0.79893092524268505</c:v>
                </c:pt>
                <c:pt idx="2074" formatCode="General">
                  <c:v>0.79858894005829995</c:v>
                </c:pt>
                <c:pt idx="2075" formatCode="General">
                  <c:v>0.79823558271841799</c:v>
                </c:pt>
                <c:pt idx="2076" formatCode="General">
                  <c:v>0.79776984003639995</c:v>
                </c:pt>
                <c:pt idx="2077" formatCode="General">
                  <c:v>0.797669704251318</c:v>
                </c:pt>
                <c:pt idx="2078" formatCode="General">
                  <c:v>0.79736969072117803</c:v>
                </c:pt>
                <c:pt idx="2079" formatCode="General">
                  <c:v>0.79724907222046204</c:v>
                </c:pt>
                <c:pt idx="2080" formatCode="General">
                  <c:v>0.79687839395335203</c:v>
                </c:pt>
                <c:pt idx="2081" formatCode="General">
                  <c:v>0.79659534394811105</c:v>
                </c:pt>
                <c:pt idx="2082" formatCode="General">
                  <c:v>0.79653769205950398</c:v>
                </c:pt>
                <c:pt idx="2083" formatCode="General">
                  <c:v>0.79624528200198497</c:v>
                </c:pt>
                <c:pt idx="2084" formatCode="General">
                  <c:v>0.79614287561622599</c:v>
                </c:pt>
                <c:pt idx="2085" formatCode="General">
                  <c:v>0.79581159015348502</c:v>
                </c:pt>
                <c:pt idx="2086" formatCode="General">
                  <c:v>0.79564853368904398</c:v>
                </c:pt>
                <c:pt idx="2087" formatCode="General">
                  <c:v>0.795770324132412</c:v>
                </c:pt>
                <c:pt idx="2088" formatCode="General">
                  <c:v>0.79537309034854398</c:v>
                </c:pt>
                <c:pt idx="2089" formatCode="General">
                  <c:v>0.79485909671328803</c:v>
                </c:pt>
                <c:pt idx="2090" formatCode="General">
                  <c:v>0.79480055174209896</c:v>
                </c:pt>
                <c:pt idx="2091" formatCode="General">
                  <c:v>0.79444414463545399</c:v>
                </c:pt>
                <c:pt idx="2092" formatCode="General">
                  <c:v>0.79399220179077501</c:v>
                </c:pt>
                <c:pt idx="2093" formatCode="General">
                  <c:v>0.79381792940265905</c:v>
                </c:pt>
                <c:pt idx="2094" formatCode="General">
                  <c:v>0.79348904956262301</c:v>
                </c:pt>
                <c:pt idx="2095" formatCode="General">
                  <c:v>0.79340822079348705</c:v>
                </c:pt>
                <c:pt idx="2096" formatCode="General">
                  <c:v>0.79302266425620704</c:v>
                </c:pt>
                <c:pt idx="2097" formatCode="General">
                  <c:v>0.793013950452648</c:v>
                </c:pt>
                <c:pt idx="2098" formatCode="General">
                  <c:v>0.79265851030242596</c:v>
                </c:pt>
                <c:pt idx="2099" formatCode="General">
                  <c:v>0.79223948625080198</c:v>
                </c:pt>
                <c:pt idx="2100" formatCode="General">
                  <c:v>0.792064501510512</c:v>
                </c:pt>
                <c:pt idx="2101" formatCode="General">
                  <c:v>0.79139423143724497</c:v>
                </c:pt>
                <c:pt idx="2102" formatCode="General">
                  <c:v>0.79110219428304596</c:v>
                </c:pt>
                <c:pt idx="2103" formatCode="General">
                  <c:v>0.79076900767957703</c:v>
                </c:pt>
                <c:pt idx="2104" formatCode="General">
                  <c:v>0.79062226181554696</c:v>
                </c:pt>
                <c:pt idx="2105" formatCode="General">
                  <c:v>0.79055856882644504</c:v>
                </c:pt>
                <c:pt idx="2106" formatCode="General">
                  <c:v>0.790013741566579</c:v>
                </c:pt>
                <c:pt idx="2107" formatCode="General">
                  <c:v>0.789762969242227</c:v>
                </c:pt>
                <c:pt idx="2108" formatCode="General">
                  <c:v>0.78986114120853401</c:v>
                </c:pt>
                <c:pt idx="2109" formatCode="General">
                  <c:v>0.78985259060694901</c:v>
                </c:pt>
                <c:pt idx="2110" formatCode="General">
                  <c:v>0.78962339745699195</c:v>
                </c:pt>
                <c:pt idx="2111" formatCode="General">
                  <c:v>0.78956541802015801</c:v>
                </c:pt>
                <c:pt idx="2112" formatCode="General">
                  <c:v>0.78878221361789302</c:v>
                </c:pt>
                <c:pt idx="2113" formatCode="General">
                  <c:v>0.78871657040784204</c:v>
                </c:pt>
                <c:pt idx="2114" formatCode="General">
                  <c:v>0.78811659919395005</c:v>
                </c:pt>
                <c:pt idx="2115" formatCode="General">
                  <c:v>0.78817007329873201</c:v>
                </c:pt>
                <c:pt idx="2116" formatCode="General">
                  <c:v>0.78810899949132096</c:v>
                </c:pt>
                <c:pt idx="2117" formatCode="General">
                  <c:v>0.78754674790101598</c:v>
                </c:pt>
                <c:pt idx="2118" formatCode="General">
                  <c:v>0.78717712563243702</c:v>
                </c:pt>
                <c:pt idx="2119" formatCode="General">
                  <c:v>0.78712352104739403</c:v>
                </c:pt>
                <c:pt idx="2120" formatCode="General">
                  <c:v>0.78681851662547997</c:v>
                </c:pt>
                <c:pt idx="2121" formatCode="General">
                  <c:v>0.78669331416232102</c:v>
                </c:pt>
                <c:pt idx="2122" formatCode="General">
                  <c:v>0.786041751263167</c:v>
                </c:pt>
                <c:pt idx="2123" formatCode="General">
                  <c:v>0.78580498605404103</c:v>
                </c:pt>
                <c:pt idx="2124" formatCode="General">
                  <c:v>0.78604332323725401</c:v>
                </c:pt>
                <c:pt idx="2125" formatCode="General">
                  <c:v>0.78547229386024997</c:v>
                </c:pt>
                <c:pt idx="2126" formatCode="General">
                  <c:v>0.78492923651609603</c:v>
                </c:pt>
                <c:pt idx="2127" formatCode="General">
                  <c:v>0.78502948548417895</c:v>
                </c:pt>
                <c:pt idx="2128" formatCode="General">
                  <c:v>0.78476162906457203</c:v>
                </c:pt>
                <c:pt idx="2129" formatCode="General">
                  <c:v>0.78468089149025699</c:v>
                </c:pt>
                <c:pt idx="2130" formatCode="General">
                  <c:v>0.78452616017626597</c:v>
                </c:pt>
                <c:pt idx="2131" formatCode="General">
                  <c:v>0.78394199542186904</c:v>
                </c:pt>
                <c:pt idx="2132" formatCode="General">
                  <c:v>0.78368186712781496</c:v>
                </c:pt>
                <c:pt idx="2133" formatCode="General">
                  <c:v>0.78349197290350203</c:v>
                </c:pt>
                <c:pt idx="2134" formatCode="General">
                  <c:v>0.78325347154626201</c:v>
                </c:pt>
                <c:pt idx="2135" formatCode="General">
                  <c:v>0.78287655874203999</c:v>
                </c:pt>
                <c:pt idx="2136" formatCode="General">
                  <c:v>0.78310417891011497</c:v>
                </c:pt>
                <c:pt idx="2137" formatCode="General">
                  <c:v>0.78253058182640101</c:v>
                </c:pt>
                <c:pt idx="2138" formatCode="General">
                  <c:v>0.78285501687652204</c:v>
                </c:pt>
                <c:pt idx="2139" formatCode="General">
                  <c:v>0.78179398516143395</c:v>
                </c:pt>
                <c:pt idx="2140" formatCode="General">
                  <c:v>0.78220648826636896</c:v>
                </c:pt>
                <c:pt idx="2141" formatCode="General">
                  <c:v>0.78193985163191504</c:v>
                </c:pt>
                <c:pt idx="2142" formatCode="General">
                  <c:v>0.78145923781711502</c:v>
                </c:pt>
                <c:pt idx="2143" formatCode="General">
                  <c:v>0.78148125251619605</c:v>
                </c:pt>
                <c:pt idx="2144" formatCode="General">
                  <c:v>0.78054106385393696</c:v>
                </c:pt>
                <c:pt idx="2145" formatCode="General">
                  <c:v>0.780765473728251</c:v>
                </c:pt>
                <c:pt idx="2146" formatCode="General">
                  <c:v>0.78068189135149202</c:v>
                </c:pt>
                <c:pt idx="2147" formatCode="General">
                  <c:v>0.78029415281595704</c:v>
                </c:pt>
                <c:pt idx="2148" formatCode="General">
                  <c:v>0.77993545325165403</c:v>
                </c:pt>
                <c:pt idx="2149" formatCode="General">
                  <c:v>0.77997739270797795</c:v>
                </c:pt>
                <c:pt idx="2150" formatCode="General">
                  <c:v>0.77924373580240003</c:v>
                </c:pt>
                <c:pt idx="2151" formatCode="General">
                  <c:v>0.77954284428022702</c:v>
                </c:pt>
                <c:pt idx="2152" formatCode="General">
                  <c:v>0.77917117916682199</c:v>
                </c:pt>
                <c:pt idx="2153" formatCode="General">
                  <c:v>0.77893535228947097</c:v>
                </c:pt>
                <c:pt idx="2154" formatCode="General">
                  <c:v>0.77815062820349701</c:v>
                </c:pt>
                <c:pt idx="2155" formatCode="General">
                  <c:v>0.77812018127730198</c:v>
                </c:pt>
                <c:pt idx="2156" formatCode="General">
                  <c:v>0.77815781303639897</c:v>
                </c:pt>
                <c:pt idx="2157" formatCode="General">
                  <c:v>0.77791070890916902</c:v>
                </c:pt>
                <c:pt idx="2158" formatCode="General">
                  <c:v>0.77788660876931903</c:v>
                </c:pt>
                <c:pt idx="2159" formatCode="General">
                  <c:v>0.77711229253201497</c:v>
                </c:pt>
                <c:pt idx="2160" formatCode="General">
                  <c:v>0.77686944203670805</c:v>
                </c:pt>
                <c:pt idx="2161" formatCode="General">
                  <c:v>0.77658452250394305</c:v>
                </c:pt>
                <c:pt idx="2162" formatCode="General">
                  <c:v>0.776105496698973</c:v>
                </c:pt>
                <c:pt idx="2163" formatCode="General">
                  <c:v>0.77597273586955196</c:v>
                </c:pt>
                <c:pt idx="2164" formatCode="General">
                  <c:v>0.77576584533447301</c:v>
                </c:pt>
                <c:pt idx="2165" formatCode="General">
                  <c:v>0.77557150058138802</c:v>
                </c:pt>
                <c:pt idx="2166" formatCode="General">
                  <c:v>0.77600519506571497</c:v>
                </c:pt>
                <c:pt idx="2167" formatCode="General">
                  <c:v>0.77584399505374302</c:v>
                </c:pt>
                <c:pt idx="2168" formatCode="General">
                  <c:v>0.77500090509206598</c:v>
                </c:pt>
                <c:pt idx="2169" formatCode="General">
                  <c:v>0.77477542193513305</c:v>
                </c:pt>
                <c:pt idx="2170" formatCode="General">
                  <c:v>0.77468771787674295</c:v>
                </c:pt>
                <c:pt idx="2171" formatCode="General">
                  <c:v>0.77430943328409196</c:v>
                </c:pt>
                <c:pt idx="2172" formatCode="General">
                  <c:v>0.77404229101269595</c:v>
                </c:pt>
                <c:pt idx="2173" formatCode="General">
                  <c:v>0.77404400533758899</c:v>
                </c:pt>
                <c:pt idx="2174" formatCode="General">
                  <c:v>0.77339229866661297</c:v>
                </c:pt>
                <c:pt idx="2175" formatCode="General">
                  <c:v>0.77302057603558505</c:v>
                </c:pt>
                <c:pt idx="2176" formatCode="General">
                  <c:v>0.77294000362431303</c:v>
                </c:pt>
                <c:pt idx="2177" formatCode="General">
                  <c:v>0.77296479924260098</c:v>
                </c:pt>
                <c:pt idx="2178" formatCode="General">
                  <c:v>0.77305919776863397</c:v>
                </c:pt>
                <c:pt idx="2179" formatCode="General">
                  <c:v>0.77237962030011498</c:v>
                </c:pt>
                <c:pt idx="2180" formatCode="General">
                  <c:v>0.77195141892503105</c:v>
                </c:pt>
                <c:pt idx="2181" formatCode="General">
                  <c:v>0.771709073107822</c:v>
                </c:pt>
                <c:pt idx="2182" formatCode="General">
                  <c:v>0.771503683367879</c:v>
                </c:pt>
                <c:pt idx="2183" formatCode="General">
                  <c:v>0.77140145511896896</c:v>
                </c:pt>
                <c:pt idx="2184" formatCode="General">
                  <c:v>0.77031627300954397</c:v>
                </c:pt>
                <c:pt idx="2185" formatCode="General">
                  <c:v>0.77051224508544902</c:v>
                </c:pt>
                <c:pt idx="2186" formatCode="General">
                  <c:v>0.77023326158607497</c:v>
                </c:pt>
                <c:pt idx="2187" formatCode="General">
                  <c:v>0.76972945526935499</c:v>
                </c:pt>
                <c:pt idx="2188" formatCode="General">
                  <c:v>0.76974790665829396</c:v>
                </c:pt>
                <c:pt idx="2189" formatCode="General">
                  <c:v>0.76966047825908701</c:v>
                </c:pt>
                <c:pt idx="2190" formatCode="General">
                  <c:v>0.76852509165958804</c:v>
                </c:pt>
                <c:pt idx="2191" formatCode="General">
                  <c:v>0.76909763021738398</c:v>
                </c:pt>
                <c:pt idx="2192" formatCode="General">
                  <c:v>0.76912931451407096</c:v>
                </c:pt>
                <c:pt idx="2193" formatCode="General">
                  <c:v>0.76852657438760397</c:v>
                </c:pt>
                <c:pt idx="2194" formatCode="General">
                  <c:v>0.76838922511516605</c:v>
                </c:pt>
                <c:pt idx="2195" formatCode="General">
                  <c:v>0.76726165150533898</c:v>
                </c:pt>
                <c:pt idx="2196" formatCode="General">
                  <c:v>0.76782731218997602</c:v>
                </c:pt>
                <c:pt idx="2197" formatCode="General">
                  <c:v>0.76747350321569796</c:v>
                </c:pt>
                <c:pt idx="2198" formatCode="General">
                  <c:v>0.76661248102255397</c:v>
                </c:pt>
                <c:pt idx="2199" formatCode="General">
                  <c:v>0.76768528668507696</c:v>
                </c:pt>
                <c:pt idx="2200" formatCode="General">
                  <c:v>0.76653446169383699</c:v>
                </c:pt>
                <c:pt idx="2201" formatCode="General">
                  <c:v>0.76597361234330497</c:v>
                </c:pt>
                <c:pt idx="2202" formatCode="General">
                  <c:v>0.76618426225466396</c:v>
                </c:pt>
                <c:pt idx="2203" formatCode="General">
                  <c:v>0.76570683022590003</c:v>
                </c:pt>
                <c:pt idx="2204" formatCode="General">
                  <c:v>0.76549739799999605</c:v>
                </c:pt>
                <c:pt idx="2205" formatCode="General">
                  <c:v>0.76554671046434297</c:v>
                </c:pt>
                <c:pt idx="2206" formatCode="General">
                  <c:v>0.76520474311179398</c:v>
                </c:pt>
                <c:pt idx="2207" formatCode="General">
                  <c:v>0.76492302837842796</c:v>
                </c:pt>
                <c:pt idx="2208" formatCode="General">
                  <c:v>0.76513851278801503</c:v>
                </c:pt>
                <c:pt idx="2209" formatCode="General">
                  <c:v>0.76441521295845005</c:v>
                </c:pt>
                <c:pt idx="2210" formatCode="General">
                  <c:v>0.76429927630310701</c:v>
                </c:pt>
                <c:pt idx="2211" formatCode="General">
                  <c:v>0.76358670667463402</c:v>
                </c:pt>
                <c:pt idx="2212" formatCode="General">
                  <c:v>0.76430153364497599</c:v>
                </c:pt>
                <c:pt idx="2213" formatCode="General">
                  <c:v>0.76368521396912104</c:v>
                </c:pt>
                <c:pt idx="2214" formatCode="General">
                  <c:v>0.76331265353786504</c:v>
                </c:pt>
                <c:pt idx="2215" formatCode="General">
                  <c:v>0.76293453631059405</c:v>
                </c:pt>
                <c:pt idx="2216" formatCode="General">
                  <c:v>0.76283440444393302</c:v>
                </c:pt>
                <c:pt idx="2217" formatCode="General">
                  <c:v>0.76258451233055002</c:v>
                </c:pt>
                <c:pt idx="2218" formatCode="General">
                  <c:v>0.76228412606194695</c:v>
                </c:pt>
                <c:pt idx="2219" formatCode="General">
                  <c:v>0.76304434928166498</c:v>
                </c:pt>
                <c:pt idx="2220" formatCode="General">
                  <c:v>0.76204598106037102</c:v>
                </c:pt>
                <c:pt idx="2221" formatCode="General">
                  <c:v>0.76172848038216701</c:v>
                </c:pt>
                <c:pt idx="2222" formatCode="General">
                  <c:v>0.76161612937887202</c:v>
                </c:pt>
                <c:pt idx="2223" formatCode="General">
                  <c:v>0.76230252502880302</c:v>
                </c:pt>
                <c:pt idx="2224" formatCode="General">
                  <c:v>0.76111975095889595</c:v>
                </c:pt>
                <c:pt idx="2225" formatCode="General">
                  <c:v>0.76185418647805403</c:v>
                </c:pt>
                <c:pt idx="2226" formatCode="General">
                  <c:v>0.76052537838575596</c:v>
                </c:pt>
                <c:pt idx="2227" formatCode="General">
                  <c:v>0.76062155245193896</c:v>
                </c:pt>
                <c:pt idx="2228" formatCode="General">
                  <c:v>0.76013563843683696</c:v>
                </c:pt>
                <c:pt idx="2229" formatCode="General">
                  <c:v>0.75960304771801901</c:v>
                </c:pt>
                <c:pt idx="2230" formatCode="General">
                  <c:v>0.76043379259634503</c:v>
                </c:pt>
                <c:pt idx="2231" formatCode="General">
                  <c:v>0.75908595542457502</c:v>
                </c:pt>
                <c:pt idx="2232" formatCode="General">
                  <c:v>0.75996723854982295</c:v>
                </c:pt>
                <c:pt idx="2233" formatCode="General">
                  <c:v>0.75969112313500897</c:v>
                </c:pt>
                <c:pt idx="2234" formatCode="General">
                  <c:v>0.75943577269813001</c:v>
                </c:pt>
                <c:pt idx="2235" formatCode="General">
                  <c:v>0.75895038544411797</c:v>
                </c:pt>
                <c:pt idx="2236" formatCode="General">
                  <c:v>0.76009749411619199</c:v>
                </c:pt>
                <c:pt idx="2237" formatCode="General">
                  <c:v>0.75881632418084199</c:v>
                </c:pt>
                <c:pt idx="2238" formatCode="General">
                  <c:v>0.75974975221760799</c:v>
                </c:pt>
                <c:pt idx="2239" formatCode="General">
                  <c:v>0.75938297074654804</c:v>
                </c:pt>
                <c:pt idx="2240" formatCode="General">
                  <c:v>0.75897646155779597</c:v>
                </c:pt>
                <c:pt idx="2241" formatCode="General">
                  <c:v>0.76059095288506495</c:v>
                </c:pt>
                <c:pt idx="2242" formatCode="General">
                  <c:v>0.76058208561225504</c:v>
                </c:pt>
                <c:pt idx="2243" formatCode="General">
                  <c:v>0.759963212903774</c:v>
                </c:pt>
                <c:pt idx="2244" formatCode="General">
                  <c:v>0.76123713189011399</c:v>
                </c:pt>
                <c:pt idx="2245" formatCode="General">
                  <c:v>0.76072495355373404</c:v>
                </c:pt>
                <c:pt idx="2246" formatCode="General">
                  <c:v>0.759274950518259</c:v>
                </c:pt>
                <c:pt idx="2247" formatCode="General">
                  <c:v>0.76248218524603395</c:v>
                </c:pt>
                <c:pt idx="2248" formatCode="General">
                  <c:v>0.75746717944000996</c:v>
                </c:pt>
                <c:pt idx="2249" formatCode="General">
                  <c:v>0.75393278580126799</c:v>
                </c:pt>
                <c:pt idx="2250" formatCode="General">
                  <c:v>0.75263156395883501</c:v>
                </c:pt>
                <c:pt idx="2251" formatCode="General">
                  <c:v>0.752293492102864</c:v>
                </c:pt>
                <c:pt idx="2252" formatCode="General">
                  <c:v>0.75194419477191698</c:v>
                </c:pt>
                <c:pt idx="2253" formatCode="General">
                  <c:v>0.75149541781857299</c:v>
                </c:pt>
                <c:pt idx="2254" formatCode="General">
                  <c:v>0.75156322694741995</c:v>
                </c:pt>
                <c:pt idx="2255" formatCode="General">
                  <c:v>0.75103389629584305</c:v>
                </c:pt>
                <c:pt idx="2256" formatCode="General">
                  <c:v>0.75051513694760397</c:v>
                </c:pt>
                <c:pt idx="2257" formatCode="General">
                  <c:v>0.75064719501932298</c:v>
                </c:pt>
                <c:pt idx="2258" formatCode="General">
                  <c:v>0.74984068098026402</c:v>
                </c:pt>
                <c:pt idx="2259" formatCode="General">
                  <c:v>0.74973315426804099</c:v>
                </c:pt>
                <c:pt idx="2260" formatCode="General">
                  <c:v>0.74930722792967297</c:v>
                </c:pt>
                <c:pt idx="2261" formatCode="General">
                  <c:v>0.74879752254203502</c:v>
                </c:pt>
                <c:pt idx="2262" formatCode="General">
                  <c:v>0.74831878279255404</c:v>
                </c:pt>
                <c:pt idx="2263" formatCode="General">
                  <c:v>0.74855715927754096</c:v>
                </c:pt>
                <c:pt idx="2264" formatCode="General">
                  <c:v>0.747907605238603</c:v>
                </c:pt>
                <c:pt idx="2265" formatCode="General">
                  <c:v>0.74770343088920799</c:v>
                </c:pt>
                <c:pt idx="2266" formatCode="General">
                  <c:v>0.74726113521121795</c:v>
                </c:pt>
                <c:pt idx="2267" formatCode="General">
                  <c:v>0.74694610325876698</c:v>
                </c:pt>
                <c:pt idx="2268" formatCode="General">
                  <c:v>0.74685458834125595</c:v>
                </c:pt>
                <c:pt idx="2269" formatCode="General">
                  <c:v>0.74695866837805802</c:v>
                </c:pt>
                <c:pt idx="2270" formatCode="General">
                  <c:v>0.74625738376024697</c:v>
                </c:pt>
                <c:pt idx="2271" formatCode="General">
                  <c:v>0.746551207177232</c:v>
                </c:pt>
                <c:pt idx="2272" formatCode="General">
                  <c:v>0.74584926266889995</c:v>
                </c:pt>
                <c:pt idx="2273" formatCode="General">
                  <c:v>0.74555821964083502</c:v>
                </c:pt>
                <c:pt idx="2274" formatCode="General">
                  <c:v>0.74472403723811198</c:v>
                </c:pt>
                <c:pt idx="2275" formatCode="General">
                  <c:v>0.74523373535808901</c:v>
                </c:pt>
                <c:pt idx="2276" formatCode="General">
                  <c:v>0.74458758609292397</c:v>
                </c:pt>
                <c:pt idx="2277" formatCode="General">
                  <c:v>0.74404393468155905</c:v>
                </c:pt>
                <c:pt idx="2278" formatCode="General">
                  <c:v>0.74422448883666803</c:v>
                </c:pt>
                <c:pt idx="2279" formatCode="General">
                  <c:v>0.74359439809256</c:v>
                </c:pt>
                <c:pt idx="2280" formatCode="General">
                  <c:v>0.743502046399526</c:v>
                </c:pt>
                <c:pt idx="2281" formatCode="General">
                  <c:v>0.74269930998210598</c:v>
                </c:pt>
                <c:pt idx="2282" formatCode="General">
                  <c:v>0.74272114551878798</c:v>
                </c:pt>
                <c:pt idx="2283" formatCode="General">
                  <c:v>0.74293936844004305</c:v>
                </c:pt>
                <c:pt idx="2284" formatCode="General">
                  <c:v>0.74253421767047001</c:v>
                </c:pt>
                <c:pt idx="2285" formatCode="General">
                  <c:v>0.74216871896126402</c:v>
                </c:pt>
                <c:pt idx="2286" formatCode="General">
                  <c:v>0.74151314817916503</c:v>
                </c:pt>
                <c:pt idx="2287" formatCode="General">
                  <c:v>0.74226851284214901</c:v>
                </c:pt>
                <c:pt idx="2288" formatCode="General">
                  <c:v>0.74228765727038104</c:v>
                </c:pt>
                <c:pt idx="2289" formatCode="General">
                  <c:v>0.74155531431628796</c:v>
                </c:pt>
                <c:pt idx="2290" formatCode="General">
                  <c:v>0.74103404815392204</c:v>
                </c:pt>
                <c:pt idx="2291" formatCode="General">
                  <c:v>0.74074683317179901</c:v>
                </c:pt>
                <c:pt idx="2292" formatCode="General">
                  <c:v>0.74000163386766404</c:v>
                </c:pt>
                <c:pt idx="2293" formatCode="General">
                  <c:v>0.740154705287981</c:v>
                </c:pt>
                <c:pt idx="2294" formatCode="General">
                  <c:v>0.74001106086381996</c:v>
                </c:pt>
                <c:pt idx="2295" formatCode="General">
                  <c:v>0.73995502488805398</c:v>
                </c:pt>
                <c:pt idx="2296" formatCode="General">
                  <c:v>0.73901060165855104</c:v>
                </c:pt>
                <c:pt idx="2297" formatCode="General">
                  <c:v>0.73983074876183397</c:v>
                </c:pt>
                <c:pt idx="2298" formatCode="General">
                  <c:v>0.73981711479523804</c:v>
                </c:pt>
                <c:pt idx="2299" formatCode="General">
                  <c:v>0.73941127194509204</c:v>
                </c:pt>
                <c:pt idx="2300" formatCode="General">
                  <c:v>0.73995051045040305</c:v>
                </c:pt>
                <c:pt idx="2301" formatCode="General">
                  <c:v>0.73852522288941003</c:v>
                </c:pt>
                <c:pt idx="2302" formatCode="General">
                  <c:v>0.739241729409847</c:v>
                </c:pt>
                <c:pt idx="2303" formatCode="General">
                  <c:v>0.73910855944213505</c:v>
                </c:pt>
                <c:pt idx="2304" formatCode="General">
                  <c:v>0.73839696948328304</c:v>
                </c:pt>
                <c:pt idx="2305" formatCode="General">
                  <c:v>0.73866740103452899</c:v>
                </c:pt>
                <c:pt idx="2306" formatCode="General">
                  <c:v>0.73846977039616102</c:v>
                </c:pt>
                <c:pt idx="2307" formatCode="General">
                  <c:v>0.73762483385692801</c:v>
                </c:pt>
                <c:pt idx="2308" formatCode="General">
                  <c:v>0.73730671585057495</c:v>
                </c:pt>
                <c:pt idx="2309" formatCode="General">
                  <c:v>0.734887906816169</c:v>
                </c:pt>
                <c:pt idx="2310" formatCode="General">
                  <c:v>0.73543336831504302</c:v>
                </c:pt>
                <c:pt idx="2311" formatCode="General">
                  <c:v>0.73560421102944695</c:v>
                </c:pt>
                <c:pt idx="2312" formatCode="General">
                  <c:v>0.73544183651092598</c:v>
                </c:pt>
                <c:pt idx="2313" formatCode="General">
                  <c:v>0.73549374424869296</c:v>
                </c:pt>
                <c:pt idx="2314" formatCode="General">
                  <c:v>0.73543642728705705</c:v>
                </c:pt>
                <c:pt idx="2315" formatCode="General">
                  <c:v>0.73686191097558995</c:v>
                </c:pt>
                <c:pt idx="2316" formatCode="General">
                  <c:v>0.73663697989199095</c:v>
                </c:pt>
                <c:pt idx="2317" formatCode="General">
                  <c:v>0.73669488387162996</c:v>
                </c:pt>
                <c:pt idx="2318" formatCode="General">
                  <c:v>0.73529037721942703</c:v>
                </c:pt>
                <c:pt idx="2319" formatCode="General">
                  <c:v>0.73558499777226805</c:v>
                </c:pt>
                <c:pt idx="2320" formatCode="General">
                  <c:v>0.735466545996317</c:v>
                </c:pt>
                <c:pt idx="2321" formatCode="General">
                  <c:v>0.73354495178148404</c:v>
                </c:pt>
                <c:pt idx="2322" formatCode="General">
                  <c:v>0.73487934934534105</c:v>
                </c:pt>
                <c:pt idx="2323" formatCode="General">
                  <c:v>0.73524772877799605</c:v>
                </c:pt>
                <c:pt idx="2324" formatCode="General">
                  <c:v>0.73405591615365895</c:v>
                </c:pt>
                <c:pt idx="2325" formatCode="General">
                  <c:v>0.73346574837053302</c:v>
                </c:pt>
                <c:pt idx="2326" formatCode="General">
                  <c:v>0.735121169307697</c:v>
                </c:pt>
                <c:pt idx="2327" formatCode="General">
                  <c:v>0.73807267854035796</c:v>
                </c:pt>
                <c:pt idx="2328" formatCode="General">
                  <c:v>0.73677642265899002</c:v>
                </c:pt>
                <c:pt idx="2329" formatCode="General">
                  <c:v>0.73256504985687398</c:v>
                </c:pt>
                <c:pt idx="2330" formatCode="General">
                  <c:v>0.73158908169133396</c:v>
                </c:pt>
                <c:pt idx="2331" formatCode="General">
                  <c:v>0.73182233305100097</c:v>
                </c:pt>
                <c:pt idx="2332" formatCode="General">
                  <c:v>0.73334344765452297</c:v>
                </c:pt>
                <c:pt idx="2333" formatCode="General">
                  <c:v>0.73172914147013202</c:v>
                </c:pt>
                <c:pt idx="2334" formatCode="General">
                  <c:v>0.72697902666881398</c:v>
                </c:pt>
                <c:pt idx="2335" formatCode="General">
                  <c:v>0.73220366663663194</c:v>
                </c:pt>
                <c:pt idx="2336" formatCode="General">
                  <c:v>0.73421435680483704</c:v>
                </c:pt>
                <c:pt idx="2337" formatCode="General">
                  <c:v>0.73452321434471302</c:v>
                </c:pt>
                <c:pt idx="2338" formatCode="General">
                  <c:v>0.73691246674898303</c:v>
                </c:pt>
                <c:pt idx="2339" formatCode="General">
                  <c:v>0.73901334670374297</c:v>
                </c:pt>
                <c:pt idx="2340" formatCode="General">
                  <c:v>0.74107794040111197</c:v>
                </c:pt>
                <c:pt idx="2341" formatCode="General">
                  <c:v>0.73753112012386501</c:v>
                </c:pt>
                <c:pt idx="2342" formatCode="General">
                  <c:v>0.73269531796056198</c:v>
                </c:pt>
                <c:pt idx="2343" formatCode="General">
                  <c:v>0.72763214305128299</c:v>
                </c:pt>
                <c:pt idx="2344" formatCode="General">
                  <c:v>0.73201979206123002</c:v>
                </c:pt>
                <c:pt idx="2345" formatCode="General">
                  <c:v>0.73178510187199097</c:v>
                </c:pt>
                <c:pt idx="2346" formatCode="General">
                  <c:v>0.72693109727749405</c:v>
                </c:pt>
                <c:pt idx="2347" formatCode="General">
                  <c:v>0.73066377386054504</c:v>
                </c:pt>
                <c:pt idx="2348" formatCode="General">
                  <c:v>0.72922203451317802</c:v>
                </c:pt>
                <c:pt idx="2349" formatCode="General">
                  <c:v>0.73241393122217702</c:v>
                </c:pt>
                <c:pt idx="2350" formatCode="General">
                  <c:v>0.72893780855219203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12000"/>
        <c:axId val="232913536"/>
      </c:scatterChart>
      <c:valAx>
        <c:axId val="232912000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32913536"/>
        <c:crosses val="autoZero"/>
        <c:crossBetween val="midCat"/>
      </c:valAx>
      <c:valAx>
        <c:axId val="232913536"/>
        <c:scaling>
          <c:orientation val="minMax"/>
          <c:max val="0.2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291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17</xdr:row>
      <xdr:rowOff>47625</xdr:rowOff>
    </xdr:from>
    <xdr:to>
      <xdr:col>19</xdr:col>
      <xdr:colOff>381000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352426</xdr:colOff>
      <xdr:row>4</xdr:row>
      <xdr:rowOff>76200</xdr:rowOff>
    </xdr:from>
    <xdr:to>
      <xdr:col>24</xdr:col>
      <xdr:colOff>371476</xdr:colOff>
      <xdr:row>43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1"/>
  <sheetViews>
    <sheetView tabSelected="1" workbookViewId="0">
      <selection activeCell="B1" sqref="B1:C1048576"/>
    </sheetView>
  </sheetViews>
  <sheetFormatPr defaultRowHeight="15" x14ac:dyDescent="0.25"/>
  <sheetData>
    <row r="1" spans="1:3" x14ac:dyDescent="0.25">
      <c r="A1">
        <v>250</v>
      </c>
      <c r="B1">
        <f>1240/A1</f>
        <v>4.96</v>
      </c>
      <c r="C1" s="1">
        <v>3.7866937903569501E-6</v>
      </c>
    </row>
    <row r="2" spans="1:3" x14ac:dyDescent="0.25">
      <c r="A2">
        <v>251</v>
      </c>
      <c r="B2">
        <f t="shared" ref="B2:B65" si="0">1240/A2</f>
        <v>4.9402390438247012</v>
      </c>
      <c r="C2" s="1">
        <v>2.5477188481358701E-5</v>
      </c>
    </row>
    <row r="3" spans="1:3" x14ac:dyDescent="0.25">
      <c r="A3">
        <v>252</v>
      </c>
      <c r="B3">
        <f t="shared" si="0"/>
        <v>4.9206349206349209</v>
      </c>
      <c r="C3" s="1">
        <v>-1.5232347833583501E-5</v>
      </c>
    </row>
    <row r="4" spans="1:3" x14ac:dyDescent="0.25">
      <c r="A4">
        <v>253</v>
      </c>
      <c r="B4">
        <f t="shared" si="0"/>
        <v>4.9011857707509883</v>
      </c>
      <c r="C4" s="1">
        <v>-4.1776232981872599E-5</v>
      </c>
    </row>
    <row r="5" spans="1:3" x14ac:dyDescent="0.25">
      <c r="A5">
        <v>254</v>
      </c>
      <c r="B5">
        <f t="shared" si="0"/>
        <v>4.8818897637795278</v>
      </c>
      <c r="C5" s="1">
        <v>2.9513647454948101E-6</v>
      </c>
    </row>
    <row r="6" spans="1:3" x14ac:dyDescent="0.25">
      <c r="A6">
        <v>255</v>
      </c>
      <c r="B6">
        <f t="shared" si="0"/>
        <v>4.8627450980392153</v>
      </c>
      <c r="C6" s="1">
        <v>-5.9876329637246502E-5</v>
      </c>
    </row>
    <row r="7" spans="1:3" x14ac:dyDescent="0.25">
      <c r="A7">
        <v>256</v>
      </c>
      <c r="B7">
        <f t="shared" si="0"/>
        <v>4.84375</v>
      </c>
      <c r="C7" s="1">
        <v>4.9715175927966396E-6</v>
      </c>
    </row>
    <row r="8" spans="1:3" x14ac:dyDescent="0.25">
      <c r="A8">
        <v>257</v>
      </c>
      <c r="B8">
        <f t="shared" si="0"/>
        <v>4.8249027237354083</v>
      </c>
      <c r="C8" s="1">
        <v>3.05887832829818E-6</v>
      </c>
    </row>
    <row r="9" spans="1:3" x14ac:dyDescent="0.25">
      <c r="A9">
        <v>258</v>
      </c>
      <c r="B9">
        <f t="shared" si="0"/>
        <v>4.8062015503875966</v>
      </c>
      <c r="C9" s="1">
        <v>-7.7624440626401201E-6</v>
      </c>
    </row>
    <row r="10" spans="1:3" x14ac:dyDescent="0.25">
      <c r="A10">
        <v>259</v>
      </c>
      <c r="B10">
        <f t="shared" si="0"/>
        <v>4.7876447876447878</v>
      </c>
      <c r="C10" s="1">
        <v>7.9047758826677604E-5</v>
      </c>
    </row>
    <row r="11" spans="1:3" x14ac:dyDescent="0.25">
      <c r="A11">
        <v>260</v>
      </c>
      <c r="B11">
        <f t="shared" si="0"/>
        <v>4.7692307692307692</v>
      </c>
      <c r="C11" s="1">
        <v>-2.7656183491229E-5</v>
      </c>
    </row>
    <row r="12" spans="1:3" x14ac:dyDescent="0.25">
      <c r="A12">
        <v>261</v>
      </c>
      <c r="B12">
        <f t="shared" si="0"/>
        <v>4.7509578544061304</v>
      </c>
      <c r="C12" s="1">
        <v>-1.7158611240853299E-5</v>
      </c>
    </row>
    <row r="13" spans="1:3" x14ac:dyDescent="0.25">
      <c r="A13">
        <v>262</v>
      </c>
      <c r="B13">
        <f t="shared" si="0"/>
        <v>4.7328244274809164</v>
      </c>
      <c r="C13" s="1">
        <v>-2.9690063821477199E-5</v>
      </c>
    </row>
    <row r="14" spans="1:3" x14ac:dyDescent="0.25">
      <c r="A14">
        <v>263</v>
      </c>
      <c r="B14">
        <f t="shared" si="0"/>
        <v>4.7148288973384034</v>
      </c>
      <c r="C14" s="1">
        <v>6.0890132292196696E-6</v>
      </c>
    </row>
    <row r="15" spans="1:3" x14ac:dyDescent="0.25">
      <c r="A15">
        <v>264</v>
      </c>
      <c r="B15">
        <f t="shared" si="0"/>
        <v>4.6969696969696972</v>
      </c>
      <c r="C15" s="1">
        <v>3.9907314599954502E-5</v>
      </c>
    </row>
    <row r="16" spans="1:3" x14ac:dyDescent="0.25">
      <c r="A16">
        <v>265</v>
      </c>
      <c r="B16">
        <f t="shared" si="0"/>
        <v>4.6792452830188678</v>
      </c>
      <c r="C16" s="1">
        <v>-2.5225642412143799E-5</v>
      </c>
    </row>
    <row r="17" spans="1:3" x14ac:dyDescent="0.25">
      <c r="A17">
        <v>266</v>
      </c>
      <c r="B17">
        <f t="shared" si="0"/>
        <v>4.6616541353383463</v>
      </c>
      <c r="C17" s="1">
        <v>-4.02016724751901E-5</v>
      </c>
    </row>
    <row r="18" spans="1:3" x14ac:dyDescent="0.25">
      <c r="A18">
        <v>267</v>
      </c>
      <c r="B18">
        <f t="shared" si="0"/>
        <v>4.6441947565543069</v>
      </c>
      <c r="C18" s="1">
        <v>-6.1806488348187603E-6</v>
      </c>
    </row>
    <row r="19" spans="1:3" x14ac:dyDescent="0.25">
      <c r="A19">
        <v>268</v>
      </c>
      <c r="B19">
        <f t="shared" si="0"/>
        <v>4.6268656716417906</v>
      </c>
      <c r="C19" s="1">
        <v>-5.9396345101387798E-8</v>
      </c>
    </row>
    <row r="20" spans="1:3" x14ac:dyDescent="0.25">
      <c r="A20">
        <v>269</v>
      </c>
      <c r="B20">
        <f t="shared" si="0"/>
        <v>4.6096654275092934</v>
      </c>
      <c r="C20" s="1">
        <v>-6.1433112916131601E-6</v>
      </c>
    </row>
    <row r="21" spans="1:3" x14ac:dyDescent="0.25">
      <c r="A21">
        <v>270</v>
      </c>
      <c r="B21">
        <f t="shared" si="0"/>
        <v>4.5925925925925926</v>
      </c>
      <c r="C21" s="1">
        <v>-5.2453819030293301E-6</v>
      </c>
    </row>
    <row r="22" spans="1:3" x14ac:dyDescent="0.25">
      <c r="A22">
        <v>271</v>
      </c>
      <c r="B22">
        <f t="shared" si="0"/>
        <v>4.5756457564575648</v>
      </c>
      <c r="C22" s="1">
        <v>-3.7873447285630803E-5</v>
      </c>
    </row>
    <row r="23" spans="1:3" x14ac:dyDescent="0.25">
      <c r="A23">
        <v>272</v>
      </c>
      <c r="B23">
        <f t="shared" si="0"/>
        <v>4.5588235294117645</v>
      </c>
      <c r="C23" s="1">
        <v>3.6116004039578199E-5</v>
      </c>
    </row>
    <row r="24" spans="1:3" x14ac:dyDescent="0.25">
      <c r="A24">
        <v>273</v>
      </c>
      <c r="B24">
        <f t="shared" si="0"/>
        <v>4.542124542124542</v>
      </c>
      <c r="C24" s="1">
        <v>-4.2063937095989701E-5</v>
      </c>
    </row>
    <row r="25" spans="1:3" x14ac:dyDescent="0.25">
      <c r="A25">
        <v>274</v>
      </c>
      <c r="B25">
        <f t="shared" si="0"/>
        <v>4.5255474452554747</v>
      </c>
      <c r="C25" s="1">
        <v>5.1757829121996604E-6</v>
      </c>
    </row>
    <row r="26" spans="1:3" x14ac:dyDescent="0.25">
      <c r="A26">
        <v>275</v>
      </c>
      <c r="B26">
        <f t="shared" si="0"/>
        <v>4.5090909090909088</v>
      </c>
      <c r="C26" s="1">
        <v>2.8407751282927899E-5</v>
      </c>
    </row>
    <row r="27" spans="1:3" x14ac:dyDescent="0.25">
      <c r="A27">
        <v>276</v>
      </c>
      <c r="B27">
        <f t="shared" si="0"/>
        <v>4.4927536231884062</v>
      </c>
      <c r="C27" s="1">
        <v>9.8834248770567008E-6</v>
      </c>
    </row>
    <row r="28" spans="1:3" x14ac:dyDescent="0.25">
      <c r="A28">
        <v>277</v>
      </c>
      <c r="B28">
        <f t="shared" si="0"/>
        <v>4.4765342960288805</v>
      </c>
      <c r="C28" s="1">
        <v>-1.1685728642113501E-5</v>
      </c>
    </row>
    <row r="29" spans="1:3" x14ac:dyDescent="0.25">
      <c r="A29">
        <v>278</v>
      </c>
      <c r="B29">
        <f t="shared" si="0"/>
        <v>4.4604316546762588</v>
      </c>
      <c r="C29" s="1">
        <v>3.2302545946888402E-5</v>
      </c>
    </row>
    <row r="30" spans="1:3" x14ac:dyDescent="0.25">
      <c r="A30">
        <v>279</v>
      </c>
      <c r="B30">
        <f t="shared" si="0"/>
        <v>4.4444444444444446</v>
      </c>
      <c r="C30" s="1">
        <v>8.1246200065126108E-6</v>
      </c>
    </row>
    <row r="31" spans="1:3" x14ac:dyDescent="0.25">
      <c r="A31">
        <v>280</v>
      </c>
      <c r="B31">
        <f t="shared" si="0"/>
        <v>4.4285714285714288</v>
      </c>
      <c r="C31" s="1">
        <v>2.21174157789454E-5</v>
      </c>
    </row>
    <row r="32" spans="1:3" x14ac:dyDescent="0.25">
      <c r="A32">
        <v>281</v>
      </c>
      <c r="B32">
        <f t="shared" si="0"/>
        <v>4.4128113879003559</v>
      </c>
      <c r="C32" s="1">
        <v>-4.0524561010954801E-5</v>
      </c>
    </row>
    <row r="33" spans="1:3" x14ac:dyDescent="0.25">
      <c r="A33">
        <v>282</v>
      </c>
      <c r="B33">
        <f t="shared" si="0"/>
        <v>4.3971631205673756</v>
      </c>
      <c r="C33" s="1">
        <v>2.7301434545640599E-5</v>
      </c>
    </row>
    <row r="34" spans="1:3" x14ac:dyDescent="0.25">
      <c r="A34">
        <v>283</v>
      </c>
      <c r="B34">
        <f t="shared" si="0"/>
        <v>4.3816254416961131</v>
      </c>
      <c r="C34" s="1">
        <v>1.5685746928742299E-6</v>
      </c>
    </row>
    <row r="35" spans="1:3" x14ac:dyDescent="0.25">
      <c r="A35">
        <v>284</v>
      </c>
      <c r="B35">
        <f t="shared" si="0"/>
        <v>4.3661971830985919</v>
      </c>
      <c r="C35" s="1">
        <v>1.99541559368671E-5</v>
      </c>
    </row>
    <row r="36" spans="1:3" x14ac:dyDescent="0.25">
      <c r="A36">
        <v>285</v>
      </c>
      <c r="B36">
        <f t="shared" si="0"/>
        <v>4.3508771929824563</v>
      </c>
      <c r="C36" s="1">
        <v>-1.7615983807198999E-5</v>
      </c>
    </row>
    <row r="37" spans="1:3" x14ac:dyDescent="0.25">
      <c r="A37">
        <v>286</v>
      </c>
      <c r="B37">
        <f t="shared" si="0"/>
        <v>4.3356643356643358</v>
      </c>
      <c r="C37" s="1">
        <v>-4.2159689815222901E-7</v>
      </c>
    </row>
    <row r="38" spans="1:3" x14ac:dyDescent="0.25">
      <c r="A38">
        <v>287</v>
      </c>
      <c r="B38">
        <f t="shared" si="0"/>
        <v>4.3205574912891986</v>
      </c>
      <c r="C38" s="1">
        <v>9.9699362226731603E-6</v>
      </c>
    </row>
    <row r="39" spans="1:3" x14ac:dyDescent="0.25">
      <c r="A39">
        <v>288</v>
      </c>
      <c r="B39">
        <f t="shared" si="0"/>
        <v>4.3055555555555554</v>
      </c>
      <c r="C39" s="1">
        <v>-8.5926536825385997E-6</v>
      </c>
    </row>
    <row r="40" spans="1:3" x14ac:dyDescent="0.25">
      <c r="A40">
        <v>289</v>
      </c>
      <c r="B40">
        <f t="shared" si="0"/>
        <v>4.2906574394463668</v>
      </c>
      <c r="C40" s="1">
        <v>1.7173272583932398E-5</v>
      </c>
    </row>
    <row r="41" spans="1:3" x14ac:dyDescent="0.25">
      <c r="A41">
        <v>290</v>
      </c>
      <c r="B41">
        <f t="shared" si="0"/>
        <v>4.2758620689655169</v>
      </c>
      <c r="C41" s="1">
        <v>5.3561467200534202E-6</v>
      </c>
    </row>
    <row r="42" spans="1:3" x14ac:dyDescent="0.25">
      <c r="A42">
        <v>291</v>
      </c>
      <c r="B42">
        <f t="shared" si="0"/>
        <v>4.261168384879725</v>
      </c>
      <c r="C42" s="1">
        <v>-1.0614430474501399E-5</v>
      </c>
    </row>
    <row r="43" spans="1:3" x14ac:dyDescent="0.25">
      <c r="A43">
        <v>292</v>
      </c>
      <c r="B43">
        <f t="shared" si="0"/>
        <v>4.2465753424657535</v>
      </c>
      <c r="C43" s="1">
        <v>4.0077059528405598E-5</v>
      </c>
    </row>
    <row r="44" spans="1:3" x14ac:dyDescent="0.25">
      <c r="A44">
        <v>293</v>
      </c>
      <c r="B44">
        <f t="shared" si="0"/>
        <v>4.2320819112627985</v>
      </c>
      <c r="C44" s="1">
        <v>2.7063123757661001E-5</v>
      </c>
    </row>
    <row r="45" spans="1:3" x14ac:dyDescent="0.25">
      <c r="A45">
        <v>294</v>
      </c>
      <c r="B45">
        <f t="shared" si="0"/>
        <v>4.2176870748299322</v>
      </c>
      <c r="C45" s="1">
        <v>5.4567733165959599E-5</v>
      </c>
    </row>
    <row r="46" spans="1:3" x14ac:dyDescent="0.25">
      <c r="A46">
        <v>295</v>
      </c>
      <c r="B46">
        <f t="shared" si="0"/>
        <v>4.2033898305084749</v>
      </c>
      <c r="C46" s="1">
        <v>-5.8841953764120202E-6</v>
      </c>
    </row>
    <row r="47" spans="1:3" x14ac:dyDescent="0.25">
      <c r="A47">
        <v>296</v>
      </c>
      <c r="B47">
        <f t="shared" si="0"/>
        <v>4.1891891891891895</v>
      </c>
      <c r="C47" s="1">
        <v>7.8574373106568695E-5</v>
      </c>
    </row>
    <row r="48" spans="1:3" x14ac:dyDescent="0.25">
      <c r="A48">
        <v>297</v>
      </c>
      <c r="B48">
        <f t="shared" si="0"/>
        <v>4.1750841750841747</v>
      </c>
      <c r="C48" s="1">
        <v>4.1591547558177302E-5</v>
      </c>
    </row>
    <row r="49" spans="1:3" x14ac:dyDescent="0.25">
      <c r="A49">
        <v>298</v>
      </c>
      <c r="B49">
        <f t="shared" si="0"/>
        <v>4.1610738255033555</v>
      </c>
      <c r="C49" s="1">
        <v>8.6981847477679504E-5</v>
      </c>
    </row>
    <row r="50" spans="1:3" x14ac:dyDescent="0.25">
      <c r="A50">
        <v>299</v>
      </c>
      <c r="B50">
        <f t="shared" si="0"/>
        <v>4.1471571906354514</v>
      </c>
      <c r="C50" s="1">
        <v>2.7770816563282401E-5</v>
      </c>
    </row>
    <row r="51" spans="1:3" x14ac:dyDescent="0.25">
      <c r="A51">
        <v>300</v>
      </c>
      <c r="B51">
        <f t="shared" si="0"/>
        <v>4.1333333333333337</v>
      </c>
      <c r="C51" s="1">
        <v>6.0272972777148101E-5</v>
      </c>
    </row>
    <row r="52" spans="1:3" x14ac:dyDescent="0.25">
      <c r="A52">
        <v>301</v>
      </c>
      <c r="B52">
        <f t="shared" si="0"/>
        <v>4.1196013289036548</v>
      </c>
      <c r="C52" s="1">
        <v>5.7127958836190198E-5</v>
      </c>
    </row>
    <row r="53" spans="1:3" x14ac:dyDescent="0.25">
      <c r="A53">
        <v>302</v>
      </c>
      <c r="B53">
        <f t="shared" si="0"/>
        <v>4.1059602649006619</v>
      </c>
      <c r="C53" s="1">
        <v>8.6416327822634294E-5</v>
      </c>
    </row>
    <row r="54" spans="1:3" x14ac:dyDescent="0.25">
      <c r="A54">
        <v>303</v>
      </c>
      <c r="B54">
        <f t="shared" si="0"/>
        <v>4.0924092409240922</v>
      </c>
      <c r="C54" s="1">
        <v>8.9174626190987E-5</v>
      </c>
    </row>
    <row r="55" spans="1:3" x14ac:dyDescent="0.25">
      <c r="A55">
        <v>304</v>
      </c>
      <c r="B55">
        <f t="shared" si="0"/>
        <v>4.0789473684210522</v>
      </c>
      <c r="C55" s="1">
        <v>1.13966306130368E-4</v>
      </c>
    </row>
    <row r="56" spans="1:3" x14ac:dyDescent="0.25">
      <c r="A56">
        <v>305</v>
      </c>
      <c r="B56">
        <f t="shared" si="0"/>
        <v>4.0655737704918034</v>
      </c>
      <c r="C56" s="1">
        <v>6.9807681225977203E-5</v>
      </c>
    </row>
    <row r="57" spans="1:3" x14ac:dyDescent="0.25">
      <c r="A57">
        <v>306</v>
      </c>
      <c r="B57">
        <f t="shared" si="0"/>
        <v>4.0522875816993462</v>
      </c>
      <c r="C57" s="1">
        <v>1.5175636403133599E-4</v>
      </c>
    </row>
    <row r="58" spans="1:3" x14ac:dyDescent="0.25">
      <c r="A58">
        <v>307</v>
      </c>
      <c r="B58">
        <f t="shared" si="0"/>
        <v>4.0390879478827362</v>
      </c>
      <c r="C58" s="1">
        <v>1.20739098969274E-4</v>
      </c>
    </row>
    <row r="59" spans="1:3" x14ac:dyDescent="0.25">
      <c r="A59">
        <v>308</v>
      </c>
      <c r="B59">
        <f t="shared" si="0"/>
        <v>4.0259740259740262</v>
      </c>
      <c r="C59" s="1">
        <v>1.2228361463409299E-4</v>
      </c>
    </row>
    <row r="60" spans="1:3" x14ac:dyDescent="0.25">
      <c r="A60">
        <v>309</v>
      </c>
      <c r="B60">
        <f t="shared" si="0"/>
        <v>4.0129449838187705</v>
      </c>
      <c r="C60" s="1">
        <v>1.4865710201471599E-4</v>
      </c>
    </row>
    <row r="61" spans="1:3" x14ac:dyDescent="0.25">
      <c r="A61">
        <v>310</v>
      </c>
      <c r="B61">
        <f t="shared" si="0"/>
        <v>4</v>
      </c>
      <c r="C61" s="1">
        <v>1.9028824096168999E-4</v>
      </c>
    </row>
    <row r="62" spans="1:3" x14ac:dyDescent="0.25">
      <c r="A62">
        <v>311</v>
      </c>
      <c r="B62">
        <f t="shared" si="0"/>
        <v>3.987138263665595</v>
      </c>
      <c r="C62" s="1">
        <v>2.10961235101916E-4</v>
      </c>
    </row>
    <row r="63" spans="1:3" x14ac:dyDescent="0.25">
      <c r="A63">
        <v>312</v>
      </c>
      <c r="B63">
        <f t="shared" si="0"/>
        <v>3.9743589743589745</v>
      </c>
      <c r="C63" s="1">
        <v>2.7238059614186403E-4</v>
      </c>
    </row>
    <row r="64" spans="1:3" x14ac:dyDescent="0.25">
      <c r="A64">
        <v>313</v>
      </c>
      <c r="B64">
        <f t="shared" si="0"/>
        <v>3.9616613418530351</v>
      </c>
      <c r="C64" s="1">
        <v>2.7567000512696401E-4</v>
      </c>
    </row>
    <row r="65" spans="1:3" x14ac:dyDescent="0.25">
      <c r="A65">
        <v>314</v>
      </c>
      <c r="B65">
        <f t="shared" si="0"/>
        <v>3.9490445859872612</v>
      </c>
      <c r="C65" s="1">
        <v>3.6259852785654201E-4</v>
      </c>
    </row>
    <row r="66" spans="1:3" x14ac:dyDescent="0.25">
      <c r="A66">
        <v>315</v>
      </c>
      <c r="B66">
        <f t="shared" ref="B66:B129" si="1">1240/A66</f>
        <v>3.9365079365079363</v>
      </c>
      <c r="C66" s="1">
        <v>4.2769326854683498E-4</v>
      </c>
    </row>
    <row r="67" spans="1:3" x14ac:dyDescent="0.25">
      <c r="A67">
        <v>316</v>
      </c>
      <c r="B67">
        <f t="shared" si="1"/>
        <v>3.9240506329113924</v>
      </c>
      <c r="C67" s="1">
        <v>4.2094789276887702E-4</v>
      </c>
    </row>
    <row r="68" spans="1:3" x14ac:dyDescent="0.25">
      <c r="A68">
        <v>317</v>
      </c>
      <c r="B68">
        <f t="shared" si="1"/>
        <v>3.9116719242902209</v>
      </c>
      <c r="C68" s="1">
        <v>4.9203695512409999E-4</v>
      </c>
    </row>
    <row r="69" spans="1:3" x14ac:dyDescent="0.25">
      <c r="A69">
        <v>318</v>
      </c>
      <c r="B69">
        <f t="shared" si="1"/>
        <v>3.89937106918239</v>
      </c>
      <c r="C69" s="1">
        <v>6.0016429392558204E-4</v>
      </c>
    </row>
    <row r="70" spans="1:3" x14ac:dyDescent="0.25">
      <c r="A70">
        <v>319</v>
      </c>
      <c r="B70">
        <f t="shared" si="1"/>
        <v>3.8871473354231973</v>
      </c>
      <c r="C70" s="1">
        <v>6.4047384734045498E-4</v>
      </c>
    </row>
    <row r="71" spans="1:3" x14ac:dyDescent="0.25">
      <c r="A71">
        <v>320</v>
      </c>
      <c r="B71">
        <f t="shared" si="1"/>
        <v>3.875</v>
      </c>
      <c r="C71" s="1">
        <v>7.2781165925144096E-4</v>
      </c>
    </row>
    <row r="72" spans="1:3" x14ac:dyDescent="0.25">
      <c r="A72">
        <v>321</v>
      </c>
      <c r="B72">
        <f t="shared" si="1"/>
        <v>3.8629283489096573</v>
      </c>
      <c r="C72" s="1">
        <v>8.58144664530285E-4</v>
      </c>
    </row>
    <row r="73" spans="1:3" x14ac:dyDescent="0.25">
      <c r="A73">
        <v>322</v>
      </c>
      <c r="B73">
        <f t="shared" si="1"/>
        <v>3.8509316770186337</v>
      </c>
      <c r="C73" s="1">
        <v>9.2822358032560001E-4</v>
      </c>
    </row>
    <row r="74" spans="1:3" x14ac:dyDescent="0.25">
      <c r="A74">
        <v>323</v>
      </c>
      <c r="B74">
        <f t="shared" si="1"/>
        <v>3.8390092879256965</v>
      </c>
      <c r="C74" s="1">
        <v>1.0134895986113699E-3</v>
      </c>
    </row>
    <row r="75" spans="1:3" x14ac:dyDescent="0.25">
      <c r="A75">
        <v>324</v>
      </c>
      <c r="B75">
        <f t="shared" si="1"/>
        <v>3.8271604938271606</v>
      </c>
      <c r="C75" s="1">
        <v>1.0939250768505001E-3</v>
      </c>
    </row>
    <row r="76" spans="1:3" x14ac:dyDescent="0.25">
      <c r="A76">
        <v>325</v>
      </c>
      <c r="B76">
        <f t="shared" si="1"/>
        <v>3.8153846153846156</v>
      </c>
      <c r="C76" s="1">
        <v>1.2976357463181901E-3</v>
      </c>
    </row>
    <row r="77" spans="1:3" x14ac:dyDescent="0.25">
      <c r="A77">
        <v>326</v>
      </c>
      <c r="B77">
        <f t="shared" si="1"/>
        <v>3.8036809815950918</v>
      </c>
      <c r="C77" s="1">
        <v>1.4886231540407701E-3</v>
      </c>
    </row>
    <row r="78" spans="1:3" x14ac:dyDescent="0.25">
      <c r="A78">
        <v>327</v>
      </c>
      <c r="B78">
        <f t="shared" si="1"/>
        <v>3.7920489296636086</v>
      </c>
      <c r="C78" s="1">
        <v>1.58269947706132E-3</v>
      </c>
    </row>
    <row r="79" spans="1:3" x14ac:dyDescent="0.25">
      <c r="A79">
        <v>328</v>
      </c>
      <c r="B79">
        <f t="shared" si="1"/>
        <v>3.7804878048780486</v>
      </c>
      <c r="C79" s="1">
        <v>1.8330330965884501E-3</v>
      </c>
    </row>
    <row r="80" spans="1:3" x14ac:dyDescent="0.25">
      <c r="A80">
        <v>329</v>
      </c>
      <c r="B80">
        <f t="shared" si="1"/>
        <v>3.768996960486322</v>
      </c>
      <c r="C80" s="1">
        <v>2.0570376100399099E-3</v>
      </c>
    </row>
    <row r="81" spans="1:3" x14ac:dyDescent="0.25">
      <c r="A81">
        <v>330</v>
      </c>
      <c r="B81">
        <f t="shared" si="1"/>
        <v>3.7575757575757578</v>
      </c>
      <c r="C81" s="1">
        <v>2.3061393949410799E-3</v>
      </c>
    </row>
    <row r="82" spans="1:3" x14ac:dyDescent="0.25">
      <c r="A82">
        <v>331</v>
      </c>
      <c r="B82">
        <f t="shared" si="1"/>
        <v>3.7462235649546827</v>
      </c>
      <c r="C82" s="1">
        <v>2.5686392077710501E-3</v>
      </c>
    </row>
    <row r="83" spans="1:3" x14ac:dyDescent="0.25">
      <c r="A83">
        <v>332</v>
      </c>
      <c r="B83">
        <f t="shared" si="1"/>
        <v>3.7349397590361444</v>
      </c>
      <c r="C83" s="1">
        <v>2.8649743318358801E-3</v>
      </c>
    </row>
    <row r="84" spans="1:3" x14ac:dyDescent="0.25">
      <c r="A84">
        <v>333</v>
      </c>
      <c r="B84">
        <f t="shared" si="1"/>
        <v>3.7237237237237237</v>
      </c>
      <c r="C84" s="1">
        <v>3.2413628048235301E-3</v>
      </c>
    </row>
    <row r="85" spans="1:3" x14ac:dyDescent="0.25">
      <c r="A85">
        <v>334</v>
      </c>
      <c r="B85">
        <f t="shared" si="1"/>
        <v>3.7125748502994012</v>
      </c>
      <c r="C85" s="1">
        <v>3.68342036536472E-3</v>
      </c>
    </row>
    <row r="86" spans="1:3" x14ac:dyDescent="0.25">
      <c r="A86">
        <v>335</v>
      </c>
      <c r="B86">
        <f t="shared" si="1"/>
        <v>3.7014925373134329</v>
      </c>
      <c r="C86" s="1">
        <v>4.10986089277057E-3</v>
      </c>
    </row>
    <row r="87" spans="1:3" x14ac:dyDescent="0.25">
      <c r="A87">
        <v>336</v>
      </c>
      <c r="B87">
        <f t="shared" si="1"/>
        <v>3.6904761904761907</v>
      </c>
      <c r="C87" s="1">
        <v>4.6255122850525597E-3</v>
      </c>
    </row>
    <row r="88" spans="1:3" x14ac:dyDescent="0.25">
      <c r="A88">
        <v>337</v>
      </c>
      <c r="B88">
        <f t="shared" si="1"/>
        <v>3.6795252225519288</v>
      </c>
      <c r="C88" s="1">
        <v>5.21318144189879E-3</v>
      </c>
    </row>
    <row r="89" spans="1:3" x14ac:dyDescent="0.25">
      <c r="A89">
        <v>338</v>
      </c>
      <c r="B89">
        <f t="shared" si="1"/>
        <v>3.668639053254438</v>
      </c>
      <c r="C89" s="1">
        <v>5.8692780547807801E-3</v>
      </c>
    </row>
    <row r="90" spans="1:3" x14ac:dyDescent="0.25">
      <c r="A90">
        <v>339</v>
      </c>
      <c r="B90">
        <f t="shared" si="1"/>
        <v>3.6578171091445428</v>
      </c>
      <c r="C90" s="1">
        <v>6.6105335294710799E-3</v>
      </c>
    </row>
    <row r="91" spans="1:3" x14ac:dyDescent="0.25">
      <c r="A91">
        <v>340</v>
      </c>
      <c r="B91">
        <f t="shared" si="1"/>
        <v>3.6470588235294117</v>
      </c>
      <c r="C91" s="1">
        <v>7.4962893699669899E-3</v>
      </c>
    </row>
    <row r="92" spans="1:3" x14ac:dyDescent="0.25">
      <c r="A92">
        <v>341</v>
      </c>
      <c r="B92">
        <f t="shared" si="1"/>
        <v>3.6363636363636362</v>
      </c>
      <c r="C92" s="1">
        <v>8.4122194072877993E-3</v>
      </c>
    </row>
    <row r="93" spans="1:3" x14ac:dyDescent="0.25">
      <c r="A93">
        <v>342</v>
      </c>
      <c r="B93">
        <f t="shared" si="1"/>
        <v>3.6257309941520468</v>
      </c>
      <c r="C93" s="1">
        <v>9.3900480105263192E-3</v>
      </c>
    </row>
    <row r="94" spans="1:3" x14ac:dyDescent="0.25">
      <c r="A94">
        <v>343</v>
      </c>
      <c r="B94">
        <f t="shared" si="1"/>
        <v>3.6151603498542273</v>
      </c>
      <c r="C94" s="1">
        <v>1.0519805053315699E-2</v>
      </c>
    </row>
    <row r="95" spans="1:3" x14ac:dyDescent="0.25">
      <c r="A95">
        <v>344</v>
      </c>
      <c r="B95">
        <f t="shared" si="1"/>
        <v>3.6046511627906979</v>
      </c>
      <c r="C95" s="1">
        <v>1.1785364984899601E-2</v>
      </c>
    </row>
    <row r="96" spans="1:3" x14ac:dyDescent="0.25">
      <c r="A96">
        <v>345</v>
      </c>
      <c r="B96">
        <f t="shared" si="1"/>
        <v>3.5942028985507246</v>
      </c>
      <c r="C96">
        <v>1.3273384995403001E-2</v>
      </c>
    </row>
    <row r="97" spans="1:3" x14ac:dyDescent="0.25">
      <c r="A97">
        <v>346</v>
      </c>
      <c r="B97">
        <f t="shared" si="1"/>
        <v>3.5838150289017343</v>
      </c>
      <c r="C97" s="1">
        <v>1.48262426284127E-2</v>
      </c>
    </row>
    <row r="98" spans="1:3" x14ac:dyDescent="0.25">
      <c r="A98">
        <v>347</v>
      </c>
      <c r="B98">
        <f t="shared" si="1"/>
        <v>3.5734870317002883</v>
      </c>
      <c r="C98" s="1">
        <v>1.6571869259197701E-2</v>
      </c>
    </row>
    <row r="99" spans="1:3" x14ac:dyDescent="0.25">
      <c r="A99">
        <v>348</v>
      </c>
      <c r="B99">
        <f t="shared" si="1"/>
        <v>3.5632183908045976</v>
      </c>
      <c r="C99" s="1">
        <v>1.8640927920509798E-2</v>
      </c>
    </row>
    <row r="100" spans="1:3" x14ac:dyDescent="0.25">
      <c r="A100">
        <v>349</v>
      </c>
      <c r="B100">
        <f t="shared" si="1"/>
        <v>3.5530085959885387</v>
      </c>
      <c r="C100" s="1">
        <v>2.0831424592063899E-2</v>
      </c>
    </row>
    <row r="101" spans="1:3" x14ac:dyDescent="0.25">
      <c r="A101">
        <v>350</v>
      </c>
      <c r="B101">
        <f t="shared" si="1"/>
        <v>3.5428571428571427</v>
      </c>
      <c r="C101" s="1">
        <v>2.32293025701584E-2</v>
      </c>
    </row>
    <row r="102" spans="1:3" x14ac:dyDescent="0.25">
      <c r="A102">
        <v>351</v>
      </c>
      <c r="B102">
        <f t="shared" si="1"/>
        <v>3.5327635327635329</v>
      </c>
      <c r="C102" s="1">
        <v>2.58067408587308E-2</v>
      </c>
    </row>
    <row r="103" spans="1:3" x14ac:dyDescent="0.25">
      <c r="A103">
        <v>352</v>
      </c>
      <c r="B103">
        <f t="shared" si="1"/>
        <v>3.5227272727272729</v>
      </c>
      <c r="C103" s="1">
        <v>2.8597031143053901E-2</v>
      </c>
    </row>
    <row r="104" spans="1:3" x14ac:dyDescent="0.25">
      <c r="A104">
        <v>353</v>
      </c>
      <c r="B104">
        <f t="shared" si="1"/>
        <v>3.5127478753541075</v>
      </c>
      <c r="C104" s="1">
        <v>3.1648635300885103E-2</v>
      </c>
    </row>
    <row r="105" spans="1:3" x14ac:dyDescent="0.25">
      <c r="A105">
        <v>354</v>
      </c>
      <c r="B105">
        <f t="shared" si="1"/>
        <v>3.5028248587570623</v>
      </c>
      <c r="C105" s="1">
        <v>3.4881591049011597E-2</v>
      </c>
    </row>
    <row r="106" spans="1:3" x14ac:dyDescent="0.25">
      <c r="A106">
        <v>355</v>
      </c>
      <c r="B106">
        <f t="shared" si="1"/>
        <v>3.492957746478873</v>
      </c>
      <c r="C106" s="1">
        <v>3.8416012219176399E-2</v>
      </c>
    </row>
    <row r="107" spans="1:3" x14ac:dyDescent="0.25">
      <c r="A107">
        <v>356</v>
      </c>
      <c r="B107">
        <f t="shared" si="1"/>
        <v>3.4831460674157304</v>
      </c>
      <c r="C107" s="1">
        <v>4.2128738419323401E-2</v>
      </c>
    </row>
    <row r="108" spans="1:3" x14ac:dyDescent="0.25">
      <c r="A108">
        <v>357</v>
      </c>
      <c r="B108">
        <f t="shared" si="1"/>
        <v>3.473389355742297</v>
      </c>
      <c r="C108" s="1">
        <v>4.6055489033454897E-2</v>
      </c>
    </row>
    <row r="109" spans="1:3" x14ac:dyDescent="0.25">
      <c r="A109">
        <v>358</v>
      </c>
      <c r="B109">
        <f t="shared" si="1"/>
        <v>3.4636871508379889</v>
      </c>
      <c r="C109" s="1">
        <v>5.0258751065834599E-2</v>
      </c>
    </row>
    <row r="110" spans="1:3" x14ac:dyDescent="0.25">
      <c r="A110">
        <v>359</v>
      </c>
      <c r="B110">
        <f t="shared" si="1"/>
        <v>3.4540389972144845</v>
      </c>
      <c r="C110" s="1">
        <v>5.4665564858437203E-2</v>
      </c>
    </row>
    <row r="111" spans="1:3" x14ac:dyDescent="0.25">
      <c r="A111">
        <v>360</v>
      </c>
      <c r="B111">
        <f t="shared" si="1"/>
        <v>3.4444444444444446</v>
      </c>
      <c r="C111" s="1">
        <v>6.01971847604185E-2</v>
      </c>
    </row>
    <row r="112" spans="1:3" x14ac:dyDescent="0.25">
      <c r="A112">
        <v>361</v>
      </c>
      <c r="B112">
        <f t="shared" si="1"/>
        <v>3.4349030470914128</v>
      </c>
      <c r="C112" s="1">
        <v>6.4805081762732406E-2</v>
      </c>
    </row>
    <row r="113" spans="1:3" x14ac:dyDescent="0.25">
      <c r="A113">
        <v>362</v>
      </c>
      <c r="B113">
        <f t="shared" si="1"/>
        <v>3.4254143646408841</v>
      </c>
      <c r="C113" s="1">
        <v>6.9596218093521595E-2</v>
      </c>
    </row>
    <row r="114" spans="1:3" x14ac:dyDescent="0.25">
      <c r="A114">
        <v>363</v>
      </c>
      <c r="B114">
        <f t="shared" si="1"/>
        <v>3.4159779614325068</v>
      </c>
      <c r="C114" s="1">
        <v>7.4457051301439606E-2</v>
      </c>
    </row>
    <row r="115" spans="1:3" x14ac:dyDescent="0.25">
      <c r="A115">
        <v>364</v>
      </c>
      <c r="B115">
        <f t="shared" si="1"/>
        <v>3.4065934065934065</v>
      </c>
      <c r="C115" s="1">
        <v>7.9391237243599394E-2</v>
      </c>
    </row>
    <row r="116" spans="1:3" x14ac:dyDescent="0.25">
      <c r="A116">
        <v>365</v>
      </c>
      <c r="B116">
        <f t="shared" si="1"/>
        <v>3.3972602739726026</v>
      </c>
      <c r="C116" s="1">
        <v>8.4404084119748105E-2</v>
      </c>
    </row>
    <row r="117" spans="1:3" x14ac:dyDescent="0.25">
      <c r="A117">
        <v>366</v>
      </c>
      <c r="B117">
        <f t="shared" si="1"/>
        <v>3.3879781420765029</v>
      </c>
      <c r="C117">
        <v>8.9466551508025002E-2</v>
      </c>
    </row>
    <row r="118" spans="1:3" x14ac:dyDescent="0.25">
      <c r="A118">
        <v>367</v>
      </c>
      <c r="B118">
        <f t="shared" si="1"/>
        <v>3.3787465940054497</v>
      </c>
      <c r="C118">
        <v>9.4607420570640005E-2</v>
      </c>
    </row>
    <row r="119" spans="1:3" x14ac:dyDescent="0.25">
      <c r="A119">
        <v>368</v>
      </c>
      <c r="B119">
        <f t="shared" si="1"/>
        <v>3.3695652173913042</v>
      </c>
      <c r="C119" s="1">
        <v>9.9673575978006093E-2</v>
      </c>
    </row>
    <row r="120" spans="1:3" x14ac:dyDescent="0.25">
      <c r="A120">
        <v>369</v>
      </c>
      <c r="B120">
        <f t="shared" si="1"/>
        <v>3.3604336043360434</v>
      </c>
      <c r="C120">
        <v>0.10466275694641899</v>
      </c>
    </row>
    <row r="121" spans="1:3" x14ac:dyDescent="0.25">
      <c r="A121">
        <v>370</v>
      </c>
      <c r="B121">
        <f t="shared" si="1"/>
        <v>3.3513513513513513</v>
      </c>
      <c r="C121">
        <v>0.10952960255392601</v>
      </c>
    </row>
    <row r="122" spans="1:3" x14ac:dyDescent="0.25">
      <c r="A122">
        <v>371</v>
      </c>
      <c r="B122">
        <f t="shared" si="1"/>
        <v>3.3423180592991915</v>
      </c>
      <c r="C122">
        <v>0.114245917614995</v>
      </c>
    </row>
    <row r="123" spans="1:3" x14ac:dyDescent="0.25">
      <c r="A123">
        <v>372</v>
      </c>
      <c r="B123">
        <f t="shared" si="1"/>
        <v>3.3333333333333335</v>
      </c>
      <c r="C123">
        <v>0.11886148037258901</v>
      </c>
    </row>
    <row r="124" spans="1:3" x14ac:dyDescent="0.25">
      <c r="A124">
        <v>373</v>
      </c>
      <c r="B124">
        <f t="shared" si="1"/>
        <v>3.3243967828418231</v>
      </c>
      <c r="C124">
        <v>0.123277420185211</v>
      </c>
    </row>
    <row r="125" spans="1:3" x14ac:dyDescent="0.25">
      <c r="A125">
        <v>374</v>
      </c>
      <c r="B125">
        <f t="shared" si="1"/>
        <v>3.3155080213903743</v>
      </c>
      <c r="C125">
        <v>0.127506971504145</v>
      </c>
    </row>
    <row r="126" spans="1:3" x14ac:dyDescent="0.25">
      <c r="A126">
        <v>375</v>
      </c>
      <c r="B126">
        <f t="shared" si="1"/>
        <v>3.3066666666666666</v>
      </c>
      <c r="C126">
        <v>0.13178050840903899</v>
      </c>
    </row>
    <row r="127" spans="1:3" x14ac:dyDescent="0.25">
      <c r="A127">
        <v>376</v>
      </c>
      <c r="B127">
        <f t="shared" si="1"/>
        <v>3.2978723404255321</v>
      </c>
      <c r="C127">
        <v>0.13598526121148799</v>
      </c>
    </row>
    <row r="128" spans="1:3" x14ac:dyDescent="0.25">
      <c r="A128">
        <v>377</v>
      </c>
      <c r="B128">
        <f t="shared" si="1"/>
        <v>3.2891246684350133</v>
      </c>
      <c r="C128">
        <v>0.14009089390123899</v>
      </c>
    </row>
    <row r="129" spans="1:3" x14ac:dyDescent="0.25">
      <c r="A129">
        <v>378</v>
      </c>
      <c r="B129">
        <f t="shared" si="1"/>
        <v>3.2804232804232805</v>
      </c>
      <c r="C129">
        <v>0.14421315989130401</v>
      </c>
    </row>
    <row r="130" spans="1:3" x14ac:dyDescent="0.25">
      <c r="A130">
        <v>379</v>
      </c>
      <c r="B130">
        <f t="shared" ref="B130:B193" si="2">1240/A130</f>
        <v>3.2717678100263852</v>
      </c>
      <c r="C130">
        <v>0.14828716302696801</v>
      </c>
    </row>
    <row r="131" spans="1:3" x14ac:dyDescent="0.25">
      <c r="A131">
        <v>380</v>
      </c>
      <c r="B131">
        <f t="shared" si="2"/>
        <v>3.263157894736842</v>
      </c>
      <c r="C131">
        <v>0.15240188667243701</v>
      </c>
    </row>
    <row r="132" spans="1:3" x14ac:dyDescent="0.25">
      <c r="A132">
        <v>381</v>
      </c>
      <c r="B132">
        <f t="shared" si="2"/>
        <v>3.2545931758530182</v>
      </c>
      <c r="C132">
        <v>0.156590912524295</v>
      </c>
    </row>
    <row r="133" spans="1:3" x14ac:dyDescent="0.25">
      <c r="A133">
        <v>382</v>
      </c>
      <c r="B133">
        <f t="shared" si="2"/>
        <v>3.2460732984293195</v>
      </c>
      <c r="C133">
        <v>0.16080368344659701</v>
      </c>
    </row>
    <row r="134" spans="1:3" x14ac:dyDescent="0.25">
      <c r="A134">
        <v>383</v>
      </c>
      <c r="B134">
        <f t="shared" si="2"/>
        <v>3.2375979112271542</v>
      </c>
      <c r="C134">
        <v>0.165105225362837</v>
      </c>
    </row>
    <row r="135" spans="1:3" x14ac:dyDescent="0.25">
      <c r="A135">
        <v>384</v>
      </c>
      <c r="B135">
        <f t="shared" si="2"/>
        <v>3.2291666666666665</v>
      </c>
      <c r="C135">
        <v>0.169442978005161</v>
      </c>
    </row>
    <row r="136" spans="1:3" x14ac:dyDescent="0.25">
      <c r="A136">
        <v>385</v>
      </c>
      <c r="B136">
        <f t="shared" si="2"/>
        <v>3.220779220779221</v>
      </c>
      <c r="C136">
        <v>0.174051012447306</v>
      </c>
    </row>
    <row r="137" spans="1:3" x14ac:dyDescent="0.25">
      <c r="A137">
        <v>386</v>
      </c>
      <c r="B137">
        <f t="shared" si="2"/>
        <v>3.2124352331606216</v>
      </c>
      <c r="C137">
        <v>0.17880757862918101</v>
      </c>
    </row>
    <row r="138" spans="1:3" x14ac:dyDescent="0.25">
      <c r="A138">
        <v>387</v>
      </c>
      <c r="B138">
        <f t="shared" si="2"/>
        <v>3.2041343669250648</v>
      </c>
      <c r="C138">
        <v>0.183714749269308</v>
      </c>
    </row>
    <row r="139" spans="1:3" x14ac:dyDescent="0.25">
      <c r="A139">
        <v>388</v>
      </c>
      <c r="B139">
        <f t="shared" si="2"/>
        <v>3.195876288659794</v>
      </c>
      <c r="C139">
        <v>0.18891963507791701</v>
      </c>
    </row>
    <row r="140" spans="1:3" x14ac:dyDescent="0.25">
      <c r="A140">
        <v>389</v>
      </c>
      <c r="B140">
        <f t="shared" si="2"/>
        <v>3.1876606683804627</v>
      </c>
      <c r="C140">
        <v>0.19422220581064101</v>
      </c>
    </row>
    <row r="141" spans="1:3" x14ac:dyDescent="0.25">
      <c r="A141">
        <v>390</v>
      </c>
      <c r="B141">
        <f t="shared" si="2"/>
        <v>3.1794871794871793</v>
      </c>
      <c r="C141">
        <v>0.19974132017163401</v>
      </c>
    </row>
    <row r="142" spans="1:3" x14ac:dyDescent="0.25">
      <c r="A142">
        <v>391</v>
      </c>
      <c r="B142">
        <f t="shared" si="2"/>
        <v>3.1713554987212276</v>
      </c>
      <c r="C142">
        <v>0.205362738499864</v>
      </c>
    </row>
    <row r="143" spans="1:3" x14ac:dyDescent="0.25">
      <c r="A143">
        <v>392</v>
      </c>
      <c r="B143">
        <f t="shared" si="2"/>
        <v>3.1632653061224492</v>
      </c>
      <c r="C143">
        <v>0.21105695643985201</v>
      </c>
    </row>
    <row r="144" spans="1:3" x14ac:dyDescent="0.25">
      <c r="A144">
        <v>393</v>
      </c>
      <c r="B144">
        <f t="shared" si="2"/>
        <v>3.1552162849872776</v>
      </c>
      <c r="C144">
        <v>0.216795135432128</v>
      </c>
    </row>
    <row r="145" spans="1:3" x14ac:dyDescent="0.25">
      <c r="A145">
        <v>394</v>
      </c>
      <c r="B145">
        <f t="shared" si="2"/>
        <v>3.1472081218274113</v>
      </c>
      <c r="C145">
        <v>0.22257047915891201</v>
      </c>
    </row>
    <row r="146" spans="1:3" x14ac:dyDescent="0.25">
      <c r="A146">
        <v>395</v>
      </c>
      <c r="B146">
        <f t="shared" si="2"/>
        <v>3.1392405063291138</v>
      </c>
      <c r="C146">
        <v>0.228286222787212</v>
      </c>
    </row>
    <row r="147" spans="1:3" x14ac:dyDescent="0.25">
      <c r="A147">
        <v>396</v>
      </c>
      <c r="B147">
        <f t="shared" si="2"/>
        <v>3.1313131313131315</v>
      </c>
      <c r="C147">
        <v>0.23413820501268801</v>
      </c>
    </row>
    <row r="148" spans="1:3" x14ac:dyDescent="0.25">
      <c r="A148">
        <v>397</v>
      </c>
      <c r="B148">
        <f t="shared" si="2"/>
        <v>3.1234256926952142</v>
      </c>
      <c r="C148">
        <v>0.23986147901368499</v>
      </c>
    </row>
    <row r="149" spans="1:3" x14ac:dyDescent="0.25">
      <c r="A149">
        <v>398</v>
      </c>
      <c r="B149">
        <f t="shared" si="2"/>
        <v>3.1155778894472363</v>
      </c>
      <c r="C149">
        <v>0.24553383659606201</v>
      </c>
    </row>
    <row r="150" spans="1:3" x14ac:dyDescent="0.25">
      <c r="A150">
        <v>399</v>
      </c>
      <c r="B150">
        <f t="shared" si="2"/>
        <v>3.1077694235588971</v>
      </c>
      <c r="C150">
        <v>0.25087629999946498</v>
      </c>
    </row>
    <row r="151" spans="1:3" x14ac:dyDescent="0.25">
      <c r="A151">
        <v>400</v>
      </c>
      <c r="B151">
        <f t="shared" si="2"/>
        <v>3.1</v>
      </c>
      <c r="C151">
        <v>0.25617299661470599</v>
      </c>
    </row>
    <row r="152" spans="1:3" x14ac:dyDescent="0.25">
      <c r="A152">
        <v>401</v>
      </c>
      <c r="B152">
        <f t="shared" si="2"/>
        <v>3.0922693266832919</v>
      </c>
      <c r="C152">
        <v>0.26116243132261002</v>
      </c>
    </row>
    <row r="153" spans="1:3" x14ac:dyDescent="0.25">
      <c r="A153">
        <v>402</v>
      </c>
      <c r="B153">
        <f t="shared" si="2"/>
        <v>3.0845771144278609</v>
      </c>
      <c r="C153">
        <v>0.26595598880538002</v>
      </c>
    </row>
    <row r="154" spans="1:3" x14ac:dyDescent="0.25">
      <c r="A154">
        <v>403</v>
      </c>
      <c r="B154">
        <f t="shared" si="2"/>
        <v>3.0769230769230771</v>
      </c>
      <c r="C154">
        <v>0.27033933563095203</v>
      </c>
    </row>
    <row r="155" spans="1:3" x14ac:dyDescent="0.25">
      <c r="A155">
        <v>404</v>
      </c>
      <c r="B155">
        <f t="shared" si="2"/>
        <v>3.0693069306930694</v>
      </c>
      <c r="C155">
        <v>0.27452049059328898</v>
      </c>
    </row>
    <row r="156" spans="1:3" x14ac:dyDescent="0.25">
      <c r="A156">
        <v>405</v>
      </c>
      <c r="B156">
        <f t="shared" si="2"/>
        <v>3.0617283950617282</v>
      </c>
      <c r="C156">
        <v>0.27838147983008599</v>
      </c>
    </row>
    <row r="157" spans="1:3" x14ac:dyDescent="0.25">
      <c r="A157">
        <v>406</v>
      </c>
      <c r="B157">
        <f t="shared" si="2"/>
        <v>3.0541871921182264</v>
      </c>
      <c r="C157">
        <v>0.28189673817159999</v>
      </c>
    </row>
    <row r="158" spans="1:3" x14ac:dyDescent="0.25">
      <c r="A158">
        <v>407</v>
      </c>
      <c r="B158">
        <f t="shared" si="2"/>
        <v>3.0466830466830466</v>
      </c>
      <c r="C158">
        <v>0.28529962369187001</v>
      </c>
    </row>
    <row r="159" spans="1:3" x14ac:dyDescent="0.25">
      <c r="A159">
        <v>408</v>
      </c>
      <c r="B159">
        <f t="shared" si="2"/>
        <v>3.0392156862745097</v>
      </c>
      <c r="C159">
        <v>0.288330450987763</v>
      </c>
    </row>
    <row r="160" spans="1:3" x14ac:dyDescent="0.25">
      <c r="A160">
        <v>409</v>
      </c>
      <c r="B160">
        <f t="shared" si="2"/>
        <v>3.0317848410757948</v>
      </c>
      <c r="C160">
        <v>0.29109474666657997</v>
      </c>
    </row>
    <row r="161" spans="1:3" x14ac:dyDescent="0.25">
      <c r="A161">
        <v>410</v>
      </c>
      <c r="B161">
        <f t="shared" si="2"/>
        <v>3.024390243902439</v>
      </c>
      <c r="C161">
        <v>0.29356502845772497</v>
      </c>
    </row>
    <row r="162" spans="1:3" x14ac:dyDescent="0.25">
      <c r="A162">
        <v>411</v>
      </c>
      <c r="B162">
        <f t="shared" si="2"/>
        <v>3.0170316301703162</v>
      </c>
      <c r="C162">
        <v>0.29574858947230498</v>
      </c>
    </row>
    <row r="163" spans="1:3" x14ac:dyDescent="0.25">
      <c r="A163">
        <v>412</v>
      </c>
      <c r="B163">
        <f t="shared" si="2"/>
        <v>3.0097087378640777</v>
      </c>
      <c r="C163">
        <v>0.29757872223632598</v>
      </c>
    </row>
    <row r="164" spans="1:3" x14ac:dyDescent="0.25">
      <c r="A164">
        <v>413</v>
      </c>
      <c r="B164">
        <f t="shared" si="2"/>
        <v>3.0024213075060531</v>
      </c>
      <c r="C164">
        <v>0.299114741088091</v>
      </c>
    </row>
    <row r="165" spans="1:3" x14ac:dyDescent="0.25">
      <c r="A165">
        <v>414</v>
      </c>
      <c r="B165">
        <f t="shared" si="2"/>
        <v>2.9951690821256038</v>
      </c>
      <c r="C165">
        <v>0.30073353055419599</v>
      </c>
    </row>
    <row r="166" spans="1:3" x14ac:dyDescent="0.25">
      <c r="A166">
        <v>415</v>
      </c>
      <c r="B166">
        <f t="shared" si="2"/>
        <v>2.9879518072289155</v>
      </c>
      <c r="C166">
        <v>0.30196226819097899</v>
      </c>
    </row>
    <row r="167" spans="1:3" x14ac:dyDescent="0.25">
      <c r="A167">
        <v>416</v>
      </c>
      <c r="B167">
        <f t="shared" si="2"/>
        <v>2.9807692307692308</v>
      </c>
      <c r="C167">
        <v>0.30325588197269798</v>
      </c>
    </row>
    <row r="168" spans="1:3" x14ac:dyDescent="0.25">
      <c r="A168">
        <v>417</v>
      </c>
      <c r="B168">
        <f t="shared" si="2"/>
        <v>2.9736211031175062</v>
      </c>
      <c r="C168">
        <v>0.30435434974772801</v>
      </c>
    </row>
    <row r="169" spans="1:3" x14ac:dyDescent="0.25">
      <c r="A169">
        <v>418</v>
      </c>
      <c r="B169">
        <f t="shared" si="2"/>
        <v>2.9665071770334928</v>
      </c>
      <c r="C169">
        <v>0.30538435686719001</v>
      </c>
    </row>
    <row r="170" spans="1:3" x14ac:dyDescent="0.25">
      <c r="A170">
        <v>419</v>
      </c>
      <c r="B170">
        <f t="shared" si="2"/>
        <v>2.9594272076372317</v>
      </c>
      <c r="C170">
        <v>0.306287926564354</v>
      </c>
    </row>
    <row r="171" spans="1:3" x14ac:dyDescent="0.25">
      <c r="A171">
        <v>420</v>
      </c>
      <c r="B171">
        <f t="shared" si="2"/>
        <v>2.9523809523809526</v>
      </c>
      <c r="C171">
        <v>0.30735473981911599</v>
      </c>
    </row>
    <row r="172" spans="1:3" x14ac:dyDescent="0.25">
      <c r="A172">
        <v>421</v>
      </c>
      <c r="B172">
        <f t="shared" si="2"/>
        <v>2.9453681710213777</v>
      </c>
      <c r="C172">
        <v>0.30836384459997601</v>
      </c>
    </row>
    <row r="173" spans="1:3" x14ac:dyDescent="0.25">
      <c r="A173">
        <v>422</v>
      </c>
      <c r="B173">
        <f t="shared" si="2"/>
        <v>2.9383886255924172</v>
      </c>
      <c r="C173">
        <v>0.30948815609439101</v>
      </c>
    </row>
    <row r="174" spans="1:3" x14ac:dyDescent="0.25">
      <c r="A174">
        <v>423</v>
      </c>
      <c r="B174">
        <f t="shared" si="2"/>
        <v>2.9314420803782504</v>
      </c>
      <c r="C174">
        <v>0.31065147097613499</v>
      </c>
    </row>
    <row r="175" spans="1:3" x14ac:dyDescent="0.25">
      <c r="A175">
        <v>424</v>
      </c>
      <c r="B175">
        <f t="shared" si="2"/>
        <v>2.9245283018867925</v>
      </c>
      <c r="C175">
        <v>0.31173663668509899</v>
      </c>
    </row>
    <row r="176" spans="1:3" x14ac:dyDescent="0.25">
      <c r="A176">
        <v>425</v>
      </c>
      <c r="B176">
        <f t="shared" si="2"/>
        <v>2.9176470588235293</v>
      </c>
      <c r="C176">
        <v>0.31300948724318201</v>
      </c>
    </row>
    <row r="177" spans="1:3" x14ac:dyDescent="0.25">
      <c r="A177">
        <v>426</v>
      </c>
      <c r="B177">
        <f t="shared" si="2"/>
        <v>2.9107981220657275</v>
      </c>
      <c r="C177">
        <v>0.31461813942740802</v>
      </c>
    </row>
    <row r="178" spans="1:3" x14ac:dyDescent="0.25">
      <c r="A178">
        <v>427</v>
      </c>
      <c r="B178">
        <f t="shared" si="2"/>
        <v>2.9039812646370025</v>
      </c>
      <c r="C178">
        <v>0.316195056374933</v>
      </c>
    </row>
    <row r="179" spans="1:3" x14ac:dyDescent="0.25">
      <c r="A179">
        <v>428</v>
      </c>
      <c r="B179">
        <f t="shared" si="2"/>
        <v>2.8971962616822431</v>
      </c>
      <c r="C179">
        <v>0.318082676425407</v>
      </c>
    </row>
    <row r="180" spans="1:3" x14ac:dyDescent="0.25">
      <c r="A180">
        <v>429</v>
      </c>
      <c r="B180">
        <f t="shared" si="2"/>
        <v>2.8904428904428903</v>
      </c>
      <c r="C180">
        <v>0.31995495224192999</v>
      </c>
    </row>
    <row r="181" spans="1:3" x14ac:dyDescent="0.25">
      <c r="A181">
        <v>430</v>
      </c>
      <c r="B181">
        <f t="shared" si="2"/>
        <v>2.8837209302325579</v>
      </c>
      <c r="C181">
        <v>0.32196701471743899</v>
      </c>
    </row>
    <row r="182" spans="1:3" x14ac:dyDescent="0.25">
      <c r="A182">
        <v>431</v>
      </c>
      <c r="B182">
        <f t="shared" si="2"/>
        <v>2.8770301624129933</v>
      </c>
      <c r="C182">
        <v>0.32441990559266098</v>
      </c>
    </row>
    <row r="183" spans="1:3" x14ac:dyDescent="0.25">
      <c r="A183">
        <v>432</v>
      </c>
      <c r="B183">
        <f t="shared" si="2"/>
        <v>2.8703703703703702</v>
      </c>
      <c r="C183">
        <v>0.32700932183674503</v>
      </c>
    </row>
    <row r="184" spans="1:3" x14ac:dyDescent="0.25">
      <c r="A184">
        <v>433</v>
      </c>
      <c r="B184">
        <f t="shared" si="2"/>
        <v>2.8637413394919169</v>
      </c>
      <c r="C184">
        <v>0.329586665704796</v>
      </c>
    </row>
    <row r="185" spans="1:3" x14ac:dyDescent="0.25">
      <c r="A185">
        <v>434</v>
      </c>
      <c r="B185">
        <f t="shared" si="2"/>
        <v>2.8571428571428572</v>
      </c>
      <c r="C185">
        <v>0.33238144417551402</v>
      </c>
    </row>
    <row r="186" spans="1:3" x14ac:dyDescent="0.25">
      <c r="A186">
        <v>435</v>
      </c>
      <c r="B186">
        <f t="shared" si="2"/>
        <v>2.8505747126436782</v>
      </c>
      <c r="C186">
        <v>0.33535186694443597</v>
      </c>
    </row>
    <row r="187" spans="1:3" x14ac:dyDescent="0.25">
      <c r="A187">
        <v>436</v>
      </c>
      <c r="B187">
        <f t="shared" si="2"/>
        <v>2.8440366972477062</v>
      </c>
      <c r="C187">
        <v>0.33854498115625598</v>
      </c>
    </row>
    <row r="188" spans="1:3" x14ac:dyDescent="0.25">
      <c r="A188">
        <v>437</v>
      </c>
      <c r="B188">
        <f t="shared" si="2"/>
        <v>2.8375286041189933</v>
      </c>
      <c r="C188">
        <v>0.34200279967805602</v>
      </c>
    </row>
    <row r="189" spans="1:3" x14ac:dyDescent="0.25">
      <c r="A189">
        <v>438</v>
      </c>
      <c r="B189">
        <f t="shared" si="2"/>
        <v>2.8310502283105023</v>
      </c>
      <c r="C189">
        <v>0.34536384968081102</v>
      </c>
    </row>
    <row r="190" spans="1:3" x14ac:dyDescent="0.25">
      <c r="A190">
        <v>439</v>
      </c>
      <c r="B190">
        <f t="shared" si="2"/>
        <v>2.8246013667425967</v>
      </c>
      <c r="C190">
        <v>0.34899509714843602</v>
      </c>
    </row>
    <row r="191" spans="1:3" x14ac:dyDescent="0.25">
      <c r="A191">
        <v>440</v>
      </c>
      <c r="B191">
        <f t="shared" si="2"/>
        <v>2.8181818181818183</v>
      </c>
      <c r="C191">
        <v>0.35276682755767602</v>
      </c>
    </row>
    <row r="192" spans="1:3" x14ac:dyDescent="0.25">
      <c r="A192">
        <v>441</v>
      </c>
      <c r="B192">
        <f t="shared" si="2"/>
        <v>2.8117913832199548</v>
      </c>
      <c r="C192">
        <v>0.35649481000278499</v>
      </c>
    </row>
    <row r="193" spans="1:3" x14ac:dyDescent="0.25">
      <c r="A193">
        <v>442</v>
      </c>
      <c r="B193">
        <f t="shared" si="2"/>
        <v>2.8054298642533935</v>
      </c>
      <c r="C193">
        <v>0.360511728660729</v>
      </c>
    </row>
    <row r="194" spans="1:3" x14ac:dyDescent="0.25">
      <c r="A194">
        <v>443</v>
      </c>
      <c r="B194">
        <f t="shared" ref="B194:B257" si="3">1240/A194</f>
        <v>2.7990970654627541</v>
      </c>
      <c r="C194">
        <v>0.36447809235391099</v>
      </c>
    </row>
    <row r="195" spans="1:3" x14ac:dyDescent="0.25">
      <c r="A195">
        <v>444</v>
      </c>
      <c r="B195">
        <f t="shared" si="3"/>
        <v>2.7927927927927927</v>
      </c>
      <c r="C195">
        <v>0.36854197493930202</v>
      </c>
    </row>
    <row r="196" spans="1:3" x14ac:dyDescent="0.25">
      <c r="A196">
        <v>445</v>
      </c>
      <c r="B196">
        <f t="shared" si="3"/>
        <v>2.7865168539325844</v>
      </c>
      <c r="C196">
        <v>0.37279157544623898</v>
      </c>
    </row>
    <row r="197" spans="1:3" x14ac:dyDescent="0.25">
      <c r="A197">
        <v>446</v>
      </c>
      <c r="B197">
        <f t="shared" si="3"/>
        <v>2.7802690582959642</v>
      </c>
      <c r="C197">
        <v>0.37716927230785802</v>
      </c>
    </row>
    <row r="198" spans="1:3" x14ac:dyDescent="0.25">
      <c r="A198">
        <v>447</v>
      </c>
      <c r="B198">
        <f t="shared" si="3"/>
        <v>2.7740492170022373</v>
      </c>
      <c r="C198">
        <v>0.38141706495493499</v>
      </c>
    </row>
    <row r="199" spans="1:3" x14ac:dyDescent="0.25">
      <c r="A199">
        <v>448</v>
      </c>
      <c r="B199">
        <f t="shared" si="3"/>
        <v>2.7678571428571428</v>
      </c>
      <c r="C199">
        <v>0.38593193241880502</v>
      </c>
    </row>
    <row r="200" spans="1:3" x14ac:dyDescent="0.25">
      <c r="A200">
        <v>449</v>
      </c>
      <c r="B200">
        <f t="shared" si="3"/>
        <v>2.7616926503340755</v>
      </c>
      <c r="C200">
        <v>0.39026666218297401</v>
      </c>
    </row>
    <row r="201" spans="1:3" x14ac:dyDescent="0.25">
      <c r="A201">
        <v>450</v>
      </c>
      <c r="B201">
        <f t="shared" si="3"/>
        <v>2.7555555555555555</v>
      </c>
      <c r="C201">
        <v>0.39470732409201598</v>
      </c>
    </row>
    <row r="202" spans="1:3" x14ac:dyDescent="0.25">
      <c r="A202">
        <v>451</v>
      </c>
      <c r="B202">
        <f t="shared" si="3"/>
        <v>2.7494456762749446</v>
      </c>
      <c r="C202">
        <v>0.39911396226387003</v>
      </c>
    </row>
    <row r="203" spans="1:3" x14ac:dyDescent="0.25">
      <c r="A203">
        <v>452</v>
      </c>
      <c r="B203">
        <f t="shared" si="3"/>
        <v>2.7433628318584069</v>
      </c>
      <c r="C203">
        <v>0.40338122949521599</v>
      </c>
    </row>
    <row r="204" spans="1:3" x14ac:dyDescent="0.25">
      <c r="A204">
        <v>453</v>
      </c>
      <c r="B204">
        <f t="shared" si="3"/>
        <v>2.7373068432671084</v>
      </c>
      <c r="C204">
        <v>0.40757355825944602</v>
      </c>
    </row>
    <row r="205" spans="1:3" x14ac:dyDescent="0.25">
      <c r="A205">
        <v>454</v>
      </c>
      <c r="B205">
        <f t="shared" si="3"/>
        <v>2.7312775330396475</v>
      </c>
      <c r="C205">
        <v>0.41160605089054098</v>
      </c>
    </row>
    <row r="206" spans="1:3" x14ac:dyDescent="0.25">
      <c r="A206">
        <v>455</v>
      </c>
      <c r="B206">
        <f t="shared" si="3"/>
        <v>2.7252747252747254</v>
      </c>
      <c r="C206">
        <v>0.415344110326542</v>
      </c>
    </row>
    <row r="207" spans="1:3" x14ac:dyDescent="0.25">
      <c r="A207">
        <v>456</v>
      </c>
      <c r="B207">
        <f t="shared" si="3"/>
        <v>2.7192982456140351</v>
      </c>
      <c r="C207">
        <v>0.419000456434857</v>
      </c>
    </row>
    <row r="208" spans="1:3" x14ac:dyDescent="0.25">
      <c r="A208">
        <v>457</v>
      </c>
      <c r="B208">
        <f t="shared" si="3"/>
        <v>2.7133479212253828</v>
      </c>
      <c r="C208">
        <v>0.42256305315731102</v>
      </c>
    </row>
    <row r="209" spans="1:3" x14ac:dyDescent="0.25">
      <c r="A209">
        <v>458</v>
      </c>
      <c r="B209">
        <f t="shared" si="3"/>
        <v>2.7074235807860263</v>
      </c>
      <c r="C209">
        <v>0.42579190436797099</v>
      </c>
    </row>
    <row r="210" spans="1:3" x14ac:dyDescent="0.25">
      <c r="A210">
        <v>459</v>
      </c>
      <c r="B210">
        <f t="shared" si="3"/>
        <v>2.7015250544662308</v>
      </c>
      <c r="C210">
        <v>0.42893439445207499</v>
      </c>
    </row>
    <row r="211" spans="1:3" x14ac:dyDescent="0.25">
      <c r="A211">
        <v>460</v>
      </c>
      <c r="B211">
        <f t="shared" si="3"/>
        <v>2.6956521739130435</v>
      </c>
      <c r="C211">
        <v>0.43163952617833001</v>
      </c>
    </row>
    <row r="212" spans="1:3" x14ac:dyDescent="0.25">
      <c r="A212">
        <v>461</v>
      </c>
      <c r="B212">
        <f t="shared" si="3"/>
        <v>2.6898047722342735</v>
      </c>
      <c r="C212">
        <v>0.43415981710688101</v>
      </c>
    </row>
    <row r="213" spans="1:3" x14ac:dyDescent="0.25">
      <c r="A213">
        <v>462</v>
      </c>
      <c r="B213">
        <f t="shared" si="3"/>
        <v>2.6839826839826841</v>
      </c>
      <c r="C213">
        <v>0.43640384034825103</v>
      </c>
    </row>
    <row r="214" spans="1:3" x14ac:dyDescent="0.25">
      <c r="A214">
        <v>463</v>
      </c>
      <c r="B214">
        <f t="shared" si="3"/>
        <v>2.678185745140389</v>
      </c>
      <c r="C214">
        <v>0.43844960955977202</v>
      </c>
    </row>
    <row r="215" spans="1:3" x14ac:dyDescent="0.25">
      <c r="A215">
        <v>464</v>
      </c>
      <c r="B215">
        <f t="shared" si="3"/>
        <v>2.6724137931034484</v>
      </c>
      <c r="C215">
        <v>0.44007655363224701</v>
      </c>
    </row>
    <row r="216" spans="1:3" x14ac:dyDescent="0.25">
      <c r="A216">
        <v>465</v>
      </c>
      <c r="B216">
        <f t="shared" si="3"/>
        <v>2.6666666666666665</v>
      </c>
      <c r="C216">
        <v>0.44162485980363603</v>
      </c>
    </row>
    <row r="217" spans="1:3" x14ac:dyDescent="0.25">
      <c r="A217">
        <v>466</v>
      </c>
      <c r="B217">
        <f t="shared" si="3"/>
        <v>2.6609442060085837</v>
      </c>
      <c r="C217">
        <v>0.44288310879578402</v>
      </c>
    </row>
    <row r="218" spans="1:3" x14ac:dyDescent="0.25">
      <c r="A218">
        <v>467</v>
      </c>
      <c r="B218">
        <f t="shared" si="3"/>
        <v>2.6552462526766596</v>
      </c>
      <c r="C218">
        <v>0.44399222170060998</v>
      </c>
    </row>
    <row r="219" spans="1:3" x14ac:dyDescent="0.25">
      <c r="A219">
        <v>468</v>
      </c>
      <c r="B219">
        <f t="shared" si="3"/>
        <v>2.6495726495726495</v>
      </c>
      <c r="C219">
        <v>0.444519847648844</v>
      </c>
    </row>
    <row r="220" spans="1:3" x14ac:dyDescent="0.25">
      <c r="A220">
        <v>469</v>
      </c>
      <c r="B220">
        <f t="shared" si="3"/>
        <v>2.6439232409381663</v>
      </c>
      <c r="C220">
        <v>0.445258692682373</v>
      </c>
    </row>
    <row r="221" spans="1:3" x14ac:dyDescent="0.25">
      <c r="A221">
        <v>470</v>
      </c>
      <c r="B221">
        <f t="shared" si="3"/>
        <v>2.6382978723404253</v>
      </c>
      <c r="C221">
        <v>0.44558703601940203</v>
      </c>
    </row>
    <row r="222" spans="1:3" x14ac:dyDescent="0.25">
      <c r="A222">
        <v>471</v>
      </c>
      <c r="B222">
        <f t="shared" si="3"/>
        <v>2.632696390658174</v>
      </c>
      <c r="C222">
        <v>0.44560879835017297</v>
      </c>
    </row>
    <row r="223" spans="1:3" x14ac:dyDescent="0.25">
      <c r="A223">
        <v>472</v>
      </c>
      <c r="B223">
        <f t="shared" si="3"/>
        <v>2.6271186440677967</v>
      </c>
      <c r="C223">
        <v>0.44566179296196701</v>
      </c>
    </row>
    <row r="224" spans="1:3" x14ac:dyDescent="0.25">
      <c r="A224">
        <v>473</v>
      </c>
      <c r="B224">
        <f t="shared" si="3"/>
        <v>2.6215644820295982</v>
      </c>
      <c r="C224">
        <v>0.44540616537825001</v>
      </c>
    </row>
    <row r="225" spans="1:3" x14ac:dyDescent="0.25">
      <c r="A225">
        <v>474</v>
      </c>
      <c r="B225">
        <f t="shared" si="3"/>
        <v>2.6160337552742616</v>
      </c>
      <c r="C225">
        <v>0.44500624824440399</v>
      </c>
    </row>
    <row r="226" spans="1:3" x14ac:dyDescent="0.25">
      <c r="A226">
        <v>475</v>
      </c>
      <c r="B226">
        <f t="shared" si="3"/>
        <v>2.6105263157894738</v>
      </c>
      <c r="C226">
        <v>0.44461603837798302</v>
      </c>
    </row>
    <row r="227" spans="1:3" x14ac:dyDescent="0.25">
      <c r="A227">
        <v>476</v>
      </c>
      <c r="B227">
        <f t="shared" si="3"/>
        <v>2.6050420168067228</v>
      </c>
      <c r="C227">
        <v>0.44397259869640199</v>
      </c>
    </row>
    <row r="228" spans="1:3" x14ac:dyDescent="0.25">
      <c r="A228">
        <v>477</v>
      </c>
      <c r="B228">
        <f t="shared" si="3"/>
        <v>2.59958071278826</v>
      </c>
      <c r="C228">
        <v>0.443342458820776</v>
      </c>
    </row>
    <row r="229" spans="1:3" x14ac:dyDescent="0.25">
      <c r="A229">
        <v>478</v>
      </c>
      <c r="B229">
        <f t="shared" si="3"/>
        <v>2.5941422594142258</v>
      </c>
      <c r="C229">
        <v>0.442475698033717</v>
      </c>
    </row>
    <row r="230" spans="1:3" x14ac:dyDescent="0.25">
      <c r="A230">
        <v>479</v>
      </c>
      <c r="B230">
        <f t="shared" si="3"/>
        <v>2.5887265135699375</v>
      </c>
      <c r="C230">
        <v>0.44164004412646901</v>
      </c>
    </row>
    <row r="231" spans="1:3" x14ac:dyDescent="0.25">
      <c r="A231">
        <v>480</v>
      </c>
      <c r="B231">
        <f t="shared" si="3"/>
        <v>2.5833333333333335</v>
      </c>
      <c r="C231">
        <v>0.44073300741413102</v>
      </c>
    </row>
    <row r="232" spans="1:3" x14ac:dyDescent="0.25">
      <c r="A232">
        <v>481</v>
      </c>
      <c r="B232">
        <f t="shared" si="3"/>
        <v>2.5779625779625781</v>
      </c>
      <c r="C232">
        <v>0.43994430568069298</v>
      </c>
    </row>
    <row r="233" spans="1:3" x14ac:dyDescent="0.25">
      <c r="A233">
        <v>482</v>
      </c>
      <c r="B233">
        <f t="shared" si="3"/>
        <v>2.5726141078838176</v>
      </c>
      <c r="C233">
        <v>0.43873192939223499</v>
      </c>
    </row>
    <row r="234" spans="1:3" x14ac:dyDescent="0.25">
      <c r="A234">
        <v>483</v>
      </c>
      <c r="B234">
        <f t="shared" si="3"/>
        <v>2.5672877846790891</v>
      </c>
      <c r="C234">
        <v>0.43786438814527201</v>
      </c>
    </row>
    <row r="235" spans="1:3" x14ac:dyDescent="0.25">
      <c r="A235">
        <v>484</v>
      </c>
      <c r="B235">
        <f t="shared" si="3"/>
        <v>2.5619834710743801</v>
      </c>
      <c r="C235">
        <v>0.43696911580319803</v>
      </c>
    </row>
    <row r="236" spans="1:3" x14ac:dyDescent="0.25">
      <c r="A236">
        <v>485</v>
      </c>
      <c r="B236">
        <f t="shared" si="3"/>
        <v>2.5567010309278349</v>
      </c>
      <c r="C236">
        <v>0.43597619089843598</v>
      </c>
    </row>
    <row r="237" spans="1:3" x14ac:dyDescent="0.25">
      <c r="A237">
        <v>486</v>
      </c>
      <c r="B237">
        <f t="shared" si="3"/>
        <v>2.5514403292181069</v>
      </c>
      <c r="C237">
        <v>0.43505717898122798</v>
      </c>
    </row>
    <row r="238" spans="1:3" x14ac:dyDescent="0.25">
      <c r="A238">
        <v>487</v>
      </c>
      <c r="B238">
        <f t="shared" si="3"/>
        <v>2.5462012320328542</v>
      </c>
      <c r="C238">
        <v>0.43426017261333799</v>
      </c>
    </row>
    <row r="239" spans="1:3" x14ac:dyDescent="0.25">
      <c r="A239">
        <v>488</v>
      </c>
      <c r="B239">
        <f t="shared" si="3"/>
        <v>2.540983606557377</v>
      </c>
      <c r="C239">
        <v>0.433230982349598</v>
      </c>
    </row>
    <row r="240" spans="1:3" x14ac:dyDescent="0.25">
      <c r="A240">
        <v>489</v>
      </c>
      <c r="B240">
        <f t="shared" si="3"/>
        <v>2.5357873210633946</v>
      </c>
      <c r="C240">
        <v>0.43256414721937902</v>
      </c>
    </row>
    <row r="241" spans="1:3" x14ac:dyDescent="0.25">
      <c r="A241">
        <v>490</v>
      </c>
      <c r="B241">
        <f t="shared" si="3"/>
        <v>2.5306122448979593</v>
      </c>
      <c r="C241">
        <v>0.43172024904801998</v>
      </c>
    </row>
    <row r="242" spans="1:3" x14ac:dyDescent="0.25">
      <c r="A242">
        <v>491</v>
      </c>
      <c r="B242">
        <f t="shared" si="3"/>
        <v>2.5254582484725052</v>
      </c>
      <c r="C242">
        <v>0.431046249325506</v>
      </c>
    </row>
    <row r="243" spans="1:3" x14ac:dyDescent="0.25">
      <c r="A243">
        <v>492</v>
      </c>
      <c r="B243">
        <f t="shared" si="3"/>
        <v>2.5203252032520327</v>
      </c>
      <c r="C243">
        <v>0.43057793511491399</v>
      </c>
    </row>
    <row r="244" spans="1:3" x14ac:dyDescent="0.25">
      <c r="A244">
        <v>493</v>
      </c>
      <c r="B244">
        <f t="shared" si="3"/>
        <v>2.5152129817444218</v>
      </c>
      <c r="C244">
        <v>0.43018140978146202</v>
      </c>
    </row>
    <row r="245" spans="1:3" x14ac:dyDescent="0.25">
      <c r="A245">
        <v>494</v>
      </c>
      <c r="B245">
        <f t="shared" si="3"/>
        <v>2.5101214574898787</v>
      </c>
      <c r="C245">
        <v>0.42963548233055998</v>
      </c>
    </row>
    <row r="246" spans="1:3" x14ac:dyDescent="0.25">
      <c r="A246">
        <v>495</v>
      </c>
      <c r="B246">
        <f t="shared" si="3"/>
        <v>2.5050505050505052</v>
      </c>
      <c r="C246">
        <v>0.42933857920917201</v>
      </c>
    </row>
    <row r="247" spans="1:3" x14ac:dyDescent="0.25">
      <c r="A247">
        <v>496</v>
      </c>
      <c r="B247">
        <f t="shared" si="3"/>
        <v>2.5</v>
      </c>
      <c r="C247">
        <v>0.42920299993000899</v>
      </c>
    </row>
    <row r="248" spans="1:3" x14ac:dyDescent="0.25">
      <c r="A248">
        <v>497</v>
      </c>
      <c r="B248">
        <f t="shared" si="3"/>
        <v>2.4949698189134808</v>
      </c>
      <c r="C248">
        <v>0.42922008847572501</v>
      </c>
    </row>
    <row r="249" spans="1:3" x14ac:dyDescent="0.25">
      <c r="A249">
        <v>498</v>
      </c>
      <c r="B249">
        <f t="shared" si="3"/>
        <v>2.4899598393574296</v>
      </c>
      <c r="C249">
        <v>0.42933534126814099</v>
      </c>
    </row>
    <row r="250" spans="1:3" x14ac:dyDescent="0.25">
      <c r="A250">
        <v>499</v>
      </c>
      <c r="B250">
        <f t="shared" si="3"/>
        <v>2.4849699398797593</v>
      </c>
      <c r="C250">
        <v>0.42943633396814801</v>
      </c>
    </row>
    <row r="251" spans="1:3" x14ac:dyDescent="0.25">
      <c r="A251">
        <v>500</v>
      </c>
      <c r="B251">
        <f t="shared" si="3"/>
        <v>2.48</v>
      </c>
      <c r="C251">
        <v>0.42979780320476202</v>
      </c>
    </row>
    <row r="252" spans="1:3" x14ac:dyDescent="0.25">
      <c r="A252">
        <v>501</v>
      </c>
      <c r="B252">
        <f t="shared" si="3"/>
        <v>2.4750499001996009</v>
      </c>
      <c r="C252">
        <v>0.43018243607613699</v>
      </c>
    </row>
    <row r="253" spans="1:3" x14ac:dyDescent="0.25">
      <c r="A253">
        <v>502</v>
      </c>
      <c r="B253">
        <f t="shared" si="3"/>
        <v>2.4701195219123506</v>
      </c>
      <c r="C253">
        <v>0.43078413536052801</v>
      </c>
    </row>
    <row r="254" spans="1:3" x14ac:dyDescent="0.25">
      <c r="A254">
        <v>503</v>
      </c>
      <c r="B254">
        <f t="shared" si="3"/>
        <v>2.4652087475149105</v>
      </c>
      <c r="C254">
        <v>0.43146941409953898</v>
      </c>
    </row>
    <row r="255" spans="1:3" x14ac:dyDescent="0.25">
      <c r="A255">
        <v>504</v>
      </c>
      <c r="B255">
        <f t="shared" si="3"/>
        <v>2.4603174603174605</v>
      </c>
      <c r="C255">
        <v>0.432091538502274</v>
      </c>
    </row>
    <row r="256" spans="1:3" x14ac:dyDescent="0.25">
      <c r="A256">
        <v>505</v>
      </c>
      <c r="B256">
        <f t="shared" si="3"/>
        <v>2.4554455445544554</v>
      </c>
      <c r="C256">
        <v>0.43303765928111998</v>
      </c>
    </row>
    <row r="257" spans="1:3" x14ac:dyDescent="0.25">
      <c r="A257">
        <v>506</v>
      </c>
      <c r="B257">
        <f t="shared" si="3"/>
        <v>2.4505928853754941</v>
      </c>
      <c r="C257">
        <v>0.434272725409518</v>
      </c>
    </row>
    <row r="258" spans="1:3" x14ac:dyDescent="0.25">
      <c r="A258">
        <v>507</v>
      </c>
      <c r="B258">
        <f t="shared" ref="B258:B321" si="4">1240/A258</f>
        <v>2.445759368836292</v>
      </c>
      <c r="C258">
        <v>0.43543850221752001</v>
      </c>
    </row>
    <row r="259" spans="1:3" x14ac:dyDescent="0.25">
      <c r="A259">
        <v>508</v>
      </c>
      <c r="B259">
        <f t="shared" si="4"/>
        <v>2.4409448818897639</v>
      </c>
      <c r="C259">
        <v>0.43694950725232001</v>
      </c>
    </row>
    <row r="260" spans="1:3" x14ac:dyDescent="0.25">
      <c r="A260">
        <v>509</v>
      </c>
      <c r="B260">
        <f t="shared" si="4"/>
        <v>2.4361493123772102</v>
      </c>
      <c r="C260">
        <v>0.43827525811434298</v>
      </c>
    </row>
    <row r="261" spans="1:3" x14ac:dyDescent="0.25">
      <c r="A261">
        <v>510</v>
      </c>
      <c r="B261">
        <f t="shared" si="4"/>
        <v>2.4313725490196076</v>
      </c>
      <c r="C261">
        <v>0.43999964096918798</v>
      </c>
    </row>
    <row r="262" spans="1:3" x14ac:dyDescent="0.25">
      <c r="A262">
        <v>511</v>
      </c>
      <c r="B262">
        <f t="shared" si="4"/>
        <v>2.4266144814090018</v>
      </c>
      <c r="C262">
        <v>0.441663352742732</v>
      </c>
    </row>
    <row r="263" spans="1:3" x14ac:dyDescent="0.25">
      <c r="A263">
        <v>512</v>
      </c>
      <c r="B263">
        <f t="shared" si="4"/>
        <v>2.421875</v>
      </c>
      <c r="C263">
        <v>0.44343871905461502</v>
      </c>
    </row>
    <row r="264" spans="1:3" x14ac:dyDescent="0.25">
      <c r="A264">
        <v>513</v>
      </c>
      <c r="B264">
        <f t="shared" si="4"/>
        <v>2.4171539961013644</v>
      </c>
      <c r="C264">
        <v>0.44541813648138501</v>
      </c>
    </row>
    <row r="265" spans="1:3" x14ac:dyDescent="0.25">
      <c r="A265">
        <v>514</v>
      </c>
      <c r="B265">
        <f t="shared" si="4"/>
        <v>2.4124513618677041</v>
      </c>
      <c r="C265">
        <v>0.447710998160333</v>
      </c>
    </row>
    <row r="266" spans="1:3" x14ac:dyDescent="0.25">
      <c r="A266">
        <v>515</v>
      </c>
      <c r="B266">
        <f t="shared" si="4"/>
        <v>2.407766990291262</v>
      </c>
      <c r="C266">
        <v>0.44970589256156102</v>
      </c>
    </row>
    <row r="267" spans="1:3" x14ac:dyDescent="0.25">
      <c r="A267">
        <v>516</v>
      </c>
      <c r="B267">
        <f t="shared" si="4"/>
        <v>2.4031007751937983</v>
      </c>
      <c r="C267">
        <v>0.45208471490040902</v>
      </c>
    </row>
    <row r="268" spans="1:3" x14ac:dyDescent="0.25">
      <c r="A268">
        <v>517</v>
      </c>
      <c r="B268">
        <f t="shared" si="4"/>
        <v>2.3984526112185685</v>
      </c>
      <c r="C268">
        <v>0.454520752184502</v>
      </c>
    </row>
    <row r="269" spans="1:3" x14ac:dyDescent="0.25">
      <c r="A269">
        <v>518</v>
      </c>
      <c r="B269">
        <f t="shared" si="4"/>
        <v>2.3938223938223939</v>
      </c>
      <c r="C269">
        <v>0.45707039650834003</v>
      </c>
    </row>
    <row r="270" spans="1:3" x14ac:dyDescent="0.25">
      <c r="A270">
        <v>519</v>
      </c>
      <c r="B270">
        <f t="shared" si="4"/>
        <v>2.3892100192678227</v>
      </c>
      <c r="C270">
        <v>0.45966246068359001</v>
      </c>
    </row>
    <row r="271" spans="1:3" x14ac:dyDescent="0.25">
      <c r="A271">
        <v>520</v>
      </c>
      <c r="B271">
        <f t="shared" si="4"/>
        <v>2.3846153846153846</v>
      </c>
      <c r="C271">
        <v>0.46252345719585303</v>
      </c>
    </row>
    <row r="272" spans="1:3" x14ac:dyDescent="0.25">
      <c r="A272">
        <v>521</v>
      </c>
      <c r="B272">
        <f t="shared" si="4"/>
        <v>2.3800383877159308</v>
      </c>
      <c r="C272">
        <v>0.46512672509363001</v>
      </c>
    </row>
    <row r="273" spans="1:3" x14ac:dyDescent="0.25">
      <c r="A273">
        <v>522</v>
      </c>
      <c r="B273">
        <f t="shared" si="4"/>
        <v>2.3754789272030652</v>
      </c>
      <c r="C273">
        <v>0.468130743818021</v>
      </c>
    </row>
    <row r="274" spans="1:3" x14ac:dyDescent="0.25">
      <c r="A274">
        <v>523</v>
      </c>
      <c r="B274">
        <f t="shared" si="4"/>
        <v>2.3709369024856595</v>
      </c>
      <c r="C274">
        <v>0.47104473630682703</v>
      </c>
    </row>
    <row r="275" spans="1:3" x14ac:dyDescent="0.25">
      <c r="A275">
        <v>524</v>
      </c>
      <c r="B275">
        <f t="shared" si="4"/>
        <v>2.3664122137404582</v>
      </c>
      <c r="C275">
        <v>0.47415872912180701</v>
      </c>
    </row>
    <row r="276" spans="1:3" x14ac:dyDescent="0.25">
      <c r="A276">
        <v>525</v>
      </c>
      <c r="B276">
        <f t="shared" si="4"/>
        <v>2.361904761904762</v>
      </c>
      <c r="C276">
        <v>0.47736025089169198</v>
      </c>
    </row>
    <row r="277" spans="1:3" x14ac:dyDescent="0.25">
      <c r="A277">
        <v>526</v>
      </c>
      <c r="B277">
        <f t="shared" si="4"/>
        <v>2.3574144486692017</v>
      </c>
      <c r="C277">
        <v>0.480499727706244</v>
      </c>
    </row>
    <row r="278" spans="1:3" x14ac:dyDescent="0.25">
      <c r="A278">
        <v>527</v>
      </c>
      <c r="B278">
        <f t="shared" si="4"/>
        <v>2.3529411764705883</v>
      </c>
      <c r="C278">
        <v>0.48377442647229901</v>
      </c>
    </row>
    <row r="279" spans="1:3" x14ac:dyDescent="0.25">
      <c r="A279">
        <v>528</v>
      </c>
      <c r="B279">
        <f t="shared" si="4"/>
        <v>2.3484848484848486</v>
      </c>
      <c r="C279">
        <v>0.487221988466221</v>
      </c>
    </row>
    <row r="280" spans="1:3" x14ac:dyDescent="0.25">
      <c r="A280">
        <v>529</v>
      </c>
      <c r="B280">
        <f t="shared" si="4"/>
        <v>2.344045368620038</v>
      </c>
      <c r="C280">
        <v>0.490492609697953</v>
      </c>
    </row>
    <row r="281" spans="1:3" x14ac:dyDescent="0.25">
      <c r="A281">
        <v>530</v>
      </c>
      <c r="B281">
        <f t="shared" si="4"/>
        <v>2.3396226415094339</v>
      </c>
      <c r="C281">
        <v>0.49415230855355402</v>
      </c>
    </row>
    <row r="282" spans="1:3" x14ac:dyDescent="0.25">
      <c r="A282">
        <v>531</v>
      </c>
      <c r="B282">
        <f t="shared" si="4"/>
        <v>2.335216572504708</v>
      </c>
      <c r="C282">
        <v>0.49756468815759303</v>
      </c>
    </row>
    <row r="283" spans="1:3" x14ac:dyDescent="0.25">
      <c r="A283">
        <v>532</v>
      </c>
      <c r="B283">
        <f t="shared" si="4"/>
        <v>2.3308270676691731</v>
      </c>
      <c r="C283">
        <v>0.50123197642723605</v>
      </c>
    </row>
    <row r="284" spans="1:3" x14ac:dyDescent="0.25">
      <c r="A284">
        <v>533</v>
      </c>
      <c r="B284">
        <f t="shared" si="4"/>
        <v>2.3264540337711068</v>
      </c>
      <c r="C284">
        <v>0.50484244714215998</v>
      </c>
    </row>
    <row r="285" spans="1:3" x14ac:dyDescent="0.25">
      <c r="A285">
        <v>534</v>
      </c>
      <c r="B285">
        <f t="shared" si="4"/>
        <v>2.3220973782771535</v>
      </c>
      <c r="C285">
        <v>0.50850636011694605</v>
      </c>
    </row>
    <row r="286" spans="1:3" x14ac:dyDescent="0.25">
      <c r="A286">
        <v>535</v>
      </c>
      <c r="B286">
        <f t="shared" si="4"/>
        <v>2.3177570093457942</v>
      </c>
      <c r="C286">
        <v>0.51203423295299599</v>
      </c>
    </row>
    <row r="287" spans="1:3" x14ac:dyDescent="0.25">
      <c r="A287">
        <v>536</v>
      </c>
      <c r="B287">
        <f t="shared" si="4"/>
        <v>2.3134328358208953</v>
      </c>
      <c r="C287">
        <v>0.51570202116637598</v>
      </c>
    </row>
    <row r="288" spans="1:3" x14ac:dyDescent="0.25">
      <c r="A288">
        <v>537</v>
      </c>
      <c r="B288">
        <f t="shared" si="4"/>
        <v>2.3091247672253257</v>
      </c>
      <c r="C288">
        <v>0.51926132656354396</v>
      </c>
    </row>
    <row r="289" spans="1:3" x14ac:dyDescent="0.25">
      <c r="A289">
        <v>538</v>
      </c>
      <c r="B289">
        <f t="shared" si="4"/>
        <v>2.3048327137546467</v>
      </c>
      <c r="C289">
        <v>0.52281402506387697</v>
      </c>
    </row>
    <row r="290" spans="1:3" x14ac:dyDescent="0.25">
      <c r="A290">
        <v>539</v>
      </c>
      <c r="B290">
        <f t="shared" si="4"/>
        <v>2.3005565862708721</v>
      </c>
      <c r="C290">
        <v>0.52635613865277198</v>
      </c>
    </row>
    <row r="291" spans="1:3" x14ac:dyDescent="0.25">
      <c r="A291">
        <v>540</v>
      </c>
      <c r="B291">
        <f t="shared" si="4"/>
        <v>2.2962962962962963</v>
      </c>
      <c r="C291">
        <v>0.52953603893118095</v>
      </c>
    </row>
    <row r="292" spans="1:3" x14ac:dyDescent="0.25">
      <c r="A292">
        <v>541</v>
      </c>
      <c r="B292">
        <f t="shared" si="4"/>
        <v>2.2920517560073939</v>
      </c>
      <c r="C292">
        <v>0.533102529874247</v>
      </c>
    </row>
    <row r="293" spans="1:3" x14ac:dyDescent="0.25">
      <c r="A293">
        <v>542</v>
      </c>
      <c r="B293">
        <f t="shared" si="4"/>
        <v>2.2878228782287824</v>
      </c>
      <c r="C293">
        <v>0.53642841801366603</v>
      </c>
    </row>
    <row r="294" spans="1:3" x14ac:dyDescent="0.25">
      <c r="A294">
        <v>543</v>
      </c>
      <c r="B294">
        <f t="shared" si="4"/>
        <v>2.2836095764272559</v>
      </c>
      <c r="C294">
        <v>0.53972399106813296</v>
      </c>
    </row>
    <row r="295" spans="1:3" x14ac:dyDescent="0.25">
      <c r="A295">
        <v>544</v>
      </c>
      <c r="B295">
        <f t="shared" si="4"/>
        <v>2.2794117647058822</v>
      </c>
      <c r="C295">
        <v>0.54306463073035605</v>
      </c>
    </row>
    <row r="296" spans="1:3" x14ac:dyDescent="0.25">
      <c r="A296">
        <v>545</v>
      </c>
      <c r="B296">
        <f t="shared" si="4"/>
        <v>2.2752293577981653</v>
      </c>
      <c r="C296">
        <v>0.54611963060712798</v>
      </c>
    </row>
    <row r="297" spans="1:3" x14ac:dyDescent="0.25">
      <c r="A297">
        <v>546</v>
      </c>
      <c r="B297">
        <f t="shared" si="4"/>
        <v>2.271062271062271</v>
      </c>
      <c r="C297">
        <v>0.54922402346704802</v>
      </c>
    </row>
    <row r="298" spans="1:3" x14ac:dyDescent="0.25">
      <c r="A298">
        <v>547</v>
      </c>
      <c r="B298">
        <f t="shared" si="4"/>
        <v>2.2669104204753201</v>
      </c>
      <c r="C298">
        <v>0.55217588111626403</v>
      </c>
    </row>
    <row r="299" spans="1:3" x14ac:dyDescent="0.25">
      <c r="A299">
        <v>548</v>
      </c>
      <c r="B299">
        <f t="shared" si="4"/>
        <v>2.2627737226277373</v>
      </c>
      <c r="C299">
        <v>0.55534832732980099</v>
      </c>
    </row>
    <row r="300" spans="1:3" x14ac:dyDescent="0.25">
      <c r="A300">
        <v>549</v>
      </c>
      <c r="B300">
        <f t="shared" si="4"/>
        <v>2.2586520947176685</v>
      </c>
      <c r="C300">
        <v>0.55793309144292003</v>
      </c>
    </row>
    <row r="301" spans="1:3" x14ac:dyDescent="0.25">
      <c r="A301">
        <v>550</v>
      </c>
      <c r="B301">
        <f t="shared" si="4"/>
        <v>2.2545454545454544</v>
      </c>
      <c r="C301">
        <v>0.56081888430601601</v>
      </c>
    </row>
    <row r="302" spans="1:3" x14ac:dyDescent="0.25">
      <c r="A302">
        <v>551</v>
      </c>
      <c r="B302">
        <f t="shared" si="4"/>
        <v>2.2504537205081672</v>
      </c>
      <c r="C302">
        <v>0.56342962945825903</v>
      </c>
    </row>
    <row r="303" spans="1:3" x14ac:dyDescent="0.25">
      <c r="A303">
        <v>552</v>
      </c>
      <c r="B303">
        <f t="shared" si="4"/>
        <v>2.2463768115942031</v>
      </c>
      <c r="C303">
        <v>0.56597233189698803</v>
      </c>
    </row>
    <row r="304" spans="1:3" x14ac:dyDescent="0.25">
      <c r="A304">
        <v>553</v>
      </c>
      <c r="B304">
        <f t="shared" si="4"/>
        <v>2.2423146473779387</v>
      </c>
      <c r="C304">
        <v>0.56836969188682696</v>
      </c>
    </row>
    <row r="305" spans="1:3" x14ac:dyDescent="0.25">
      <c r="A305">
        <v>554</v>
      </c>
      <c r="B305">
        <f t="shared" si="4"/>
        <v>2.2382671480144403</v>
      </c>
      <c r="C305">
        <v>0.57048345213795004</v>
      </c>
    </row>
    <row r="306" spans="1:3" x14ac:dyDescent="0.25">
      <c r="A306">
        <v>555</v>
      </c>
      <c r="B306">
        <f t="shared" si="4"/>
        <v>2.2342342342342341</v>
      </c>
      <c r="C306">
        <v>0.57268175157026402</v>
      </c>
    </row>
    <row r="307" spans="1:3" x14ac:dyDescent="0.25">
      <c r="A307">
        <v>556</v>
      </c>
      <c r="B307">
        <f t="shared" si="4"/>
        <v>2.2302158273381294</v>
      </c>
      <c r="C307">
        <v>0.57449994070514898</v>
      </c>
    </row>
    <row r="308" spans="1:3" x14ac:dyDescent="0.25">
      <c r="A308">
        <v>557</v>
      </c>
      <c r="B308">
        <f t="shared" si="4"/>
        <v>2.2262118491921004</v>
      </c>
      <c r="C308">
        <v>0.57623921928147603</v>
      </c>
    </row>
    <row r="309" spans="1:3" x14ac:dyDescent="0.25">
      <c r="A309">
        <v>558</v>
      </c>
      <c r="B309">
        <f t="shared" si="4"/>
        <v>2.2222222222222223</v>
      </c>
      <c r="C309">
        <v>0.57773405893031804</v>
      </c>
    </row>
    <row r="310" spans="1:3" x14ac:dyDescent="0.25">
      <c r="A310">
        <v>559</v>
      </c>
      <c r="B310">
        <f t="shared" si="4"/>
        <v>2.21824686940966</v>
      </c>
      <c r="C310">
        <v>0.57942500218592796</v>
      </c>
    </row>
    <row r="311" spans="1:3" x14ac:dyDescent="0.25">
      <c r="A311">
        <v>560</v>
      </c>
      <c r="B311">
        <f t="shared" si="4"/>
        <v>2.2142857142857144</v>
      </c>
      <c r="C311">
        <v>0.58090394334823903</v>
      </c>
    </row>
    <row r="312" spans="1:3" x14ac:dyDescent="0.25">
      <c r="A312">
        <v>561</v>
      </c>
      <c r="B312">
        <f t="shared" si="4"/>
        <v>2.2103386809269163</v>
      </c>
      <c r="C312">
        <v>0.58201469548041096</v>
      </c>
    </row>
    <row r="313" spans="1:3" x14ac:dyDescent="0.25">
      <c r="A313">
        <v>562</v>
      </c>
      <c r="B313">
        <f t="shared" si="4"/>
        <v>2.2064056939501779</v>
      </c>
      <c r="C313">
        <v>0.58303398291726205</v>
      </c>
    </row>
    <row r="314" spans="1:3" x14ac:dyDescent="0.25">
      <c r="A314">
        <v>563</v>
      </c>
      <c r="B314">
        <f t="shared" si="4"/>
        <v>2.2024866785079928</v>
      </c>
      <c r="C314">
        <v>0.58406553498373603</v>
      </c>
    </row>
    <row r="315" spans="1:3" x14ac:dyDescent="0.25">
      <c r="A315">
        <v>564</v>
      </c>
      <c r="B315">
        <f t="shared" si="4"/>
        <v>2.1985815602836878</v>
      </c>
      <c r="C315">
        <v>0.58490624483988096</v>
      </c>
    </row>
    <row r="316" spans="1:3" x14ac:dyDescent="0.25">
      <c r="A316">
        <v>565</v>
      </c>
      <c r="B316">
        <f t="shared" si="4"/>
        <v>2.1946902654867255</v>
      </c>
      <c r="C316">
        <v>0.58550289357228802</v>
      </c>
    </row>
    <row r="317" spans="1:3" x14ac:dyDescent="0.25">
      <c r="A317">
        <v>566</v>
      </c>
      <c r="B317">
        <f t="shared" si="4"/>
        <v>2.1908127208480566</v>
      </c>
      <c r="C317">
        <v>0.58616107416073904</v>
      </c>
    </row>
    <row r="318" spans="1:3" x14ac:dyDescent="0.25">
      <c r="A318">
        <v>567</v>
      </c>
      <c r="B318">
        <f t="shared" si="4"/>
        <v>2.1869488536155202</v>
      </c>
      <c r="C318">
        <v>0.58633114396382302</v>
      </c>
    </row>
    <row r="319" spans="1:3" x14ac:dyDescent="0.25">
      <c r="A319">
        <v>568</v>
      </c>
      <c r="B319">
        <f t="shared" si="4"/>
        <v>2.183098591549296</v>
      </c>
      <c r="C319">
        <v>0.58653245054041703</v>
      </c>
    </row>
    <row r="320" spans="1:3" x14ac:dyDescent="0.25">
      <c r="A320">
        <v>569</v>
      </c>
      <c r="B320">
        <f t="shared" si="4"/>
        <v>2.1792618629173988</v>
      </c>
      <c r="C320">
        <v>0.58690400467972403</v>
      </c>
    </row>
    <row r="321" spans="1:3" x14ac:dyDescent="0.25">
      <c r="A321">
        <v>570</v>
      </c>
      <c r="B321">
        <f t="shared" si="4"/>
        <v>2.1754385964912282</v>
      </c>
      <c r="C321">
        <v>0.586750599842223</v>
      </c>
    </row>
    <row r="322" spans="1:3" x14ac:dyDescent="0.25">
      <c r="A322">
        <v>571</v>
      </c>
      <c r="B322">
        <f t="shared" ref="B322:B385" si="5">1240/A322</f>
        <v>2.1716287215411558</v>
      </c>
      <c r="C322">
        <v>0.586695743958217</v>
      </c>
    </row>
    <row r="323" spans="1:3" x14ac:dyDescent="0.25">
      <c r="A323">
        <v>572</v>
      </c>
      <c r="B323">
        <f t="shared" si="5"/>
        <v>2.1678321678321679</v>
      </c>
      <c r="C323">
        <v>0.58656865824385795</v>
      </c>
    </row>
    <row r="324" spans="1:3" x14ac:dyDescent="0.25">
      <c r="A324">
        <v>573</v>
      </c>
      <c r="B324">
        <f t="shared" si="5"/>
        <v>2.1640488656195465</v>
      </c>
      <c r="C324">
        <v>0.58612150165437304</v>
      </c>
    </row>
    <row r="325" spans="1:3" x14ac:dyDescent="0.25">
      <c r="A325">
        <v>574</v>
      </c>
      <c r="B325">
        <f t="shared" si="5"/>
        <v>2.1602787456445993</v>
      </c>
      <c r="C325">
        <v>0.58554642009934699</v>
      </c>
    </row>
    <row r="326" spans="1:3" x14ac:dyDescent="0.25">
      <c r="A326">
        <v>575</v>
      </c>
      <c r="B326">
        <f t="shared" si="5"/>
        <v>2.1565217391304348</v>
      </c>
      <c r="C326">
        <v>0.58504228339197695</v>
      </c>
    </row>
    <row r="327" spans="1:3" x14ac:dyDescent="0.25">
      <c r="A327">
        <v>576</v>
      </c>
      <c r="B327">
        <f t="shared" si="5"/>
        <v>2.1527777777777777</v>
      </c>
      <c r="C327">
        <v>0.58452733640672205</v>
      </c>
    </row>
    <row r="328" spans="1:3" x14ac:dyDescent="0.25">
      <c r="A328">
        <v>577</v>
      </c>
      <c r="B328">
        <f t="shared" si="5"/>
        <v>2.149046793760832</v>
      </c>
      <c r="C328">
        <v>0.583697584999745</v>
      </c>
    </row>
    <row r="329" spans="1:3" x14ac:dyDescent="0.25">
      <c r="A329">
        <v>578</v>
      </c>
      <c r="B329">
        <f t="shared" si="5"/>
        <v>2.1453287197231834</v>
      </c>
      <c r="C329">
        <v>0.58284827942621098</v>
      </c>
    </row>
    <row r="330" spans="1:3" x14ac:dyDescent="0.25">
      <c r="A330">
        <v>579</v>
      </c>
      <c r="B330">
        <f t="shared" si="5"/>
        <v>2.1416234887737478</v>
      </c>
      <c r="C330">
        <v>0.58220742306165496</v>
      </c>
    </row>
    <row r="331" spans="1:3" x14ac:dyDescent="0.25">
      <c r="A331">
        <v>580</v>
      </c>
      <c r="B331">
        <f t="shared" si="5"/>
        <v>2.1379310344827585</v>
      </c>
      <c r="C331">
        <v>0.58123722450721305</v>
      </c>
    </row>
    <row r="332" spans="1:3" x14ac:dyDescent="0.25">
      <c r="A332">
        <v>581</v>
      </c>
      <c r="B332">
        <f t="shared" si="5"/>
        <v>2.1342512908777969</v>
      </c>
      <c r="C332">
        <v>0.58029374794383803</v>
      </c>
    </row>
    <row r="333" spans="1:3" x14ac:dyDescent="0.25">
      <c r="A333">
        <v>582</v>
      </c>
      <c r="B333">
        <f t="shared" si="5"/>
        <v>2.1305841924398625</v>
      </c>
      <c r="C333">
        <v>0.57889627700145896</v>
      </c>
    </row>
    <row r="334" spans="1:3" x14ac:dyDescent="0.25">
      <c r="A334">
        <v>583</v>
      </c>
      <c r="B334">
        <f t="shared" si="5"/>
        <v>2.1269296740994856</v>
      </c>
      <c r="C334">
        <v>0.57781238225032105</v>
      </c>
    </row>
    <row r="335" spans="1:3" x14ac:dyDescent="0.25">
      <c r="A335">
        <v>584</v>
      </c>
      <c r="B335">
        <f t="shared" si="5"/>
        <v>2.1232876712328768</v>
      </c>
      <c r="C335">
        <v>0.57691242594203895</v>
      </c>
    </row>
    <row r="336" spans="1:3" x14ac:dyDescent="0.25">
      <c r="A336">
        <v>585</v>
      </c>
      <c r="B336">
        <f t="shared" si="5"/>
        <v>2.1196581196581197</v>
      </c>
      <c r="C336">
        <v>0.57563230992893999</v>
      </c>
    </row>
    <row r="337" spans="1:3" x14ac:dyDescent="0.25">
      <c r="A337">
        <v>586</v>
      </c>
      <c r="B337">
        <f t="shared" si="5"/>
        <v>2.1160409556313993</v>
      </c>
      <c r="C337">
        <v>0.57422249968028105</v>
      </c>
    </row>
    <row r="338" spans="1:3" x14ac:dyDescent="0.25">
      <c r="A338">
        <v>587</v>
      </c>
      <c r="B338">
        <f t="shared" si="5"/>
        <v>2.1124361158432707</v>
      </c>
      <c r="C338">
        <v>0.57294410166915599</v>
      </c>
    </row>
    <row r="339" spans="1:3" x14ac:dyDescent="0.25">
      <c r="A339">
        <v>588</v>
      </c>
      <c r="B339">
        <f t="shared" si="5"/>
        <v>2.1088435374149661</v>
      </c>
      <c r="C339">
        <v>0.57148490802146801</v>
      </c>
    </row>
    <row r="340" spans="1:3" x14ac:dyDescent="0.25">
      <c r="A340">
        <v>589</v>
      </c>
      <c r="B340">
        <f t="shared" si="5"/>
        <v>2.1052631578947367</v>
      </c>
      <c r="C340">
        <v>0.57041292098714402</v>
      </c>
    </row>
    <row r="341" spans="1:3" x14ac:dyDescent="0.25">
      <c r="A341">
        <v>590</v>
      </c>
      <c r="B341">
        <f t="shared" si="5"/>
        <v>2.1016949152542375</v>
      </c>
      <c r="C341">
        <v>0.56902118061751605</v>
      </c>
    </row>
    <row r="342" spans="1:3" x14ac:dyDescent="0.25">
      <c r="A342">
        <v>591</v>
      </c>
      <c r="B342">
        <f t="shared" si="5"/>
        <v>2.0981387478849407</v>
      </c>
      <c r="C342">
        <v>0.56782777589198696</v>
      </c>
    </row>
    <row r="343" spans="1:3" x14ac:dyDescent="0.25">
      <c r="A343">
        <v>592</v>
      </c>
      <c r="B343">
        <f t="shared" si="5"/>
        <v>2.0945945945945947</v>
      </c>
      <c r="C343">
        <v>0.56627324609104401</v>
      </c>
    </row>
    <row r="344" spans="1:3" x14ac:dyDescent="0.25">
      <c r="A344">
        <v>593</v>
      </c>
      <c r="B344">
        <f t="shared" si="5"/>
        <v>2.0910623946037101</v>
      </c>
      <c r="C344">
        <v>0.56476481039996496</v>
      </c>
    </row>
    <row r="345" spans="1:3" x14ac:dyDescent="0.25">
      <c r="A345">
        <v>594</v>
      </c>
      <c r="B345">
        <f t="shared" si="5"/>
        <v>2.0875420875420874</v>
      </c>
      <c r="C345">
        <v>0.56370278888069403</v>
      </c>
    </row>
    <row r="346" spans="1:3" x14ac:dyDescent="0.25">
      <c r="A346">
        <v>595</v>
      </c>
      <c r="B346">
        <f t="shared" si="5"/>
        <v>2.0840336134453783</v>
      </c>
      <c r="C346">
        <v>0.56220078907055604</v>
      </c>
    </row>
    <row r="347" spans="1:3" x14ac:dyDescent="0.25">
      <c r="A347">
        <v>596</v>
      </c>
      <c r="B347">
        <f t="shared" si="5"/>
        <v>2.0805369127516777</v>
      </c>
      <c r="C347">
        <v>0.56083832501832798</v>
      </c>
    </row>
    <row r="348" spans="1:3" x14ac:dyDescent="0.25">
      <c r="A348">
        <v>597</v>
      </c>
      <c r="B348">
        <f t="shared" si="5"/>
        <v>2.0770519262981573</v>
      </c>
      <c r="C348">
        <v>0.55963752926529597</v>
      </c>
    </row>
    <row r="349" spans="1:3" x14ac:dyDescent="0.25">
      <c r="A349">
        <v>598</v>
      </c>
      <c r="B349">
        <f t="shared" si="5"/>
        <v>2.0735785953177257</v>
      </c>
      <c r="C349">
        <v>0.55809847837566195</v>
      </c>
    </row>
    <row r="350" spans="1:3" x14ac:dyDescent="0.25">
      <c r="A350">
        <v>599</v>
      </c>
      <c r="B350">
        <f t="shared" si="5"/>
        <v>2.0701168614357264</v>
      </c>
      <c r="C350">
        <v>0.55703549663838303</v>
      </c>
    </row>
    <row r="351" spans="1:3" x14ac:dyDescent="0.25">
      <c r="A351">
        <v>600</v>
      </c>
      <c r="B351">
        <f t="shared" si="5"/>
        <v>2.0666666666666669</v>
      </c>
      <c r="C351">
        <v>0.55600883373145304</v>
      </c>
    </row>
    <row r="352" spans="1:3" x14ac:dyDescent="0.25">
      <c r="A352">
        <v>601</v>
      </c>
      <c r="B352">
        <f t="shared" si="5"/>
        <v>2.0632279534109816</v>
      </c>
      <c r="C352">
        <v>0.55462497890987605</v>
      </c>
    </row>
    <row r="353" spans="1:3" x14ac:dyDescent="0.25">
      <c r="A353">
        <v>602</v>
      </c>
      <c r="B353">
        <f t="shared" si="5"/>
        <v>2.0598006644518274</v>
      </c>
      <c r="C353">
        <v>0.55349002711250594</v>
      </c>
    </row>
    <row r="354" spans="1:3" x14ac:dyDescent="0.25">
      <c r="A354">
        <v>603</v>
      </c>
      <c r="B354">
        <f t="shared" si="5"/>
        <v>2.0563847429519071</v>
      </c>
      <c r="C354">
        <v>0.55238121858356704</v>
      </c>
    </row>
    <row r="355" spans="1:3" x14ac:dyDescent="0.25">
      <c r="A355">
        <v>604</v>
      </c>
      <c r="B355">
        <f t="shared" si="5"/>
        <v>2.052980132450331</v>
      </c>
      <c r="C355">
        <v>0.551356627898683</v>
      </c>
    </row>
    <row r="356" spans="1:3" x14ac:dyDescent="0.25">
      <c r="A356">
        <v>605</v>
      </c>
      <c r="B356">
        <f t="shared" si="5"/>
        <v>2.049586776859504</v>
      </c>
      <c r="C356">
        <v>0.55030977355196198</v>
      </c>
    </row>
    <row r="357" spans="1:3" x14ac:dyDescent="0.25">
      <c r="A357">
        <v>606</v>
      </c>
      <c r="B357">
        <f t="shared" si="5"/>
        <v>2.0462046204620461</v>
      </c>
      <c r="C357">
        <v>0.54904830354239897</v>
      </c>
    </row>
    <row r="358" spans="1:3" x14ac:dyDescent="0.25">
      <c r="A358">
        <v>607</v>
      </c>
      <c r="B358">
        <f t="shared" si="5"/>
        <v>2.0428336079077432</v>
      </c>
      <c r="C358">
        <v>0.54835179504921705</v>
      </c>
    </row>
    <row r="359" spans="1:3" x14ac:dyDescent="0.25">
      <c r="A359">
        <v>608</v>
      </c>
      <c r="B359">
        <f t="shared" si="5"/>
        <v>2.0394736842105261</v>
      </c>
      <c r="C359">
        <v>0.54728824689370603</v>
      </c>
    </row>
    <row r="360" spans="1:3" x14ac:dyDescent="0.25">
      <c r="A360">
        <v>609</v>
      </c>
      <c r="B360">
        <f t="shared" si="5"/>
        <v>2.0361247947454846</v>
      </c>
      <c r="C360">
        <v>0.54639361460420299</v>
      </c>
    </row>
    <row r="361" spans="1:3" x14ac:dyDescent="0.25">
      <c r="A361">
        <v>610</v>
      </c>
      <c r="B361">
        <f t="shared" si="5"/>
        <v>2.0327868852459017</v>
      </c>
      <c r="C361">
        <v>0.54554047894254798</v>
      </c>
    </row>
    <row r="362" spans="1:3" x14ac:dyDescent="0.25">
      <c r="A362">
        <v>611</v>
      </c>
      <c r="B362">
        <f t="shared" si="5"/>
        <v>2.0294599018003274</v>
      </c>
      <c r="C362">
        <v>0.54464699275811901</v>
      </c>
    </row>
    <row r="363" spans="1:3" x14ac:dyDescent="0.25">
      <c r="A363">
        <v>612</v>
      </c>
      <c r="B363">
        <f t="shared" si="5"/>
        <v>2.0261437908496731</v>
      </c>
      <c r="C363">
        <v>0.54422479238224097</v>
      </c>
    </row>
    <row r="364" spans="1:3" x14ac:dyDescent="0.25">
      <c r="A364">
        <v>613</v>
      </c>
      <c r="B364">
        <f t="shared" si="5"/>
        <v>2.0228384991843393</v>
      </c>
      <c r="C364">
        <v>0.54340727678856104</v>
      </c>
    </row>
    <row r="365" spans="1:3" x14ac:dyDescent="0.25">
      <c r="A365">
        <v>614</v>
      </c>
      <c r="B365">
        <f t="shared" si="5"/>
        <v>2.0195439739413681</v>
      </c>
      <c r="C365">
        <v>0.54277884846346702</v>
      </c>
    </row>
    <row r="366" spans="1:3" x14ac:dyDescent="0.25">
      <c r="A366">
        <v>615</v>
      </c>
      <c r="B366">
        <f t="shared" si="5"/>
        <v>2.0162601626016259</v>
      </c>
      <c r="C366">
        <v>0.54230705499223397</v>
      </c>
    </row>
    <row r="367" spans="1:3" x14ac:dyDescent="0.25">
      <c r="A367">
        <v>616</v>
      </c>
      <c r="B367">
        <f t="shared" si="5"/>
        <v>2.0129870129870131</v>
      </c>
      <c r="C367">
        <v>0.54176957976404205</v>
      </c>
    </row>
    <row r="368" spans="1:3" x14ac:dyDescent="0.25">
      <c r="A368">
        <v>617</v>
      </c>
      <c r="B368">
        <f t="shared" si="5"/>
        <v>2.0097244732576987</v>
      </c>
      <c r="C368">
        <v>0.54141745706898603</v>
      </c>
    </row>
    <row r="369" spans="1:3" x14ac:dyDescent="0.25">
      <c r="A369">
        <v>618</v>
      </c>
      <c r="B369">
        <f t="shared" si="5"/>
        <v>2.0064724919093853</v>
      </c>
      <c r="C369">
        <v>0.54104005690588997</v>
      </c>
    </row>
    <row r="370" spans="1:3" x14ac:dyDescent="0.25">
      <c r="A370">
        <v>619</v>
      </c>
      <c r="B370">
        <f t="shared" si="5"/>
        <v>2.0032310177705979</v>
      </c>
      <c r="C370">
        <v>0.54047308956661</v>
      </c>
    </row>
    <row r="371" spans="1:3" x14ac:dyDescent="0.25">
      <c r="A371">
        <v>620</v>
      </c>
      <c r="B371">
        <f t="shared" si="5"/>
        <v>2</v>
      </c>
      <c r="C371">
        <v>0.54044023183309997</v>
      </c>
    </row>
    <row r="372" spans="1:3" x14ac:dyDescent="0.25">
      <c r="A372">
        <v>621</v>
      </c>
      <c r="B372">
        <f t="shared" si="5"/>
        <v>1.9967793880837359</v>
      </c>
      <c r="C372">
        <v>0.54016917215833404</v>
      </c>
    </row>
    <row r="373" spans="1:3" x14ac:dyDescent="0.25">
      <c r="A373">
        <v>622</v>
      </c>
      <c r="B373">
        <f t="shared" si="5"/>
        <v>1.9935691318327975</v>
      </c>
      <c r="C373">
        <v>0.54015463128380203</v>
      </c>
    </row>
    <row r="374" spans="1:3" x14ac:dyDescent="0.25">
      <c r="A374">
        <v>623</v>
      </c>
      <c r="B374">
        <f t="shared" si="5"/>
        <v>1.9903691813804174</v>
      </c>
      <c r="C374">
        <v>0.54002230468504897</v>
      </c>
    </row>
    <row r="375" spans="1:3" x14ac:dyDescent="0.25">
      <c r="A375">
        <v>624</v>
      </c>
      <c r="B375">
        <f t="shared" si="5"/>
        <v>1.9871794871794872</v>
      </c>
      <c r="C375">
        <v>0.540026910507312</v>
      </c>
    </row>
    <row r="376" spans="1:3" x14ac:dyDescent="0.25">
      <c r="A376">
        <v>625</v>
      </c>
      <c r="B376">
        <f t="shared" si="5"/>
        <v>1.984</v>
      </c>
      <c r="C376">
        <v>0.54002453902449699</v>
      </c>
    </row>
    <row r="377" spans="1:3" x14ac:dyDescent="0.25">
      <c r="A377">
        <v>626</v>
      </c>
      <c r="B377">
        <f t="shared" si="5"/>
        <v>1.9808306709265175</v>
      </c>
      <c r="C377">
        <v>0.54010035334889595</v>
      </c>
    </row>
    <row r="378" spans="1:3" x14ac:dyDescent="0.25">
      <c r="A378">
        <v>627</v>
      </c>
      <c r="B378">
        <f t="shared" si="5"/>
        <v>1.9776714513556619</v>
      </c>
      <c r="C378">
        <v>0.54018188979440196</v>
      </c>
    </row>
    <row r="379" spans="1:3" x14ac:dyDescent="0.25">
      <c r="A379">
        <v>628</v>
      </c>
      <c r="B379">
        <f t="shared" si="5"/>
        <v>1.9745222929936306</v>
      </c>
      <c r="C379">
        <v>0.54033162732418705</v>
      </c>
    </row>
    <row r="380" spans="1:3" x14ac:dyDescent="0.25">
      <c r="A380">
        <v>629</v>
      </c>
      <c r="B380">
        <f t="shared" si="5"/>
        <v>1.971383147853736</v>
      </c>
      <c r="C380">
        <v>0.54068405204556103</v>
      </c>
    </row>
    <row r="381" spans="1:3" x14ac:dyDescent="0.25">
      <c r="A381">
        <v>630</v>
      </c>
      <c r="B381">
        <f t="shared" si="5"/>
        <v>1.9682539682539681</v>
      </c>
      <c r="C381">
        <v>0.54115452541502496</v>
      </c>
    </row>
    <row r="382" spans="1:3" x14ac:dyDescent="0.25">
      <c r="A382">
        <v>631</v>
      </c>
      <c r="B382">
        <f t="shared" si="5"/>
        <v>1.9651347068145801</v>
      </c>
      <c r="C382">
        <v>0.54159594116787202</v>
      </c>
    </row>
    <row r="383" spans="1:3" x14ac:dyDescent="0.25">
      <c r="A383">
        <v>632</v>
      </c>
      <c r="B383">
        <f t="shared" si="5"/>
        <v>1.9620253164556962</v>
      </c>
      <c r="C383">
        <v>0.54197286912119502</v>
      </c>
    </row>
    <row r="384" spans="1:3" x14ac:dyDescent="0.25">
      <c r="A384">
        <v>633</v>
      </c>
      <c r="B384">
        <f t="shared" si="5"/>
        <v>1.9589257503949447</v>
      </c>
      <c r="C384">
        <v>0.54237367885871901</v>
      </c>
    </row>
    <row r="385" spans="1:3" x14ac:dyDescent="0.25">
      <c r="A385">
        <v>634</v>
      </c>
      <c r="B385">
        <f t="shared" si="5"/>
        <v>1.9558359621451105</v>
      </c>
      <c r="C385">
        <v>0.54307562401282095</v>
      </c>
    </row>
    <row r="386" spans="1:3" x14ac:dyDescent="0.25">
      <c r="A386">
        <v>635</v>
      </c>
      <c r="B386">
        <f t="shared" ref="B386:B449" si="6">1240/A386</f>
        <v>1.9527559055118111</v>
      </c>
      <c r="C386">
        <v>0.54374871373105504</v>
      </c>
    </row>
    <row r="387" spans="1:3" x14ac:dyDescent="0.25">
      <c r="A387">
        <v>636</v>
      </c>
      <c r="B387">
        <f t="shared" si="6"/>
        <v>1.949685534591195</v>
      </c>
      <c r="C387">
        <v>0.54469019154558795</v>
      </c>
    </row>
    <row r="388" spans="1:3" x14ac:dyDescent="0.25">
      <c r="A388">
        <v>637</v>
      </c>
      <c r="B388">
        <f t="shared" si="6"/>
        <v>1.946624803767661</v>
      </c>
      <c r="C388">
        <v>0.54516089339163798</v>
      </c>
    </row>
    <row r="389" spans="1:3" x14ac:dyDescent="0.25">
      <c r="A389">
        <v>638</v>
      </c>
      <c r="B389">
        <f t="shared" si="6"/>
        <v>1.9435736677115987</v>
      </c>
      <c r="C389">
        <v>0.54608598195499303</v>
      </c>
    </row>
    <row r="390" spans="1:3" x14ac:dyDescent="0.25">
      <c r="A390">
        <v>639</v>
      </c>
      <c r="B390">
        <f t="shared" si="6"/>
        <v>1.9405320813771518</v>
      </c>
      <c r="C390">
        <v>0.54677549340310205</v>
      </c>
    </row>
    <row r="391" spans="1:3" x14ac:dyDescent="0.25">
      <c r="A391">
        <v>640</v>
      </c>
      <c r="B391">
        <f t="shared" si="6"/>
        <v>1.9375</v>
      </c>
      <c r="C391">
        <v>0.54792193797326005</v>
      </c>
    </row>
    <row r="392" spans="1:3" x14ac:dyDescent="0.25">
      <c r="A392">
        <v>641</v>
      </c>
      <c r="B392">
        <f t="shared" si="6"/>
        <v>1.9344773790951637</v>
      </c>
      <c r="C392">
        <v>0.54892505593057495</v>
      </c>
    </row>
    <row r="393" spans="1:3" x14ac:dyDescent="0.25">
      <c r="A393">
        <v>642</v>
      </c>
      <c r="B393">
        <f t="shared" si="6"/>
        <v>1.9314641744548287</v>
      </c>
      <c r="C393">
        <v>0.55012610327066402</v>
      </c>
    </row>
    <row r="394" spans="1:3" x14ac:dyDescent="0.25">
      <c r="A394">
        <v>643</v>
      </c>
      <c r="B394">
        <f t="shared" si="6"/>
        <v>1.9284603421461897</v>
      </c>
      <c r="C394">
        <v>0.55104149461933705</v>
      </c>
    </row>
    <row r="395" spans="1:3" x14ac:dyDescent="0.25">
      <c r="A395">
        <v>644</v>
      </c>
      <c r="B395">
        <f t="shared" si="6"/>
        <v>1.9254658385093169</v>
      </c>
      <c r="C395">
        <v>0.55206583626419503</v>
      </c>
    </row>
    <row r="396" spans="1:3" x14ac:dyDescent="0.25">
      <c r="A396">
        <v>645</v>
      </c>
      <c r="B396">
        <f t="shared" si="6"/>
        <v>1.9224806201550388</v>
      </c>
      <c r="C396">
        <v>0.55349725362203095</v>
      </c>
    </row>
    <row r="397" spans="1:3" x14ac:dyDescent="0.25">
      <c r="A397">
        <v>646</v>
      </c>
      <c r="B397">
        <f t="shared" si="6"/>
        <v>1.9195046439628483</v>
      </c>
      <c r="C397">
        <v>0.55455125269672001</v>
      </c>
    </row>
    <row r="398" spans="1:3" x14ac:dyDescent="0.25">
      <c r="A398">
        <v>647</v>
      </c>
      <c r="B398">
        <f t="shared" si="6"/>
        <v>1.9165378670788253</v>
      </c>
      <c r="C398">
        <v>0.55588232070328203</v>
      </c>
    </row>
    <row r="399" spans="1:3" x14ac:dyDescent="0.25">
      <c r="A399">
        <v>648</v>
      </c>
      <c r="B399">
        <f t="shared" si="6"/>
        <v>1.9135802469135803</v>
      </c>
      <c r="C399">
        <v>0.55735015593856296</v>
      </c>
    </row>
    <row r="400" spans="1:3" x14ac:dyDescent="0.25">
      <c r="A400">
        <v>649</v>
      </c>
      <c r="B400">
        <f t="shared" si="6"/>
        <v>1.9106317411402156</v>
      </c>
      <c r="C400">
        <v>0.55878965457840502</v>
      </c>
    </row>
    <row r="401" spans="1:3" x14ac:dyDescent="0.25">
      <c r="A401">
        <v>650</v>
      </c>
      <c r="B401">
        <f t="shared" si="6"/>
        <v>1.9076923076923078</v>
      </c>
      <c r="C401">
        <v>0.56022932107663204</v>
      </c>
    </row>
    <row r="402" spans="1:3" x14ac:dyDescent="0.25">
      <c r="A402">
        <v>651</v>
      </c>
      <c r="B402">
        <f t="shared" si="6"/>
        <v>1.9047619047619047</v>
      </c>
      <c r="C402">
        <v>0.56157606608967203</v>
      </c>
    </row>
    <row r="403" spans="1:3" x14ac:dyDescent="0.25">
      <c r="A403">
        <v>652</v>
      </c>
      <c r="B403">
        <f t="shared" si="6"/>
        <v>1.9018404907975459</v>
      </c>
      <c r="C403">
        <v>0.56326415769364901</v>
      </c>
    </row>
    <row r="404" spans="1:3" x14ac:dyDescent="0.25">
      <c r="A404">
        <v>653</v>
      </c>
      <c r="B404">
        <f t="shared" si="6"/>
        <v>1.898928024502297</v>
      </c>
      <c r="C404">
        <v>0.565058493067081</v>
      </c>
    </row>
    <row r="405" spans="1:3" x14ac:dyDescent="0.25">
      <c r="A405">
        <v>654</v>
      </c>
      <c r="B405">
        <f t="shared" si="6"/>
        <v>1.8960244648318043</v>
      </c>
      <c r="C405">
        <v>0.56650158004920603</v>
      </c>
    </row>
    <row r="406" spans="1:3" x14ac:dyDescent="0.25">
      <c r="A406">
        <v>655</v>
      </c>
      <c r="B406">
        <f t="shared" si="6"/>
        <v>1.8931297709923665</v>
      </c>
      <c r="C406">
        <v>0.56834788570985695</v>
      </c>
    </row>
    <row r="407" spans="1:3" x14ac:dyDescent="0.25">
      <c r="A407">
        <v>656</v>
      </c>
      <c r="B407">
        <f t="shared" si="6"/>
        <v>1.8902439024390243</v>
      </c>
      <c r="C407">
        <v>0.57003532093202403</v>
      </c>
    </row>
    <row r="408" spans="1:3" x14ac:dyDescent="0.25">
      <c r="A408">
        <v>657</v>
      </c>
      <c r="B408">
        <f t="shared" si="6"/>
        <v>1.8873668188736681</v>
      </c>
      <c r="C408">
        <v>0.57170265855310498</v>
      </c>
    </row>
    <row r="409" spans="1:3" x14ac:dyDescent="0.25">
      <c r="A409">
        <v>658</v>
      </c>
      <c r="B409">
        <f t="shared" si="6"/>
        <v>1.884498480243161</v>
      </c>
      <c r="C409">
        <v>0.57356669049051401</v>
      </c>
    </row>
    <row r="410" spans="1:3" x14ac:dyDescent="0.25">
      <c r="A410">
        <v>659</v>
      </c>
      <c r="B410">
        <f t="shared" si="6"/>
        <v>1.8816388467374809</v>
      </c>
      <c r="C410">
        <v>0.575403098628545</v>
      </c>
    </row>
    <row r="411" spans="1:3" x14ac:dyDescent="0.25">
      <c r="A411">
        <v>660</v>
      </c>
      <c r="B411">
        <f t="shared" si="6"/>
        <v>1.8787878787878789</v>
      </c>
      <c r="C411">
        <v>0.57710279271491305</v>
      </c>
    </row>
    <row r="412" spans="1:3" x14ac:dyDescent="0.25">
      <c r="A412">
        <v>661</v>
      </c>
      <c r="B412">
        <f t="shared" si="6"/>
        <v>1.8759455370650528</v>
      </c>
      <c r="C412">
        <v>0.57912924381759601</v>
      </c>
    </row>
    <row r="413" spans="1:3" x14ac:dyDescent="0.25">
      <c r="A413">
        <v>662</v>
      </c>
      <c r="B413">
        <f t="shared" si="6"/>
        <v>1.8731117824773413</v>
      </c>
      <c r="C413">
        <v>0.58097159693074596</v>
      </c>
    </row>
    <row r="414" spans="1:3" x14ac:dyDescent="0.25">
      <c r="A414">
        <v>663</v>
      </c>
      <c r="B414">
        <f t="shared" si="6"/>
        <v>1.8702865761689291</v>
      </c>
      <c r="C414">
        <v>0.582860743156841</v>
      </c>
    </row>
    <row r="415" spans="1:3" x14ac:dyDescent="0.25">
      <c r="A415">
        <v>664</v>
      </c>
      <c r="B415">
        <f t="shared" si="6"/>
        <v>1.8674698795180722</v>
      </c>
      <c r="C415">
        <v>0.58469851532295603</v>
      </c>
    </row>
    <row r="416" spans="1:3" x14ac:dyDescent="0.25">
      <c r="A416">
        <v>665</v>
      </c>
      <c r="B416">
        <f t="shared" si="6"/>
        <v>1.8646616541353382</v>
      </c>
      <c r="C416">
        <v>0.58694929979758304</v>
      </c>
    </row>
    <row r="417" spans="1:3" x14ac:dyDescent="0.25">
      <c r="A417">
        <v>666</v>
      </c>
      <c r="B417">
        <f t="shared" si="6"/>
        <v>1.8618618618618619</v>
      </c>
      <c r="C417">
        <v>0.58889573936773998</v>
      </c>
    </row>
    <row r="418" spans="1:3" x14ac:dyDescent="0.25">
      <c r="A418">
        <v>667</v>
      </c>
      <c r="B418">
        <f t="shared" si="6"/>
        <v>1.8590704647676162</v>
      </c>
      <c r="C418">
        <v>0.59087699641656499</v>
      </c>
    </row>
    <row r="419" spans="1:3" x14ac:dyDescent="0.25">
      <c r="A419">
        <v>668</v>
      </c>
      <c r="B419">
        <f t="shared" si="6"/>
        <v>1.8562874251497006</v>
      </c>
      <c r="C419">
        <v>0.59306061693338796</v>
      </c>
    </row>
    <row r="420" spans="1:3" x14ac:dyDescent="0.25">
      <c r="A420">
        <v>669</v>
      </c>
      <c r="B420">
        <f t="shared" si="6"/>
        <v>1.8535127055306428</v>
      </c>
      <c r="C420">
        <v>0.59513401327924098</v>
      </c>
    </row>
    <row r="421" spans="1:3" x14ac:dyDescent="0.25">
      <c r="A421">
        <v>670</v>
      </c>
      <c r="B421">
        <f t="shared" si="6"/>
        <v>1.8507462686567164</v>
      </c>
      <c r="C421">
        <v>0.59743825539561302</v>
      </c>
    </row>
    <row r="422" spans="1:3" x14ac:dyDescent="0.25">
      <c r="A422">
        <v>671</v>
      </c>
      <c r="B422">
        <f t="shared" si="6"/>
        <v>1.8479880774962743</v>
      </c>
      <c r="C422">
        <v>0.59946049319095795</v>
      </c>
    </row>
    <row r="423" spans="1:3" x14ac:dyDescent="0.25">
      <c r="A423">
        <v>672</v>
      </c>
      <c r="B423">
        <f t="shared" si="6"/>
        <v>1.8452380952380953</v>
      </c>
      <c r="C423">
        <v>0.60151213016031801</v>
      </c>
    </row>
    <row r="424" spans="1:3" x14ac:dyDescent="0.25">
      <c r="A424">
        <v>673</v>
      </c>
      <c r="B424">
        <f t="shared" si="6"/>
        <v>1.8424962852897473</v>
      </c>
      <c r="C424">
        <v>0.60396848396076097</v>
      </c>
    </row>
    <row r="425" spans="1:3" x14ac:dyDescent="0.25">
      <c r="A425">
        <v>674</v>
      </c>
      <c r="B425">
        <f t="shared" si="6"/>
        <v>1.8397626112759644</v>
      </c>
      <c r="C425">
        <v>0.60607174934165098</v>
      </c>
    </row>
    <row r="426" spans="1:3" x14ac:dyDescent="0.25">
      <c r="A426">
        <v>675</v>
      </c>
      <c r="B426">
        <f t="shared" si="6"/>
        <v>1.837037037037037</v>
      </c>
      <c r="C426">
        <v>0.60836615905911196</v>
      </c>
    </row>
    <row r="427" spans="1:3" x14ac:dyDescent="0.25">
      <c r="A427">
        <v>676</v>
      </c>
      <c r="B427">
        <f t="shared" si="6"/>
        <v>1.834319526627219</v>
      </c>
      <c r="C427">
        <v>0.61073178154982399</v>
      </c>
    </row>
    <row r="428" spans="1:3" x14ac:dyDescent="0.25">
      <c r="A428">
        <v>677</v>
      </c>
      <c r="B428">
        <f t="shared" si="6"/>
        <v>1.8316100443131462</v>
      </c>
      <c r="C428">
        <v>0.61276115604841697</v>
      </c>
    </row>
    <row r="429" spans="1:3" x14ac:dyDescent="0.25">
      <c r="A429">
        <v>678</v>
      </c>
      <c r="B429">
        <f t="shared" si="6"/>
        <v>1.8289085545722714</v>
      </c>
      <c r="C429">
        <v>0.61511105082123596</v>
      </c>
    </row>
    <row r="430" spans="1:3" x14ac:dyDescent="0.25">
      <c r="A430">
        <v>679</v>
      </c>
      <c r="B430">
        <f t="shared" si="6"/>
        <v>1.8262150220913107</v>
      </c>
      <c r="C430">
        <v>0.61747761712202698</v>
      </c>
    </row>
    <row r="431" spans="1:3" x14ac:dyDescent="0.25">
      <c r="A431">
        <v>680</v>
      </c>
      <c r="B431">
        <f t="shared" si="6"/>
        <v>1.8235294117647058</v>
      </c>
      <c r="C431">
        <v>0.61942495416856502</v>
      </c>
    </row>
    <row r="432" spans="1:3" x14ac:dyDescent="0.25">
      <c r="A432">
        <v>681</v>
      </c>
      <c r="B432">
        <f t="shared" si="6"/>
        <v>1.8208516886930983</v>
      </c>
      <c r="C432">
        <v>0.62188836851409501</v>
      </c>
    </row>
    <row r="433" spans="1:3" x14ac:dyDescent="0.25">
      <c r="A433">
        <v>682</v>
      </c>
      <c r="B433">
        <f t="shared" si="6"/>
        <v>1.8181818181818181</v>
      </c>
      <c r="C433">
        <v>0.62397920424614595</v>
      </c>
    </row>
    <row r="434" spans="1:3" x14ac:dyDescent="0.25">
      <c r="A434">
        <v>683</v>
      </c>
      <c r="B434">
        <f t="shared" si="6"/>
        <v>1.8155197657393851</v>
      </c>
      <c r="C434">
        <v>0.62600253095305103</v>
      </c>
    </row>
    <row r="435" spans="1:3" x14ac:dyDescent="0.25">
      <c r="A435">
        <v>684</v>
      </c>
      <c r="B435">
        <f t="shared" si="6"/>
        <v>1.8128654970760234</v>
      </c>
      <c r="C435">
        <v>0.62830717954090598</v>
      </c>
    </row>
    <row r="436" spans="1:3" x14ac:dyDescent="0.25">
      <c r="A436">
        <v>685</v>
      </c>
      <c r="B436">
        <f t="shared" si="6"/>
        <v>1.8102189781021898</v>
      </c>
      <c r="C436">
        <v>0.63038476682477596</v>
      </c>
    </row>
    <row r="437" spans="1:3" x14ac:dyDescent="0.25">
      <c r="A437">
        <v>686</v>
      </c>
      <c r="B437">
        <f t="shared" si="6"/>
        <v>1.8075801749271136</v>
      </c>
      <c r="C437">
        <v>0.63265565185853001</v>
      </c>
    </row>
    <row r="438" spans="1:3" x14ac:dyDescent="0.25">
      <c r="A438">
        <v>687</v>
      </c>
      <c r="B438">
        <f t="shared" si="6"/>
        <v>1.8049490538573507</v>
      </c>
      <c r="C438">
        <v>0.63499672347212699</v>
      </c>
    </row>
    <row r="439" spans="1:3" x14ac:dyDescent="0.25">
      <c r="A439">
        <v>688</v>
      </c>
      <c r="B439">
        <f t="shared" si="6"/>
        <v>1.8023255813953489</v>
      </c>
      <c r="C439">
        <v>0.63708905304858798</v>
      </c>
    </row>
    <row r="440" spans="1:3" x14ac:dyDescent="0.25">
      <c r="A440">
        <v>689</v>
      </c>
      <c r="B440">
        <f t="shared" si="6"/>
        <v>1.7997097242380262</v>
      </c>
      <c r="C440">
        <v>0.639198419540004</v>
      </c>
    </row>
    <row r="441" spans="1:3" x14ac:dyDescent="0.25">
      <c r="A441">
        <v>690</v>
      </c>
      <c r="B441">
        <f t="shared" si="6"/>
        <v>1.7971014492753623</v>
      </c>
      <c r="C441">
        <v>0.64153700639438205</v>
      </c>
    </row>
    <row r="442" spans="1:3" x14ac:dyDescent="0.25">
      <c r="A442">
        <v>691</v>
      </c>
      <c r="B442">
        <f t="shared" si="6"/>
        <v>1.7945007235890014</v>
      </c>
      <c r="C442">
        <v>0.64369680918798999</v>
      </c>
    </row>
    <row r="443" spans="1:3" x14ac:dyDescent="0.25">
      <c r="A443">
        <v>692</v>
      </c>
      <c r="B443">
        <f t="shared" si="6"/>
        <v>1.7919075144508672</v>
      </c>
      <c r="C443">
        <v>0.64581801327296295</v>
      </c>
    </row>
    <row r="444" spans="1:3" x14ac:dyDescent="0.25">
      <c r="A444">
        <v>693</v>
      </c>
      <c r="B444">
        <f t="shared" si="6"/>
        <v>1.7893217893217894</v>
      </c>
      <c r="C444">
        <v>0.64801883578547204</v>
      </c>
    </row>
    <row r="445" spans="1:3" x14ac:dyDescent="0.25">
      <c r="A445">
        <v>694</v>
      </c>
      <c r="B445">
        <f t="shared" si="6"/>
        <v>1.7867435158501441</v>
      </c>
      <c r="C445">
        <v>0.65012446252022904</v>
      </c>
    </row>
    <row r="446" spans="1:3" x14ac:dyDescent="0.25">
      <c r="A446">
        <v>695</v>
      </c>
      <c r="B446">
        <f t="shared" si="6"/>
        <v>1.7841726618705036</v>
      </c>
      <c r="C446">
        <v>0.65196003396817703</v>
      </c>
    </row>
    <row r="447" spans="1:3" x14ac:dyDescent="0.25">
      <c r="A447">
        <v>696</v>
      </c>
      <c r="B447">
        <f t="shared" si="6"/>
        <v>1.7816091954022988</v>
      </c>
      <c r="C447">
        <v>0.65405059799132703</v>
      </c>
    </row>
    <row r="448" spans="1:3" x14ac:dyDescent="0.25">
      <c r="A448">
        <v>697</v>
      </c>
      <c r="B448">
        <f t="shared" si="6"/>
        <v>1.7790530846484935</v>
      </c>
      <c r="C448">
        <v>0.65615397237800999</v>
      </c>
    </row>
    <row r="449" spans="1:3" x14ac:dyDescent="0.25">
      <c r="A449">
        <v>698</v>
      </c>
      <c r="B449">
        <f t="shared" si="6"/>
        <v>1.7765042979942693</v>
      </c>
      <c r="C449">
        <v>0.65825988851417905</v>
      </c>
    </row>
    <row r="450" spans="1:3" x14ac:dyDescent="0.25">
      <c r="A450">
        <v>699</v>
      </c>
      <c r="B450">
        <f t="shared" ref="B450:B513" si="7">1240/A450</f>
        <v>1.7739628040057225</v>
      </c>
      <c r="C450">
        <v>0.65993959996778195</v>
      </c>
    </row>
    <row r="451" spans="1:3" x14ac:dyDescent="0.25">
      <c r="A451">
        <v>700</v>
      </c>
      <c r="B451">
        <f t="shared" si="7"/>
        <v>1.7714285714285714</v>
      </c>
      <c r="C451">
        <v>0.66193937090008004</v>
      </c>
    </row>
    <row r="452" spans="1:3" x14ac:dyDescent="0.25">
      <c r="A452">
        <v>701</v>
      </c>
      <c r="B452">
        <f t="shared" si="7"/>
        <v>1.7689015691868759</v>
      </c>
      <c r="C452">
        <v>0.66372926529547804</v>
      </c>
    </row>
    <row r="453" spans="1:3" x14ac:dyDescent="0.25">
      <c r="A453">
        <v>702</v>
      </c>
      <c r="B453">
        <f t="shared" si="7"/>
        <v>1.7663817663817665</v>
      </c>
      <c r="C453">
        <v>0.66547050775063699</v>
      </c>
    </row>
    <row r="454" spans="1:3" x14ac:dyDescent="0.25">
      <c r="A454">
        <v>703</v>
      </c>
      <c r="B454">
        <f t="shared" si="7"/>
        <v>1.7638691322901849</v>
      </c>
      <c r="C454">
        <v>0.66727526191798803</v>
      </c>
    </row>
    <row r="455" spans="1:3" x14ac:dyDescent="0.25">
      <c r="A455">
        <v>704</v>
      </c>
      <c r="B455">
        <f t="shared" si="7"/>
        <v>1.7613636363636365</v>
      </c>
      <c r="C455">
        <v>0.66910339529328</v>
      </c>
    </row>
    <row r="456" spans="1:3" x14ac:dyDescent="0.25">
      <c r="A456">
        <v>705</v>
      </c>
      <c r="B456">
        <f t="shared" si="7"/>
        <v>1.7588652482269505</v>
      </c>
      <c r="C456">
        <v>0.67059860435847995</v>
      </c>
    </row>
    <row r="457" spans="1:3" x14ac:dyDescent="0.25">
      <c r="A457">
        <v>706</v>
      </c>
      <c r="B457">
        <f t="shared" si="7"/>
        <v>1.7563739376770537</v>
      </c>
      <c r="C457">
        <v>0.67222605028516502</v>
      </c>
    </row>
    <row r="458" spans="1:3" x14ac:dyDescent="0.25">
      <c r="A458">
        <v>707</v>
      </c>
      <c r="B458">
        <f t="shared" si="7"/>
        <v>1.7538896746817538</v>
      </c>
      <c r="C458">
        <v>0.67396191183602805</v>
      </c>
    </row>
    <row r="459" spans="1:3" x14ac:dyDescent="0.25">
      <c r="A459">
        <v>708</v>
      </c>
      <c r="B459">
        <f t="shared" si="7"/>
        <v>1.7514124293785311</v>
      </c>
      <c r="C459">
        <v>0.67547594674157196</v>
      </c>
    </row>
    <row r="460" spans="1:3" x14ac:dyDescent="0.25">
      <c r="A460">
        <v>709</v>
      </c>
      <c r="B460">
        <f t="shared" si="7"/>
        <v>1.7489421720733427</v>
      </c>
      <c r="C460">
        <v>0.67696869233911505</v>
      </c>
    </row>
    <row r="461" spans="1:3" x14ac:dyDescent="0.25">
      <c r="A461">
        <v>710</v>
      </c>
      <c r="B461">
        <f t="shared" si="7"/>
        <v>1.7464788732394365</v>
      </c>
      <c r="C461">
        <v>0.67852424427595304</v>
      </c>
    </row>
    <row r="462" spans="1:3" x14ac:dyDescent="0.25">
      <c r="A462">
        <v>711</v>
      </c>
      <c r="B462">
        <f t="shared" si="7"/>
        <v>1.7440225035161745</v>
      </c>
      <c r="C462">
        <v>0.67998590879251797</v>
      </c>
    </row>
    <row r="463" spans="1:3" x14ac:dyDescent="0.25">
      <c r="A463">
        <v>712</v>
      </c>
      <c r="B463">
        <f t="shared" si="7"/>
        <v>1.7415730337078652</v>
      </c>
      <c r="C463">
        <v>0.68143885875757404</v>
      </c>
    </row>
    <row r="464" spans="1:3" x14ac:dyDescent="0.25">
      <c r="A464">
        <v>713</v>
      </c>
      <c r="B464">
        <f t="shared" si="7"/>
        <v>1.7391304347826086</v>
      </c>
      <c r="C464">
        <v>0.68280567028175998</v>
      </c>
    </row>
    <row r="465" spans="1:3" x14ac:dyDescent="0.25">
      <c r="A465">
        <v>714</v>
      </c>
      <c r="B465">
        <f t="shared" si="7"/>
        <v>1.7366946778711485</v>
      </c>
      <c r="C465">
        <v>0.68421750767165102</v>
      </c>
    </row>
    <row r="466" spans="1:3" x14ac:dyDescent="0.25">
      <c r="A466">
        <v>715</v>
      </c>
      <c r="B466">
        <f t="shared" si="7"/>
        <v>1.7342657342657342</v>
      </c>
      <c r="C466">
        <v>0.68525074149596599</v>
      </c>
    </row>
    <row r="467" spans="1:3" x14ac:dyDescent="0.25">
      <c r="A467">
        <v>716</v>
      </c>
      <c r="B467">
        <f t="shared" si="7"/>
        <v>1.7318435754189945</v>
      </c>
      <c r="C467">
        <v>0.68641727743870395</v>
      </c>
    </row>
    <row r="468" spans="1:3" x14ac:dyDescent="0.25">
      <c r="A468">
        <v>717</v>
      </c>
      <c r="B468">
        <f t="shared" si="7"/>
        <v>1.7294281729428174</v>
      </c>
      <c r="C468">
        <v>0.68761188811693197</v>
      </c>
    </row>
    <row r="469" spans="1:3" x14ac:dyDescent="0.25">
      <c r="A469">
        <v>718</v>
      </c>
      <c r="B469">
        <f t="shared" si="7"/>
        <v>1.7270194986072422</v>
      </c>
      <c r="C469">
        <v>0.68875577801141097</v>
      </c>
    </row>
    <row r="470" spans="1:3" x14ac:dyDescent="0.25">
      <c r="A470">
        <v>719</v>
      </c>
      <c r="B470">
        <f t="shared" si="7"/>
        <v>1.7246175243393602</v>
      </c>
      <c r="C470">
        <v>0.689813720344851</v>
      </c>
    </row>
    <row r="471" spans="1:3" x14ac:dyDescent="0.25">
      <c r="A471">
        <v>720</v>
      </c>
      <c r="B471">
        <f t="shared" si="7"/>
        <v>1.7222222222222223</v>
      </c>
      <c r="C471">
        <v>0.69058179431036504</v>
      </c>
    </row>
    <row r="472" spans="1:3" x14ac:dyDescent="0.25">
      <c r="A472">
        <v>721</v>
      </c>
      <c r="B472">
        <f t="shared" si="7"/>
        <v>1.7198335644937586</v>
      </c>
      <c r="C472">
        <v>0.69143597380873101</v>
      </c>
    </row>
    <row r="473" spans="1:3" x14ac:dyDescent="0.25">
      <c r="A473">
        <v>722</v>
      </c>
      <c r="B473">
        <f t="shared" si="7"/>
        <v>1.7174515235457064</v>
      </c>
      <c r="C473">
        <v>0.69255177207001495</v>
      </c>
    </row>
    <row r="474" spans="1:3" x14ac:dyDescent="0.25">
      <c r="A474">
        <v>723</v>
      </c>
      <c r="B474">
        <f t="shared" si="7"/>
        <v>1.7150760719225449</v>
      </c>
      <c r="C474">
        <v>0.69320477671543701</v>
      </c>
    </row>
    <row r="475" spans="1:3" x14ac:dyDescent="0.25">
      <c r="A475">
        <v>724</v>
      </c>
      <c r="B475">
        <f t="shared" si="7"/>
        <v>1.7127071823204421</v>
      </c>
      <c r="C475">
        <v>0.69396389932526703</v>
      </c>
    </row>
    <row r="476" spans="1:3" x14ac:dyDescent="0.25">
      <c r="A476">
        <v>725</v>
      </c>
      <c r="B476">
        <f t="shared" si="7"/>
        <v>1.710344827586207</v>
      </c>
      <c r="C476">
        <v>0.69445975208336796</v>
      </c>
    </row>
    <row r="477" spans="1:3" x14ac:dyDescent="0.25">
      <c r="A477">
        <v>726</v>
      </c>
      <c r="B477">
        <f t="shared" si="7"/>
        <v>1.7079889807162534</v>
      </c>
      <c r="C477">
        <v>0.69525885216877703</v>
      </c>
    </row>
    <row r="478" spans="1:3" x14ac:dyDescent="0.25">
      <c r="A478">
        <v>727</v>
      </c>
      <c r="B478">
        <f t="shared" si="7"/>
        <v>1.7056396148555708</v>
      </c>
      <c r="C478">
        <v>0.69575080404510303</v>
      </c>
    </row>
    <row r="479" spans="1:3" x14ac:dyDescent="0.25">
      <c r="A479">
        <v>728</v>
      </c>
      <c r="B479">
        <f t="shared" si="7"/>
        <v>1.7032967032967032</v>
      </c>
      <c r="C479">
        <v>0.69644259770463102</v>
      </c>
    </row>
    <row r="480" spans="1:3" x14ac:dyDescent="0.25">
      <c r="A480">
        <v>729</v>
      </c>
      <c r="B480">
        <f t="shared" si="7"/>
        <v>1.7009602194787381</v>
      </c>
      <c r="C480">
        <v>0.69687869890740095</v>
      </c>
    </row>
    <row r="481" spans="1:3" x14ac:dyDescent="0.25">
      <c r="A481">
        <v>730</v>
      </c>
      <c r="B481">
        <f t="shared" si="7"/>
        <v>1.6986301369863013</v>
      </c>
      <c r="C481">
        <v>0.69716348255638605</v>
      </c>
    </row>
    <row r="482" spans="1:3" x14ac:dyDescent="0.25">
      <c r="A482">
        <v>731</v>
      </c>
      <c r="B482">
        <f t="shared" si="7"/>
        <v>1.6963064295485637</v>
      </c>
      <c r="C482">
        <v>0.69758291138677198</v>
      </c>
    </row>
    <row r="483" spans="1:3" x14ac:dyDescent="0.25">
      <c r="A483">
        <v>732</v>
      </c>
      <c r="B483">
        <f t="shared" si="7"/>
        <v>1.6939890710382515</v>
      </c>
      <c r="C483">
        <v>0.69808020374614299</v>
      </c>
    </row>
    <row r="484" spans="1:3" x14ac:dyDescent="0.25">
      <c r="A484">
        <v>733</v>
      </c>
      <c r="B484">
        <f t="shared" si="7"/>
        <v>1.6916780354706684</v>
      </c>
      <c r="C484">
        <v>0.69836520299379501</v>
      </c>
    </row>
    <row r="485" spans="1:3" x14ac:dyDescent="0.25">
      <c r="A485">
        <v>734</v>
      </c>
      <c r="B485">
        <f t="shared" si="7"/>
        <v>1.6893732970027249</v>
      </c>
      <c r="C485">
        <v>0.69854136976114001</v>
      </c>
    </row>
    <row r="486" spans="1:3" x14ac:dyDescent="0.25">
      <c r="A486">
        <v>735</v>
      </c>
      <c r="B486">
        <f t="shared" si="7"/>
        <v>1.6870748299319729</v>
      </c>
      <c r="C486">
        <v>0.69856026561906803</v>
      </c>
    </row>
    <row r="487" spans="1:3" x14ac:dyDescent="0.25">
      <c r="A487">
        <v>736</v>
      </c>
      <c r="B487">
        <f t="shared" si="7"/>
        <v>1.6847826086956521</v>
      </c>
      <c r="C487">
        <v>0.69880418126095101</v>
      </c>
    </row>
    <row r="488" spans="1:3" x14ac:dyDescent="0.25">
      <c r="A488">
        <v>737</v>
      </c>
      <c r="B488">
        <f t="shared" si="7"/>
        <v>1.6824966078697421</v>
      </c>
      <c r="C488">
        <v>0.69884765865284004</v>
      </c>
    </row>
    <row r="489" spans="1:3" x14ac:dyDescent="0.25">
      <c r="A489">
        <v>738</v>
      </c>
      <c r="B489">
        <f t="shared" si="7"/>
        <v>1.6802168021680217</v>
      </c>
      <c r="C489">
        <v>0.69871743260388497</v>
      </c>
    </row>
    <row r="490" spans="1:3" x14ac:dyDescent="0.25">
      <c r="A490">
        <v>739</v>
      </c>
      <c r="B490">
        <f t="shared" si="7"/>
        <v>1.6779431664411366</v>
      </c>
      <c r="C490">
        <v>0.69885153606649297</v>
      </c>
    </row>
    <row r="491" spans="1:3" x14ac:dyDescent="0.25">
      <c r="A491">
        <v>740</v>
      </c>
      <c r="B491">
        <f t="shared" si="7"/>
        <v>1.6756756756756757</v>
      </c>
      <c r="C491">
        <v>0.69841834553548598</v>
      </c>
    </row>
    <row r="492" spans="1:3" x14ac:dyDescent="0.25">
      <c r="A492">
        <v>741</v>
      </c>
      <c r="B492">
        <f t="shared" si="7"/>
        <v>1.6734143049932524</v>
      </c>
      <c r="C492">
        <v>0.69838644459543497</v>
      </c>
    </row>
    <row r="493" spans="1:3" x14ac:dyDescent="0.25">
      <c r="A493">
        <v>742</v>
      </c>
      <c r="B493">
        <f t="shared" si="7"/>
        <v>1.6711590296495957</v>
      </c>
      <c r="C493">
        <v>0.69821019375506599</v>
      </c>
    </row>
    <row r="494" spans="1:3" x14ac:dyDescent="0.25">
      <c r="A494">
        <v>743</v>
      </c>
      <c r="B494">
        <f t="shared" si="7"/>
        <v>1.6689098250336474</v>
      </c>
      <c r="C494">
        <v>0.69803832055293502</v>
      </c>
    </row>
    <row r="495" spans="1:3" x14ac:dyDescent="0.25">
      <c r="A495">
        <v>744</v>
      </c>
      <c r="B495">
        <f t="shared" si="7"/>
        <v>1.6666666666666667</v>
      </c>
      <c r="C495">
        <v>0.69763531945547397</v>
      </c>
    </row>
    <row r="496" spans="1:3" x14ac:dyDescent="0.25">
      <c r="A496">
        <v>745</v>
      </c>
      <c r="B496">
        <f t="shared" si="7"/>
        <v>1.6644295302013423</v>
      </c>
      <c r="C496">
        <v>0.69745503495605199</v>
      </c>
    </row>
    <row r="497" spans="1:3" x14ac:dyDescent="0.25">
      <c r="A497">
        <v>746</v>
      </c>
      <c r="B497">
        <f t="shared" si="7"/>
        <v>1.6621983914209115</v>
      </c>
      <c r="C497">
        <v>0.69705367765607695</v>
      </c>
    </row>
    <row r="498" spans="1:3" x14ac:dyDescent="0.25">
      <c r="A498">
        <v>747</v>
      </c>
      <c r="B498">
        <f t="shared" si="7"/>
        <v>1.6599732262382865</v>
      </c>
      <c r="C498">
        <v>0.69668520670392298</v>
      </c>
    </row>
    <row r="499" spans="1:3" x14ac:dyDescent="0.25">
      <c r="A499">
        <v>748</v>
      </c>
      <c r="B499">
        <f t="shared" si="7"/>
        <v>1.6577540106951871</v>
      </c>
      <c r="C499">
        <v>0.69604907457277099</v>
      </c>
    </row>
    <row r="500" spans="1:3" x14ac:dyDescent="0.25">
      <c r="A500">
        <v>749</v>
      </c>
      <c r="B500">
        <f t="shared" si="7"/>
        <v>1.6555407209612818</v>
      </c>
      <c r="C500">
        <v>0.69579127182411504</v>
      </c>
    </row>
    <row r="501" spans="1:3" x14ac:dyDescent="0.25">
      <c r="A501">
        <v>750</v>
      </c>
      <c r="B501">
        <f t="shared" si="7"/>
        <v>1.6533333333333333</v>
      </c>
      <c r="C501">
        <v>0.69526420972174796</v>
      </c>
    </row>
    <row r="502" spans="1:3" x14ac:dyDescent="0.25">
      <c r="A502">
        <v>751</v>
      </c>
      <c r="B502">
        <f t="shared" si="7"/>
        <v>1.6511318242343542</v>
      </c>
      <c r="C502">
        <v>0.69469607325216498</v>
      </c>
    </row>
    <row r="503" spans="1:3" x14ac:dyDescent="0.25">
      <c r="A503">
        <v>752</v>
      </c>
      <c r="B503">
        <f t="shared" si="7"/>
        <v>1.6489361702127661</v>
      </c>
      <c r="C503">
        <v>0.69401528396183298</v>
      </c>
    </row>
    <row r="504" spans="1:3" x14ac:dyDescent="0.25">
      <c r="A504">
        <v>753</v>
      </c>
      <c r="B504">
        <f t="shared" si="7"/>
        <v>1.6467463479415672</v>
      </c>
      <c r="C504">
        <v>0.69343251711790699</v>
      </c>
    </row>
    <row r="505" spans="1:3" x14ac:dyDescent="0.25">
      <c r="A505">
        <v>754</v>
      </c>
      <c r="B505">
        <f t="shared" si="7"/>
        <v>1.6445623342175066</v>
      </c>
      <c r="C505">
        <v>0.692678145708293</v>
      </c>
    </row>
    <row r="506" spans="1:3" x14ac:dyDescent="0.25">
      <c r="A506">
        <v>755</v>
      </c>
      <c r="B506">
        <f t="shared" si="7"/>
        <v>1.6423841059602649</v>
      </c>
      <c r="C506">
        <v>0.69201152850609704</v>
      </c>
    </row>
    <row r="507" spans="1:3" x14ac:dyDescent="0.25">
      <c r="A507">
        <v>756</v>
      </c>
      <c r="B507">
        <f t="shared" si="7"/>
        <v>1.6402116402116402</v>
      </c>
      <c r="C507">
        <v>0.69114622076988197</v>
      </c>
    </row>
    <row r="508" spans="1:3" x14ac:dyDescent="0.25">
      <c r="A508">
        <v>757</v>
      </c>
      <c r="B508">
        <f t="shared" si="7"/>
        <v>1.6380449141347424</v>
      </c>
      <c r="C508">
        <v>0.69041399074461096</v>
      </c>
    </row>
    <row r="509" spans="1:3" x14ac:dyDescent="0.25">
      <c r="A509">
        <v>758</v>
      </c>
      <c r="B509">
        <f t="shared" si="7"/>
        <v>1.6358839050131926</v>
      </c>
      <c r="C509">
        <v>0.68975349836359801</v>
      </c>
    </row>
    <row r="510" spans="1:3" x14ac:dyDescent="0.25">
      <c r="A510">
        <v>759</v>
      </c>
      <c r="B510">
        <f t="shared" si="7"/>
        <v>1.6337285902503293</v>
      </c>
      <c r="C510">
        <v>0.68888531330480596</v>
      </c>
    </row>
    <row r="511" spans="1:3" x14ac:dyDescent="0.25">
      <c r="A511">
        <v>760</v>
      </c>
      <c r="B511">
        <f t="shared" si="7"/>
        <v>1.631578947368421</v>
      </c>
      <c r="C511">
        <v>0.68787483267105298</v>
      </c>
    </row>
    <row r="512" spans="1:3" x14ac:dyDescent="0.25">
      <c r="A512">
        <v>761</v>
      </c>
      <c r="B512">
        <f t="shared" si="7"/>
        <v>1.6294349540078843</v>
      </c>
      <c r="C512">
        <v>0.68717233584881898</v>
      </c>
    </row>
    <row r="513" spans="1:3" x14ac:dyDescent="0.25">
      <c r="A513">
        <v>762</v>
      </c>
      <c r="B513">
        <f t="shared" si="7"/>
        <v>1.6272965879265091</v>
      </c>
      <c r="C513">
        <v>0.68613777888248495</v>
      </c>
    </row>
    <row r="514" spans="1:3" x14ac:dyDescent="0.25">
      <c r="A514">
        <v>763</v>
      </c>
      <c r="B514">
        <f t="shared" ref="B514:B577" si="8">1240/A514</f>
        <v>1.6251638269986894</v>
      </c>
      <c r="C514">
        <v>0.68523913521603996</v>
      </c>
    </row>
    <row r="515" spans="1:3" x14ac:dyDescent="0.25">
      <c r="A515">
        <v>764</v>
      </c>
      <c r="B515">
        <f t="shared" si="8"/>
        <v>1.6230366492146597</v>
      </c>
      <c r="C515">
        <v>0.68435058490595002</v>
      </c>
    </row>
    <row r="516" spans="1:3" x14ac:dyDescent="0.25">
      <c r="A516">
        <v>765</v>
      </c>
      <c r="B516">
        <f t="shared" si="8"/>
        <v>1.6209150326797386</v>
      </c>
      <c r="C516">
        <v>0.68362491476383502</v>
      </c>
    </row>
    <row r="517" spans="1:3" x14ac:dyDescent="0.25">
      <c r="A517">
        <v>766</v>
      </c>
      <c r="B517">
        <f t="shared" si="8"/>
        <v>1.6187989556135771</v>
      </c>
      <c r="C517">
        <v>0.68229382638250602</v>
      </c>
    </row>
    <row r="518" spans="1:3" x14ac:dyDescent="0.25">
      <c r="A518">
        <v>767</v>
      </c>
      <c r="B518">
        <f t="shared" si="8"/>
        <v>1.6166883963494132</v>
      </c>
      <c r="C518">
        <v>0.68156825255727504</v>
      </c>
    </row>
    <row r="519" spans="1:3" x14ac:dyDescent="0.25">
      <c r="A519">
        <v>768</v>
      </c>
      <c r="B519">
        <f t="shared" si="8"/>
        <v>1.6145833333333333</v>
      </c>
      <c r="C519">
        <v>0.68042256751021102</v>
      </c>
    </row>
    <row r="520" spans="1:3" x14ac:dyDescent="0.25">
      <c r="A520">
        <v>769</v>
      </c>
      <c r="B520">
        <f t="shared" si="8"/>
        <v>1.612483745123537</v>
      </c>
      <c r="C520">
        <v>0.67916879980730205</v>
      </c>
    </row>
    <row r="521" spans="1:3" x14ac:dyDescent="0.25">
      <c r="A521">
        <v>770</v>
      </c>
      <c r="B521">
        <f t="shared" si="8"/>
        <v>1.6103896103896105</v>
      </c>
      <c r="C521">
        <v>0.67814568523834695</v>
      </c>
    </row>
    <row r="522" spans="1:3" x14ac:dyDescent="0.25">
      <c r="A522">
        <v>771</v>
      </c>
      <c r="B522">
        <f t="shared" si="8"/>
        <v>1.6083009079118029</v>
      </c>
      <c r="C522">
        <v>0.677046307594802</v>
      </c>
    </row>
    <row r="523" spans="1:3" x14ac:dyDescent="0.25">
      <c r="A523">
        <v>772</v>
      </c>
      <c r="B523">
        <f t="shared" si="8"/>
        <v>1.6062176165803108</v>
      </c>
      <c r="C523">
        <v>0.67615829068800004</v>
      </c>
    </row>
    <row r="524" spans="1:3" x14ac:dyDescent="0.25">
      <c r="A524">
        <v>773</v>
      </c>
      <c r="B524">
        <f t="shared" si="8"/>
        <v>1.6041397153945667</v>
      </c>
      <c r="C524">
        <v>0.67498943530130795</v>
      </c>
    </row>
    <row r="525" spans="1:3" x14ac:dyDescent="0.25">
      <c r="A525">
        <v>774</v>
      </c>
      <c r="B525">
        <f t="shared" si="8"/>
        <v>1.6020671834625324</v>
      </c>
      <c r="C525">
        <v>0.67375714966293598</v>
      </c>
    </row>
    <row r="526" spans="1:3" x14ac:dyDescent="0.25">
      <c r="A526">
        <v>775</v>
      </c>
      <c r="B526">
        <f t="shared" si="8"/>
        <v>1.6</v>
      </c>
      <c r="C526">
        <v>0.67289586256689704</v>
      </c>
    </row>
    <row r="527" spans="1:3" x14ac:dyDescent="0.25">
      <c r="A527">
        <v>776</v>
      </c>
      <c r="B527">
        <f t="shared" si="8"/>
        <v>1.597938144329897</v>
      </c>
      <c r="C527">
        <v>0.67168746458567496</v>
      </c>
    </row>
    <row r="528" spans="1:3" x14ac:dyDescent="0.25">
      <c r="A528">
        <v>777</v>
      </c>
      <c r="B528">
        <f t="shared" si="8"/>
        <v>1.5958815958815959</v>
      </c>
      <c r="C528">
        <v>0.67066940611717096</v>
      </c>
    </row>
    <row r="529" spans="1:3" x14ac:dyDescent="0.25">
      <c r="A529">
        <v>778</v>
      </c>
      <c r="B529">
        <f t="shared" si="8"/>
        <v>1.5938303341902313</v>
      </c>
      <c r="C529">
        <v>0.66946898125548304</v>
      </c>
    </row>
    <row r="530" spans="1:3" x14ac:dyDescent="0.25">
      <c r="A530">
        <v>779</v>
      </c>
      <c r="B530">
        <f t="shared" si="8"/>
        <v>1.5917843388960204</v>
      </c>
      <c r="C530">
        <v>0.66830245617986195</v>
      </c>
    </row>
    <row r="531" spans="1:3" x14ac:dyDescent="0.25">
      <c r="A531">
        <v>780</v>
      </c>
      <c r="B531">
        <f t="shared" si="8"/>
        <v>1.5897435897435896</v>
      </c>
      <c r="C531">
        <v>0.66727524189587895</v>
      </c>
    </row>
    <row r="532" spans="1:3" x14ac:dyDescent="0.25">
      <c r="A532">
        <v>781</v>
      </c>
      <c r="B532">
        <f t="shared" si="8"/>
        <v>1.5877080665813059</v>
      </c>
      <c r="C532">
        <v>0.66645554300056398</v>
      </c>
    </row>
    <row r="533" spans="1:3" x14ac:dyDescent="0.25">
      <c r="A533">
        <v>782</v>
      </c>
      <c r="B533">
        <f t="shared" si="8"/>
        <v>1.5856777493606138</v>
      </c>
      <c r="C533">
        <v>0.66487552511487802</v>
      </c>
    </row>
    <row r="534" spans="1:3" x14ac:dyDescent="0.25">
      <c r="A534">
        <v>783</v>
      </c>
      <c r="B534">
        <f t="shared" si="8"/>
        <v>1.5836526181353767</v>
      </c>
      <c r="C534">
        <v>0.66374056902190404</v>
      </c>
    </row>
    <row r="535" spans="1:3" x14ac:dyDescent="0.25">
      <c r="A535">
        <v>784</v>
      </c>
      <c r="B535">
        <f t="shared" si="8"/>
        <v>1.5816326530612246</v>
      </c>
      <c r="C535">
        <v>0.66289863659396098</v>
      </c>
    </row>
    <row r="536" spans="1:3" x14ac:dyDescent="0.25">
      <c r="A536">
        <v>785</v>
      </c>
      <c r="B536">
        <f t="shared" si="8"/>
        <v>1.5796178343949046</v>
      </c>
      <c r="C536">
        <v>0.66138301679643896</v>
      </c>
    </row>
    <row r="537" spans="1:3" x14ac:dyDescent="0.25">
      <c r="A537">
        <v>786</v>
      </c>
      <c r="B537">
        <f t="shared" si="8"/>
        <v>1.5776081424936388</v>
      </c>
      <c r="C537">
        <v>0.66070387108428497</v>
      </c>
    </row>
    <row r="538" spans="1:3" x14ac:dyDescent="0.25">
      <c r="A538">
        <v>787</v>
      </c>
      <c r="B538">
        <f t="shared" si="8"/>
        <v>1.5756035578144854</v>
      </c>
      <c r="C538">
        <v>0.65947957738368701</v>
      </c>
    </row>
    <row r="539" spans="1:3" x14ac:dyDescent="0.25">
      <c r="A539">
        <v>788</v>
      </c>
      <c r="B539">
        <f t="shared" si="8"/>
        <v>1.5736040609137056</v>
      </c>
      <c r="C539">
        <v>0.65843487586614902</v>
      </c>
    </row>
    <row r="540" spans="1:3" x14ac:dyDescent="0.25">
      <c r="A540">
        <v>789</v>
      </c>
      <c r="B540">
        <f t="shared" si="8"/>
        <v>1.5716096324461344</v>
      </c>
      <c r="C540">
        <v>0.657372137028295</v>
      </c>
    </row>
    <row r="541" spans="1:3" x14ac:dyDescent="0.25">
      <c r="A541">
        <v>790</v>
      </c>
      <c r="B541">
        <f t="shared" si="8"/>
        <v>1.5696202531645569</v>
      </c>
      <c r="C541">
        <v>0.65590931791628004</v>
      </c>
    </row>
    <row r="542" spans="1:3" x14ac:dyDescent="0.25">
      <c r="A542">
        <v>791</v>
      </c>
      <c r="B542">
        <f t="shared" si="8"/>
        <v>1.5676359039190897</v>
      </c>
      <c r="C542">
        <v>0.65498622038003396</v>
      </c>
    </row>
    <row r="543" spans="1:3" x14ac:dyDescent="0.25">
      <c r="A543">
        <v>792</v>
      </c>
      <c r="B543">
        <f t="shared" si="8"/>
        <v>1.5656565656565657</v>
      </c>
      <c r="C543">
        <v>0.65377009845974698</v>
      </c>
    </row>
    <row r="544" spans="1:3" x14ac:dyDescent="0.25">
      <c r="A544">
        <v>793</v>
      </c>
      <c r="B544">
        <f t="shared" si="8"/>
        <v>1.5636822194199242</v>
      </c>
      <c r="C544">
        <v>0.65263442876210698</v>
      </c>
    </row>
    <row r="545" spans="1:3" x14ac:dyDescent="0.25">
      <c r="A545">
        <v>794</v>
      </c>
      <c r="B545">
        <f t="shared" si="8"/>
        <v>1.5617128463476071</v>
      </c>
      <c r="C545">
        <v>0.65166569371243899</v>
      </c>
    </row>
    <row r="546" spans="1:3" x14ac:dyDescent="0.25">
      <c r="A546">
        <v>795</v>
      </c>
      <c r="B546">
        <f t="shared" si="8"/>
        <v>1.5597484276729561</v>
      </c>
      <c r="C546">
        <v>0.65057976304707499</v>
      </c>
    </row>
    <row r="547" spans="1:3" x14ac:dyDescent="0.25">
      <c r="A547">
        <v>796</v>
      </c>
      <c r="B547">
        <f t="shared" si="8"/>
        <v>1.5577889447236182</v>
      </c>
      <c r="C547">
        <v>0.64961045957776997</v>
      </c>
    </row>
    <row r="548" spans="1:3" x14ac:dyDescent="0.25">
      <c r="A548">
        <v>797</v>
      </c>
      <c r="B548">
        <f t="shared" si="8"/>
        <v>1.5558343789209537</v>
      </c>
      <c r="C548">
        <v>0.64847641128462097</v>
      </c>
    </row>
    <row r="549" spans="1:3" x14ac:dyDescent="0.25">
      <c r="A549">
        <v>798</v>
      </c>
      <c r="B549">
        <f t="shared" si="8"/>
        <v>1.5538847117794485</v>
      </c>
      <c r="C549">
        <v>0.64737230153143099</v>
      </c>
    </row>
    <row r="550" spans="1:3" x14ac:dyDescent="0.25">
      <c r="A550">
        <v>799</v>
      </c>
      <c r="B550">
        <f t="shared" si="8"/>
        <v>1.5519399249061328</v>
      </c>
      <c r="C550">
        <v>0.64661194939775901</v>
      </c>
    </row>
    <row r="551" spans="1:3" x14ac:dyDescent="0.25">
      <c r="A551">
        <v>800</v>
      </c>
      <c r="B551">
        <f t="shared" si="8"/>
        <v>1.55</v>
      </c>
      <c r="C551">
        <v>0.64550363037334402</v>
      </c>
    </row>
    <row r="552" spans="1:3" x14ac:dyDescent="0.25">
      <c r="A552">
        <v>801</v>
      </c>
      <c r="B552">
        <f t="shared" si="8"/>
        <v>1.5480649188514357</v>
      </c>
      <c r="C552">
        <v>0.64461059639735596</v>
      </c>
    </row>
    <row r="553" spans="1:3" x14ac:dyDescent="0.25">
      <c r="A553">
        <v>802</v>
      </c>
      <c r="B553">
        <f t="shared" si="8"/>
        <v>1.546134663341646</v>
      </c>
      <c r="C553">
        <v>0.64355405937386201</v>
      </c>
    </row>
    <row r="554" spans="1:3" x14ac:dyDescent="0.25">
      <c r="A554">
        <v>803</v>
      </c>
      <c r="B554">
        <f t="shared" si="8"/>
        <v>1.5442092154420921</v>
      </c>
      <c r="C554">
        <v>0.64276287876772098</v>
      </c>
    </row>
    <row r="555" spans="1:3" x14ac:dyDescent="0.25">
      <c r="A555">
        <v>804</v>
      </c>
      <c r="B555">
        <f t="shared" si="8"/>
        <v>1.5422885572139304</v>
      </c>
      <c r="C555">
        <v>0.64160473586112599</v>
      </c>
    </row>
    <row r="556" spans="1:3" x14ac:dyDescent="0.25">
      <c r="A556">
        <v>805</v>
      </c>
      <c r="B556">
        <f t="shared" si="8"/>
        <v>1.5403726708074534</v>
      </c>
      <c r="C556">
        <v>0.64086386783654503</v>
      </c>
    </row>
    <row r="557" spans="1:3" x14ac:dyDescent="0.25">
      <c r="A557">
        <v>806</v>
      </c>
      <c r="B557">
        <f t="shared" si="8"/>
        <v>1.5384615384615385</v>
      </c>
      <c r="C557">
        <v>0.63962568783932205</v>
      </c>
    </row>
    <row r="558" spans="1:3" x14ac:dyDescent="0.25">
      <c r="A558">
        <v>807</v>
      </c>
      <c r="B558">
        <f t="shared" si="8"/>
        <v>1.5365551425030979</v>
      </c>
      <c r="C558">
        <v>0.63883683190600304</v>
      </c>
    </row>
    <row r="559" spans="1:3" x14ac:dyDescent="0.25">
      <c r="A559">
        <v>808</v>
      </c>
      <c r="B559">
        <f t="shared" si="8"/>
        <v>1.5346534653465347</v>
      </c>
      <c r="C559">
        <v>0.63783752295435803</v>
      </c>
    </row>
    <row r="560" spans="1:3" x14ac:dyDescent="0.25">
      <c r="A560">
        <v>809</v>
      </c>
      <c r="B560">
        <f t="shared" si="8"/>
        <v>1.5327564894932015</v>
      </c>
      <c r="C560">
        <v>0.63685689431410597</v>
      </c>
    </row>
    <row r="561" spans="1:3" x14ac:dyDescent="0.25">
      <c r="A561">
        <v>810</v>
      </c>
      <c r="B561">
        <f t="shared" si="8"/>
        <v>1.5308641975308641</v>
      </c>
      <c r="C561">
        <v>0.636004620783997</v>
      </c>
    </row>
    <row r="562" spans="1:3" x14ac:dyDescent="0.25">
      <c r="A562">
        <v>811</v>
      </c>
      <c r="B562">
        <f t="shared" si="8"/>
        <v>1.528976572133169</v>
      </c>
      <c r="C562">
        <v>0.63534924883434396</v>
      </c>
    </row>
    <row r="563" spans="1:3" x14ac:dyDescent="0.25">
      <c r="A563">
        <v>812</v>
      </c>
      <c r="B563">
        <f t="shared" si="8"/>
        <v>1.5270935960591132</v>
      </c>
      <c r="C563">
        <v>0.63436331065229401</v>
      </c>
    </row>
    <row r="564" spans="1:3" x14ac:dyDescent="0.25">
      <c r="A564">
        <v>813</v>
      </c>
      <c r="B564">
        <f t="shared" si="8"/>
        <v>1.5252152521525215</v>
      </c>
      <c r="C564">
        <v>0.63360330984424895</v>
      </c>
    </row>
    <row r="565" spans="1:3" x14ac:dyDescent="0.25">
      <c r="A565">
        <v>814</v>
      </c>
      <c r="B565">
        <f t="shared" si="8"/>
        <v>1.5233415233415233</v>
      </c>
      <c r="C565">
        <v>0.63266492861838497</v>
      </c>
    </row>
    <row r="566" spans="1:3" x14ac:dyDescent="0.25">
      <c r="A566">
        <v>815</v>
      </c>
      <c r="B566">
        <f t="shared" si="8"/>
        <v>1.5214723926380369</v>
      </c>
      <c r="C566">
        <v>0.63178010524911599</v>
      </c>
    </row>
    <row r="567" spans="1:3" x14ac:dyDescent="0.25">
      <c r="A567">
        <v>816</v>
      </c>
      <c r="B567">
        <f t="shared" si="8"/>
        <v>1.5196078431372548</v>
      </c>
      <c r="C567">
        <v>0.63121129757098604</v>
      </c>
    </row>
    <row r="568" spans="1:3" x14ac:dyDescent="0.25">
      <c r="A568">
        <v>817</v>
      </c>
      <c r="B568">
        <f t="shared" si="8"/>
        <v>1.517747858017136</v>
      </c>
      <c r="C568">
        <v>0.63032114670224104</v>
      </c>
    </row>
    <row r="569" spans="1:3" x14ac:dyDescent="0.25">
      <c r="A569">
        <v>818</v>
      </c>
      <c r="B569">
        <f t="shared" si="8"/>
        <v>1.5158924205378974</v>
      </c>
      <c r="C569">
        <v>0.62960862539792295</v>
      </c>
    </row>
    <row r="570" spans="1:3" x14ac:dyDescent="0.25">
      <c r="A570">
        <v>819</v>
      </c>
      <c r="B570">
        <f t="shared" si="8"/>
        <v>1.514041514041514</v>
      </c>
      <c r="C570">
        <v>0.62888885091313895</v>
      </c>
    </row>
    <row r="571" spans="1:3" x14ac:dyDescent="0.25">
      <c r="A571">
        <v>820</v>
      </c>
      <c r="B571">
        <f t="shared" si="8"/>
        <v>1.5121951219512195</v>
      </c>
      <c r="C571">
        <v>0.62818636084441903</v>
      </c>
    </row>
    <row r="572" spans="1:3" x14ac:dyDescent="0.25">
      <c r="A572">
        <v>821</v>
      </c>
      <c r="B572">
        <f t="shared" si="8"/>
        <v>1.510353227771011</v>
      </c>
      <c r="C572">
        <v>0.62730638235737302</v>
      </c>
    </row>
    <row r="573" spans="1:3" x14ac:dyDescent="0.25">
      <c r="A573">
        <v>822</v>
      </c>
      <c r="B573">
        <f t="shared" si="8"/>
        <v>1.5085158150851581</v>
      </c>
      <c r="C573">
        <v>0.62662744709597795</v>
      </c>
    </row>
    <row r="574" spans="1:3" x14ac:dyDescent="0.25">
      <c r="A574">
        <v>823</v>
      </c>
      <c r="B574">
        <f t="shared" si="8"/>
        <v>1.5066828675577157</v>
      </c>
      <c r="C574">
        <v>0.62607689407218003</v>
      </c>
    </row>
    <row r="575" spans="1:3" x14ac:dyDescent="0.25">
      <c r="A575">
        <v>824</v>
      </c>
      <c r="B575">
        <f t="shared" si="8"/>
        <v>1.5048543689320388</v>
      </c>
      <c r="C575">
        <v>0.625425366688239</v>
      </c>
    </row>
    <row r="576" spans="1:3" x14ac:dyDescent="0.25">
      <c r="A576">
        <v>825</v>
      </c>
      <c r="B576">
        <f t="shared" si="8"/>
        <v>1.5030303030303029</v>
      </c>
      <c r="C576">
        <v>0.62478756707587502</v>
      </c>
    </row>
    <row r="577" spans="1:3" x14ac:dyDescent="0.25">
      <c r="A577">
        <v>826</v>
      </c>
      <c r="B577">
        <f t="shared" si="8"/>
        <v>1.5012106537530265</v>
      </c>
      <c r="C577">
        <v>0.62420480412551504</v>
      </c>
    </row>
    <row r="578" spans="1:3" x14ac:dyDescent="0.25">
      <c r="A578">
        <v>827</v>
      </c>
      <c r="B578">
        <f t="shared" ref="B578:B641" si="9">1240/A578</f>
        <v>1.4993954050785974</v>
      </c>
      <c r="C578">
        <v>0.62381342609632895</v>
      </c>
    </row>
    <row r="579" spans="1:3" x14ac:dyDescent="0.25">
      <c r="A579">
        <v>828</v>
      </c>
      <c r="B579">
        <f t="shared" si="9"/>
        <v>1.4975845410628019</v>
      </c>
      <c r="C579">
        <v>0.623060613971404</v>
      </c>
    </row>
    <row r="580" spans="1:3" x14ac:dyDescent="0.25">
      <c r="A580">
        <v>829</v>
      </c>
      <c r="B580">
        <f t="shared" si="9"/>
        <v>1.4957780458383594</v>
      </c>
      <c r="C580">
        <v>0.62233809442094801</v>
      </c>
    </row>
    <row r="581" spans="1:3" x14ac:dyDescent="0.25">
      <c r="A581">
        <v>830</v>
      </c>
      <c r="B581">
        <f t="shared" si="9"/>
        <v>1.4939759036144578</v>
      </c>
      <c r="C581">
        <v>0.62192919755990195</v>
      </c>
    </row>
    <row r="582" spans="1:3" x14ac:dyDescent="0.25">
      <c r="A582">
        <v>831</v>
      </c>
      <c r="B582">
        <f t="shared" si="9"/>
        <v>1.4921780986762936</v>
      </c>
      <c r="C582">
        <v>0.62147721353997498</v>
      </c>
    </row>
    <row r="583" spans="1:3" x14ac:dyDescent="0.25">
      <c r="A583">
        <v>832</v>
      </c>
      <c r="B583">
        <f t="shared" si="9"/>
        <v>1.4903846153846154</v>
      </c>
      <c r="C583">
        <v>0.62100095665325405</v>
      </c>
    </row>
    <row r="584" spans="1:3" x14ac:dyDescent="0.25">
      <c r="A584">
        <v>833</v>
      </c>
      <c r="B584">
        <f t="shared" si="9"/>
        <v>1.4885954381752702</v>
      </c>
      <c r="C584">
        <v>0.62045218248366796</v>
      </c>
    </row>
    <row r="585" spans="1:3" x14ac:dyDescent="0.25">
      <c r="A585">
        <v>834</v>
      </c>
      <c r="B585">
        <f t="shared" si="9"/>
        <v>1.4868105515587531</v>
      </c>
      <c r="C585">
        <v>0.61999220796682097</v>
      </c>
    </row>
    <row r="586" spans="1:3" x14ac:dyDescent="0.25">
      <c r="A586">
        <v>835</v>
      </c>
      <c r="B586">
        <f t="shared" si="9"/>
        <v>1.4850299401197604</v>
      </c>
      <c r="C586">
        <v>0.61941200958091003</v>
      </c>
    </row>
    <row r="587" spans="1:3" x14ac:dyDescent="0.25">
      <c r="A587">
        <v>836</v>
      </c>
      <c r="B587">
        <f t="shared" si="9"/>
        <v>1.4832535885167464</v>
      </c>
      <c r="C587">
        <v>0.61895119534652199</v>
      </c>
    </row>
    <row r="588" spans="1:3" x14ac:dyDescent="0.25">
      <c r="A588">
        <v>837</v>
      </c>
      <c r="B588">
        <f t="shared" si="9"/>
        <v>1.4814814814814814</v>
      </c>
      <c r="C588">
        <v>0.61854206355055796</v>
      </c>
    </row>
    <row r="589" spans="1:3" x14ac:dyDescent="0.25">
      <c r="A589">
        <v>838</v>
      </c>
      <c r="B589">
        <f t="shared" si="9"/>
        <v>1.4797136038186158</v>
      </c>
      <c r="C589">
        <v>0.61826840807615702</v>
      </c>
    </row>
    <row r="590" spans="1:3" x14ac:dyDescent="0.25">
      <c r="A590">
        <v>839</v>
      </c>
      <c r="B590">
        <f t="shared" si="9"/>
        <v>1.4779499404052443</v>
      </c>
      <c r="C590">
        <v>0.61798664578274598</v>
      </c>
    </row>
    <row r="591" spans="1:3" x14ac:dyDescent="0.25">
      <c r="A591">
        <v>840</v>
      </c>
      <c r="B591">
        <f t="shared" si="9"/>
        <v>1.4761904761904763</v>
      </c>
      <c r="C591">
        <v>0.61760042049272601</v>
      </c>
    </row>
    <row r="592" spans="1:3" x14ac:dyDescent="0.25">
      <c r="A592">
        <v>841</v>
      </c>
      <c r="B592">
        <f t="shared" si="9"/>
        <v>1.474435196195006</v>
      </c>
      <c r="C592">
        <v>0.61726027047784104</v>
      </c>
    </row>
    <row r="593" spans="1:3" x14ac:dyDescent="0.25">
      <c r="A593">
        <v>842</v>
      </c>
      <c r="B593">
        <f t="shared" si="9"/>
        <v>1.4726840855106889</v>
      </c>
      <c r="C593">
        <v>0.61672304670807798</v>
      </c>
    </row>
    <row r="594" spans="1:3" x14ac:dyDescent="0.25">
      <c r="A594">
        <v>843</v>
      </c>
      <c r="B594">
        <f t="shared" si="9"/>
        <v>1.4709371293001186</v>
      </c>
      <c r="C594">
        <v>0.616513580270038</v>
      </c>
    </row>
    <row r="595" spans="1:3" x14ac:dyDescent="0.25">
      <c r="A595">
        <v>844</v>
      </c>
      <c r="B595">
        <f t="shared" si="9"/>
        <v>1.4691943127962086</v>
      </c>
      <c r="C595">
        <v>0.61636724896241601</v>
      </c>
    </row>
    <row r="596" spans="1:3" x14ac:dyDescent="0.25">
      <c r="A596">
        <v>845</v>
      </c>
      <c r="B596">
        <f t="shared" si="9"/>
        <v>1.4674556213017751</v>
      </c>
      <c r="C596">
        <v>0.61636229763735995</v>
      </c>
    </row>
    <row r="597" spans="1:3" x14ac:dyDescent="0.25">
      <c r="A597">
        <v>846</v>
      </c>
      <c r="B597">
        <f t="shared" si="9"/>
        <v>1.4657210401891252</v>
      </c>
      <c r="C597">
        <v>0.61590512845100598</v>
      </c>
    </row>
    <row r="598" spans="1:3" x14ac:dyDescent="0.25">
      <c r="A598">
        <v>847</v>
      </c>
      <c r="B598">
        <f t="shared" si="9"/>
        <v>1.4639905548996459</v>
      </c>
      <c r="C598">
        <v>0.61572186179283805</v>
      </c>
    </row>
    <row r="599" spans="1:3" x14ac:dyDescent="0.25">
      <c r="A599">
        <v>848</v>
      </c>
      <c r="B599">
        <f t="shared" si="9"/>
        <v>1.4622641509433962</v>
      </c>
      <c r="C599">
        <v>0.61582289025089298</v>
      </c>
    </row>
    <row r="600" spans="1:3" x14ac:dyDescent="0.25">
      <c r="A600">
        <v>849</v>
      </c>
      <c r="B600">
        <f t="shared" si="9"/>
        <v>1.4605418138987043</v>
      </c>
      <c r="C600">
        <v>0.61546225767211404</v>
      </c>
    </row>
    <row r="601" spans="1:3" x14ac:dyDescent="0.25">
      <c r="A601">
        <v>850</v>
      </c>
      <c r="B601">
        <f t="shared" si="9"/>
        <v>1.4588235294117646</v>
      </c>
      <c r="C601">
        <v>0.62488543271014296</v>
      </c>
    </row>
    <row r="602" spans="1:3" x14ac:dyDescent="0.25">
      <c r="A602">
        <v>851</v>
      </c>
      <c r="B602">
        <f t="shared" si="9"/>
        <v>1.4571092831962398</v>
      </c>
      <c r="C602">
        <v>0.62496844677813701</v>
      </c>
    </row>
    <row r="603" spans="1:3" x14ac:dyDescent="0.25">
      <c r="A603">
        <v>852</v>
      </c>
      <c r="B603">
        <f t="shared" si="9"/>
        <v>1.4553990610328638</v>
      </c>
      <c r="C603">
        <v>0.624730006180788</v>
      </c>
    </row>
    <row r="604" spans="1:3" x14ac:dyDescent="0.25">
      <c r="A604">
        <v>853</v>
      </c>
      <c r="B604">
        <f t="shared" si="9"/>
        <v>1.4536928487690504</v>
      </c>
      <c r="C604">
        <v>0.624765496381121</v>
      </c>
    </row>
    <row r="605" spans="1:3" x14ac:dyDescent="0.25">
      <c r="A605">
        <v>854</v>
      </c>
      <c r="B605">
        <f t="shared" si="9"/>
        <v>1.4519906323185012</v>
      </c>
      <c r="C605">
        <v>0.62473398462478702</v>
      </c>
    </row>
    <row r="606" spans="1:3" x14ac:dyDescent="0.25">
      <c r="A606">
        <v>855</v>
      </c>
      <c r="B606">
        <f t="shared" si="9"/>
        <v>1.4502923976608186</v>
      </c>
      <c r="C606">
        <v>0.62481892126779803</v>
      </c>
    </row>
    <row r="607" spans="1:3" x14ac:dyDescent="0.25">
      <c r="A607">
        <v>856</v>
      </c>
      <c r="B607">
        <f t="shared" si="9"/>
        <v>1.4485981308411215</v>
      </c>
      <c r="C607">
        <v>0.62493588197379701</v>
      </c>
    </row>
    <row r="608" spans="1:3" x14ac:dyDescent="0.25">
      <c r="A608">
        <v>857</v>
      </c>
      <c r="B608">
        <f t="shared" si="9"/>
        <v>1.4469078179696615</v>
      </c>
      <c r="C608">
        <v>0.624478513377838</v>
      </c>
    </row>
    <row r="609" spans="1:3" x14ac:dyDescent="0.25">
      <c r="A609">
        <v>858</v>
      </c>
      <c r="B609">
        <f t="shared" si="9"/>
        <v>1.4452214452214451</v>
      </c>
      <c r="C609">
        <v>0.62459962858070806</v>
      </c>
    </row>
    <row r="610" spans="1:3" x14ac:dyDescent="0.25">
      <c r="A610">
        <v>859</v>
      </c>
      <c r="B610">
        <f t="shared" si="9"/>
        <v>1.4435389988358556</v>
      </c>
      <c r="C610">
        <v>0.62435152469428901</v>
      </c>
    </row>
    <row r="611" spans="1:3" x14ac:dyDescent="0.25">
      <c r="A611">
        <v>860</v>
      </c>
      <c r="B611">
        <f t="shared" si="9"/>
        <v>1.441860465116279</v>
      </c>
      <c r="C611">
        <v>0.62499402514364899</v>
      </c>
    </row>
    <row r="612" spans="1:3" x14ac:dyDescent="0.25">
      <c r="A612">
        <v>861</v>
      </c>
      <c r="B612">
        <f t="shared" si="9"/>
        <v>1.4401858304297328</v>
      </c>
      <c r="C612">
        <v>0.62508801308192596</v>
      </c>
    </row>
    <row r="613" spans="1:3" x14ac:dyDescent="0.25">
      <c r="A613">
        <v>862</v>
      </c>
      <c r="B613">
        <f t="shared" si="9"/>
        <v>1.4385150812064966</v>
      </c>
      <c r="C613">
        <v>0.62496640187149999</v>
      </c>
    </row>
    <row r="614" spans="1:3" x14ac:dyDescent="0.25">
      <c r="A614">
        <v>863</v>
      </c>
      <c r="B614">
        <f t="shared" si="9"/>
        <v>1.436848203939745</v>
      </c>
      <c r="C614">
        <v>0.62509993613817605</v>
      </c>
    </row>
    <row r="615" spans="1:3" x14ac:dyDescent="0.25">
      <c r="A615">
        <v>864</v>
      </c>
      <c r="B615">
        <f t="shared" si="9"/>
        <v>1.4351851851851851</v>
      </c>
      <c r="C615">
        <v>0.62571978873801004</v>
      </c>
    </row>
    <row r="616" spans="1:3" x14ac:dyDescent="0.25">
      <c r="A616">
        <v>865</v>
      </c>
      <c r="B616">
        <f t="shared" si="9"/>
        <v>1.4335260115606936</v>
      </c>
      <c r="C616">
        <v>0.62551380615384</v>
      </c>
    </row>
    <row r="617" spans="1:3" x14ac:dyDescent="0.25">
      <c r="A617">
        <v>866</v>
      </c>
      <c r="B617">
        <f t="shared" si="9"/>
        <v>1.4318706697459584</v>
      </c>
      <c r="C617">
        <v>0.62569919902721705</v>
      </c>
    </row>
    <row r="618" spans="1:3" x14ac:dyDescent="0.25">
      <c r="A618">
        <v>867</v>
      </c>
      <c r="B618">
        <f t="shared" si="9"/>
        <v>1.4302191464821223</v>
      </c>
      <c r="C618">
        <v>0.62613990983396794</v>
      </c>
    </row>
    <row r="619" spans="1:3" x14ac:dyDescent="0.25">
      <c r="A619">
        <v>868</v>
      </c>
      <c r="B619">
        <f t="shared" si="9"/>
        <v>1.4285714285714286</v>
      </c>
      <c r="C619">
        <v>0.62589718670427097</v>
      </c>
    </row>
    <row r="620" spans="1:3" x14ac:dyDescent="0.25">
      <c r="A620">
        <v>869</v>
      </c>
      <c r="B620">
        <f t="shared" si="9"/>
        <v>1.42692750287687</v>
      </c>
      <c r="C620">
        <v>0.62633355174028305</v>
      </c>
    </row>
    <row r="621" spans="1:3" x14ac:dyDescent="0.25">
      <c r="A621">
        <v>870</v>
      </c>
      <c r="B621">
        <f t="shared" si="9"/>
        <v>1.4252873563218391</v>
      </c>
      <c r="C621">
        <v>0.62675534294519597</v>
      </c>
    </row>
    <row r="622" spans="1:3" x14ac:dyDescent="0.25">
      <c r="A622">
        <v>871</v>
      </c>
      <c r="B622">
        <f t="shared" si="9"/>
        <v>1.423650975889782</v>
      </c>
      <c r="C622">
        <v>0.62637992133031595</v>
      </c>
    </row>
    <row r="623" spans="1:3" x14ac:dyDescent="0.25">
      <c r="A623">
        <v>872</v>
      </c>
      <c r="B623">
        <f t="shared" si="9"/>
        <v>1.4220183486238531</v>
      </c>
      <c r="C623">
        <v>0.62684112847293405</v>
      </c>
    </row>
    <row r="624" spans="1:3" x14ac:dyDescent="0.25">
      <c r="A624">
        <v>873</v>
      </c>
      <c r="B624">
        <f t="shared" si="9"/>
        <v>1.4203894616265751</v>
      </c>
      <c r="C624">
        <v>0.62723761852368798</v>
      </c>
    </row>
    <row r="625" spans="1:3" x14ac:dyDescent="0.25">
      <c r="A625">
        <v>874</v>
      </c>
      <c r="B625">
        <f t="shared" si="9"/>
        <v>1.4187643020594967</v>
      </c>
      <c r="C625">
        <v>0.62736742530652201</v>
      </c>
    </row>
    <row r="626" spans="1:3" x14ac:dyDescent="0.25">
      <c r="A626">
        <v>875</v>
      </c>
      <c r="B626">
        <f t="shared" si="9"/>
        <v>1.417142857142857</v>
      </c>
      <c r="C626">
        <v>0.62758009364700995</v>
      </c>
    </row>
    <row r="627" spans="1:3" x14ac:dyDescent="0.25">
      <c r="A627">
        <v>876</v>
      </c>
      <c r="B627">
        <f t="shared" si="9"/>
        <v>1.4155251141552512</v>
      </c>
      <c r="C627">
        <v>0.62804345907569004</v>
      </c>
    </row>
    <row r="628" spans="1:3" x14ac:dyDescent="0.25">
      <c r="A628">
        <v>877</v>
      </c>
      <c r="B628">
        <f t="shared" si="9"/>
        <v>1.4139110604332954</v>
      </c>
      <c r="C628">
        <v>0.62827636240308804</v>
      </c>
    </row>
    <row r="629" spans="1:3" x14ac:dyDescent="0.25">
      <c r="A629">
        <v>878</v>
      </c>
      <c r="B629">
        <f t="shared" si="9"/>
        <v>1.4123006833712983</v>
      </c>
      <c r="C629">
        <v>0.62899914252560496</v>
      </c>
    </row>
    <row r="630" spans="1:3" x14ac:dyDescent="0.25">
      <c r="A630">
        <v>879</v>
      </c>
      <c r="B630">
        <f t="shared" si="9"/>
        <v>1.4106939704209329</v>
      </c>
      <c r="C630">
        <v>0.62959079167227905</v>
      </c>
    </row>
    <row r="631" spans="1:3" x14ac:dyDescent="0.25">
      <c r="A631">
        <v>880</v>
      </c>
      <c r="B631">
        <f t="shared" si="9"/>
        <v>1.4090909090909092</v>
      </c>
      <c r="C631">
        <v>0.62957794705916503</v>
      </c>
    </row>
    <row r="632" spans="1:3" x14ac:dyDescent="0.25">
      <c r="A632">
        <v>881</v>
      </c>
      <c r="B632">
        <f t="shared" si="9"/>
        <v>1.4074914869466515</v>
      </c>
      <c r="C632">
        <v>0.63023227702859297</v>
      </c>
    </row>
    <row r="633" spans="1:3" x14ac:dyDescent="0.25">
      <c r="A633">
        <v>882</v>
      </c>
      <c r="B633">
        <f t="shared" si="9"/>
        <v>1.4058956916099774</v>
      </c>
      <c r="C633">
        <v>0.63026418060039102</v>
      </c>
    </row>
    <row r="634" spans="1:3" x14ac:dyDescent="0.25">
      <c r="A634">
        <v>883</v>
      </c>
      <c r="B634">
        <f t="shared" si="9"/>
        <v>1.4043035107587769</v>
      </c>
      <c r="C634">
        <v>0.63107628030105201</v>
      </c>
    </row>
    <row r="635" spans="1:3" x14ac:dyDescent="0.25">
      <c r="A635">
        <v>884</v>
      </c>
      <c r="B635">
        <f t="shared" si="9"/>
        <v>1.4027149321266967</v>
      </c>
      <c r="C635">
        <v>0.63153028267066103</v>
      </c>
    </row>
    <row r="636" spans="1:3" x14ac:dyDescent="0.25">
      <c r="A636">
        <v>885</v>
      </c>
      <c r="B636">
        <f t="shared" si="9"/>
        <v>1.4011299435028248</v>
      </c>
      <c r="C636">
        <v>0.63233112071254804</v>
      </c>
    </row>
    <row r="637" spans="1:3" x14ac:dyDescent="0.25">
      <c r="A637">
        <v>886</v>
      </c>
      <c r="B637">
        <f t="shared" si="9"/>
        <v>1.399548532731377</v>
      </c>
      <c r="C637">
        <v>0.632619229815646</v>
      </c>
    </row>
    <row r="638" spans="1:3" x14ac:dyDescent="0.25">
      <c r="A638">
        <v>887</v>
      </c>
      <c r="B638">
        <f t="shared" si="9"/>
        <v>1.3979706877113867</v>
      </c>
      <c r="C638">
        <v>0.63312973410334705</v>
      </c>
    </row>
    <row r="639" spans="1:3" x14ac:dyDescent="0.25">
      <c r="A639">
        <v>888</v>
      </c>
      <c r="B639">
        <f t="shared" si="9"/>
        <v>1.3963963963963963</v>
      </c>
      <c r="C639">
        <v>0.63385172575052695</v>
      </c>
    </row>
    <row r="640" spans="1:3" x14ac:dyDescent="0.25">
      <c r="A640">
        <v>889</v>
      </c>
      <c r="B640">
        <f t="shared" si="9"/>
        <v>1.3948256467941507</v>
      </c>
      <c r="C640">
        <v>0.63382935672165097</v>
      </c>
    </row>
    <row r="641" spans="1:3" x14ac:dyDescent="0.25">
      <c r="A641">
        <v>890</v>
      </c>
      <c r="B641">
        <f t="shared" si="9"/>
        <v>1.3932584269662922</v>
      </c>
      <c r="C641">
        <v>0.63467724798443903</v>
      </c>
    </row>
    <row r="642" spans="1:3" x14ac:dyDescent="0.25">
      <c r="A642">
        <v>891</v>
      </c>
      <c r="B642">
        <f t="shared" ref="B642:B705" si="10">1240/A642</f>
        <v>1.3916947250280585</v>
      </c>
      <c r="C642">
        <v>0.63509297355862204</v>
      </c>
    </row>
    <row r="643" spans="1:3" x14ac:dyDescent="0.25">
      <c r="A643">
        <v>892</v>
      </c>
      <c r="B643">
        <f t="shared" si="10"/>
        <v>1.3901345291479821</v>
      </c>
      <c r="C643">
        <v>0.63633073292581799</v>
      </c>
    </row>
    <row r="644" spans="1:3" x14ac:dyDescent="0.25">
      <c r="A644">
        <v>893</v>
      </c>
      <c r="B644">
        <f t="shared" si="10"/>
        <v>1.3885778275475924</v>
      </c>
      <c r="C644">
        <v>0.63695686674209395</v>
      </c>
    </row>
    <row r="645" spans="1:3" x14ac:dyDescent="0.25">
      <c r="A645">
        <v>894</v>
      </c>
      <c r="B645">
        <f t="shared" si="10"/>
        <v>1.3870246085011186</v>
      </c>
      <c r="C645">
        <v>0.637360648140613</v>
      </c>
    </row>
    <row r="646" spans="1:3" x14ac:dyDescent="0.25">
      <c r="A646">
        <v>895</v>
      </c>
      <c r="B646">
        <f t="shared" si="10"/>
        <v>1.3854748603351956</v>
      </c>
      <c r="C646">
        <v>0.63786123673808304</v>
      </c>
    </row>
    <row r="647" spans="1:3" x14ac:dyDescent="0.25">
      <c r="A647">
        <v>896</v>
      </c>
      <c r="B647">
        <f t="shared" si="10"/>
        <v>1.3839285714285714</v>
      </c>
      <c r="C647">
        <v>0.63827062073284901</v>
      </c>
    </row>
    <row r="648" spans="1:3" x14ac:dyDescent="0.25">
      <c r="A648">
        <v>897</v>
      </c>
      <c r="B648">
        <f t="shared" si="10"/>
        <v>1.3823857302118172</v>
      </c>
      <c r="C648">
        <v>0.63871763947813998</v>
      </c>
    </row>
    <row r="649" spans="1:3" x14ac:dyDescent="0.25">
      <c r="A649">
        <v>898</v>
      </c>
      <c r="B649">
        <f t="shared" si="10"/>
        <v>1.3808463251670378</v>
      </c>
      <c r="C649">
        <v>0.63972247975395402</v>
      </c>
    </row>
    <row r="650" spans="1:3" x14ac:dyDescent="0.25">
      <c r="A650">
        <v>899</v>
      </c>
      <c r="B650">
        <f t="shared" si="10"/>
        <v>1.3793103448275863</v>
      </c>
      <c r="C650">
        <v>0.64097871632407899</v>
      </c>
    </row>
    <row r="651" spans="1:3" x14ac:dyDescent="0.25">
      <c r="A651">
        <v>900</v>
      </c>
      <c r="B651">
        <f t="shared" si="10"/>
        <v>1.3777777777777778</v>
      </c>
      <c r="C651">
        <v>0.64154667364180096</v>
      </c>
    </row>
    <row r="652" spans="1:3" x14ac:dyDescent="0.25">
      <c r="A652">
        <v>901</v>
      </c>
      <c r="B652">
        <f t="shared" si="10"/>
        <v>1.3762486126526081</v>
      </c>
      <c r="C652">
        <v>0.64174886006067899</v>
      </c>
    </row>
    <row r="653" spans="1:3" x14ac:dyDescent="0.25">
      <c r="A653">
        <v>902</v>
      </c>
      <c r="B653">
        <f t="shared" si="10"/>
        <v>1.3747228381374723</v>
      </c>
      <c r="C653">
        <v>0.64285092357767204</v>
      </c>
    </row>
    <row r="654" spans="1:3" x14ac:dyDescent="0.25">
      <c r="A654">
        <v>903</v>
      </c>
      <c r="B654">
        <f t="shared" si="10"/>
        <v>1.3732004429678848</v>
      </c>
      <c r="C654">
        <v>0.64342837944179598</v>
      </c>
    </row>
    <row r="655" spans="1:3" x14ac:dyDescent="0.25">
      <c r="A655">
        <v>904</v>
      </c>
      <c r="B655">
        <f t="shared" si="10"/>
        <v>1.3716814159292035</v>
      </c>
      <c r="C655">
        <v>0.64452509453988105</v>
      </c>
    </row>
    <row r="656" spans="1:3" x14ac:dyDescent="0.25">
      <c r="A656">
        <v>905</v>
      </c>
      <c r="B656">
        <f t="shared" si="10"/>
        <v>1.3701657458563536</v>
      </c>
      <c r="C656">
        <v>0.64504017330918395</v>
      </c>
    </row>
    <row r="657" spans="1:3" x14ac:dyDescent="0.25">
      <c r="A657">
        <v>906</v>
      </c>
      <c r="B657">
        <f t="shared" si="10"/>
        <v>1.3686534216335542</v>
      </c>
      <c r="C657">
        <v>0.64581773109071905</v>
      </c>
    </row>
    <row r="658" spans="1:3" x14ac:dyDescent="0.25">
      <c r="A658">
        <v>907</v>
      </c>
      <c r="B658">
        <f t="shared" si="10"/>
        <v>1.3671444321940462</v>
      </c>
      <c r="C658">
        <v>0.64666161139568901</v>
      </c>
    </row>
    <row r="659" spans="1:3" x14ac:dyDescent="0.25">
      <c r="A659">
        <v>908</v>
      </c>
      <c r="B659">
        <f t="shared" si="10"/>
        <v>1.3656387665198237</v>
      </c>
      <c r="C659">
        <v>0.64739915102329104</v>
      </c>
    </row>
    <row r="660" spans="1:3" x14ac:dyDescent="0.25">
      <c r="A660">
        <v>909</v>
      </c>
      <c r="B660">
        <f t="shared" si="10"/>
        <v>1.3641364136413641</v>
      </c>
      <c r="C660">
        <v>0.64826386254969204</v>
      </c>
    </row>
    <row r="661" spans="1:3" x14ac:dyDescent="0.25">
      <c r="A661">
        <v>910</v>
      </c>
      <c r="B661">
        <f t="shared" si="10"/>
        <v>1.3626373626373627</v>
      </c>
      <c r="C661">
        <v>0.64928441565987505</v>
      </c>
    </row>
    <row r="662" spans="1:3" x14ac:dyDescent="0.25">
      <c r="A662">
        <v>911</v>
      </c>
      <c r="B662">
        <f t="shared" si="10"/>
        <v>1.3611416026344676</v>
      </c>
      <c r="C662">
        <v>0.65006593359794895</v>
      </c>
    </row>
    <row r="663" spans="1:3" x14ac:dyDescent="0.25">
      <c r="A663">
        <v>912</v>
      </c>
      <c r="B663">
        <f t="shared" si="10"/>
        <v>1.3596491228070176</v>
      </c>
      <c r="C663">
        <v>0.65083371392412703</v>
      </c>
    </row>
    <row r="664" spans="1:3" x14ac:dyDescent="0.25">
      <c r="A664">
        <v>913</v>
      </c>
      <c r="B664">
        <f t="shared" si="10"/>
        <v>1.3581599123767798</v>
      </c>
      <c r="C664">
        <v>0.65186669449876999</v>
      </c>
    </row>
    <row r="665" spans="1:3" x14ac:dyDescent="0.25">
      <c r="A665">
        <v>914</v>
      </c>
      <c r="B665">
        <f t="shared" si="10"/>
        <v>1.3566739606126914</v>
      </c>
      <c r="C665">
        <v>0.65288874917349005</v>
      </c>
    </row>
    <row r="666" spans="1:3" x14ac:dyDescent="0.25">
      <c r="A666">
        <v>915</v>
      </c>
      <c r="B666">
        <f t="shared" si="10"/>
        <v>1.355191256830601</v>
      </c>
      <c r="C666">
        <v>0.653818935987039</v>
      </c>
    </row>
    <row r="667" spans="1:3" x14ac:dyDescent="0.25">
      <c r="A667">
        <v>916</v>
      </c>
      <c r="B667">
        <f t="shared" si="10"/>
        <v>1.3537117903930131</v>
      </c>
      <c r="C667">
        <v>0.65446675135954102</v>
      </c>
    </row>
    <row r="668" spans="1:3" x14ac:dyDescent="0.25">
      <c r="A668">
        <v>917</v>
      </c>
      <c r="B668">
        <f t="shared" si="10"/>
        <v>1.3522355507088331</v>
      </c>
      <c r="C668">
        <v>0.65577579090261495</v>
      </c>
    </row>
    <row r="669" spans="1:3" x14ac:dyDescent="0.25">
      <c r="A669">
        <v>918</v>
      </c>
      <c r="B669">
        <f t="shared" si="10"/>
        <v>1.3507625272331154</v>
      </c>
      <c r="C669">
        <v>0.65645859671290696</v>
      </c>
    </row>
    <row r="670" spans="1:3" x14ac:dyDescent="0.25">
      <c r="A670">
        <v>919</v>
      </c>
      <c r="B670">
        <f t="shared" si="10"/>
        <v>1.3492927094668117</v>
      </c>
      <c r="C670">
        <v>0.65744593246554095</v>
      </c>
    </row>
    <row r="671" spans="1:3" x14ac:dyDescent="0.25">
      <c r="A671">
        <v>920</v>
      </c>
      <c r="B671">
        <f t="shared" si="10"/>
        <v>1.3478260869565217</v>
      </c>
      <c r="C671">
        <v>0.65897344851988904</v>
      </c>
    </row>
    <row r="672" spans="1:3" x14ac:dyDescent="0.25">
      <c r="A672">
        <v>921</v>
      </c>
      <c r="B672">
        <f t="shared" si="10"/>
        <v>1.3463626492942453</v>
      </c>
      <c r="C672">
        <v>0.65931076377185205</v>
      </c>
    </row>
    <row r="673" spans="1:3" x14ac:dyDescent="0.25">
      <c r="A673">
        <v>922</v>
      </c>
      <c r="B673">
        <f t="shared" si="10"/>
        <v>1.3449023861171367</v>
      </c>
      <c r="C673">
        <v>0.65971680594980397</v>
      </c>
    </row>
    <row r="674" spans="1:3" x14ac:dyDescent="0.25">
      <c r="A674">
        <v>923</v>
      </c>
      <c r="B674">
        <f t="shared" si="10"/>
        <v>1.3434452871072589</v>
      </c>
      <c r="C674">
        <v>0.66153606691192102</v>
      </c>
    </row>
    <row r="675" spans="1:3" x14ac:dyDescent="0.25">
      <c r="A675">
        <v>924</v>
      </c>
      <c r="B675">
        <f t="shared" si="10"/>
        <v>1.3419913419913421</v>
      </c>
      <c r="C675">
        <v>0.66300217239045001</v>
      </c>
    </row>
    <row r="676" spans="1:3" x14ac:dyDescent="0.25">
      <c r="A676">
        <v>925</v>
      </c>
      <c r="B676">
        <f t="shared" si="10"/>
        <v>1.3405405405405406</v>
      </c>
      <c r="C676">
        <v>0.663331375824462</v>
      </c>
    </row>
    <row r="677" spans="1:3" x14ac:dyDescent="0.25">
      <c r="A677">
        <v>926</v>
      </c>
      <c r="B677">
        <f t="shared" si="10"/>
        <v>1.3390928725701945</v>
      </c>
      <c r="C677">
        <v>0.66401790478551503</v>
      </c>
    </row>
    <row r="678" spans="1:3" x14ac:dyDescent="0.25">
      <c r="A678">
        <v>927</v>
      </c>
      <c r="B678">
        <f t="shared" si="10"/>
        <v>1.3376483279395901</v>
      </c>
      <c r="C678">
        <v>0.66535785334542596</v>
      </c>
    </row>
    <row r="679" spans="1:3" x14ac:dyDescent="0.25">
      <c r="A679">
        <v>928</v>
      </c>
      <c r="B679">
        <f t="shared" si="10"/>
        <v>1.3362068965517242</v>
      </c>
      <c r="C679">
        <v>0.66627409536402604</v>
      </c>
    </row>
    <row r="680" spans="1:3" x14ac:dyDescent="0.25">
      <c r="A680">
        <v>929</v>
      </c>
      <c r="B680">
        <f t="shared" si="10"/>
        <v>1.3347685683530679</v>
      </c>
      <c r="C680">
        <v>0.66692387165341005</v>
      </c>
    </row>
    <row r="681" spans="1:3" x14ac:dyDescent="0.25">
      <c r="A681">
        <v>930</v>
      </c>
      <c r="B681">
        <f t="shared" si="10"/>
        <v>1.3333333333333333</v>
      </c>
      <c r="C681">
        <v>0.66846319673006904</v>
      </c>
    </row>
    <row r="682" spans="1:3" x14ac:dyDescent="0.25">
      <c r="A682">
        <v>931</v>
      </c>
      <c r="B682">
        <f t="shared" si="10"/>
        <v>1.3319011815252417</v>
      </c>
      <c r="C682">
        <v>0.66933480919871602</v>
      </c>
    </row>
    <row r="683" spans="1:3" x14ac:dyDescent="0.25">
      <c r="A683">
        <v>932</v>
      </c>
      <c r="B683">
        <f t="shared" si="10"/>
        <v>1.3304721030042919</v>
      </c>
      <c r="C683">
        <v>0.67048520953232504</v>
      </c>
    </row>
    <row r="684" spans="1:3" x14ac:dyDescent="0.25">
      <c r="A684">
        <v>933</v>
      </c>
      <c r="B684">
        <f t="shared" si="10"/>
        <v>1.3290460878885315</v>
      </c>
      <c r="C684">
        <v>0.67164705126984303</v>
      </c>
    </row>
    <row r="685" spans="1:3" x14ac:dyDescent="0.25">
      <c r="A685">
        <v>934</v>
      </c>
      <c r="B685">
        <f t="shared" si="10"/>
        <v>1.3276231263383298</v>
      </c>
      <c r="C685">
        <v>0.67199765479616502</v>
      </c>
    </row>
    <row r="686" spans="1:3" x14ac:dyDescent="0.25">
      <c r="A686">
        <v>935</v>
      </c>
      <c r="B686">
        <f t="shared" si="10"/>
        <v>1.3262032085561497</v>
      </c>
      <c r="C686">
        <v>0.673357519709607</v>
      </c>
    </row>
    <row r="687" spans="1:3" x14ac:dyDescent="0.25">
      <c r="A687">
        <v>936</v>
      </c>
      <c r="B687">
        <f t="shared" si="10"/>
        <v>1.3247863247863247</v>
      </c>
      <c r="C687">
        <v>0.67462423027644303</v>
      </c>
    </row>
    <row r="688" spans="1:3" x14ac:dyDescent="0.25">
      <c r="A688">
        <v>937</v>
      </c>
      <c r="B688">
        <f t="shared" si="10"/>
        <v>1.3233724653148347</v>
      </c>
      <c r="C688">
        <v>0.67581507724489198</v>
      </c>
    </row>
    <row r="689" spans="1:3" x14ac:dyDescent="0.25">
      <c r="A689">
        <v>938</v>
      </c>
      <c r="B689">
        <f t="shared" si="10"/>
        <v>1.3219616204690832</v>
      </c>
      <c r="C689">
        <v>0.67686864898157095</v>
      </c>
    </row>
    <row r="690" spans="1:3" x14ac:dyDescent="0.25">
      <c r="A690">
        <v>939</v>
      </c>
      <c r="B690">
        <f t="shared" si="10"/>
        <v>1.3205537806176784</v>
      </c>
      <c r="C690">
        <v>0.67782398149224898</v>
      </c>
    </row>
    <row r="691" spans="1:3" x14ac:dyDescent="0.25">
      <c r="A691">
        <v>940</v>
      </c>
      <c r="B691">
        <f t="shared" si="10"/>
        <v>1.3191489361702127</v>
      </c>
      <c r="C691">
        <v>0.67878628474115099</v>
      </c>
    </row>
    <row r="692" spans="1:3" x14ac:dyDescent="0.25">
      <c r="A692">
        <v>941</v>
      </c>
      <c r="B692">
        <f t="shared" si="10"/>
        <v>1.3177470775770457</v>
      </c>
      <c r="C692">
        <v>0.68006002504726204</v>
      </c>
    </row>
    <row r="693" spans="1:3" x14ac:dyDescent="0.25">
      <c r="A693">
        <v>942</v>
      </c>
      <c r="B693">
        <f t="shared" si="10"/>
        <v>1.316348195329087</v>
      </c>
      <c r="C693">
        <v>0.68099337642452595</v>
      </c>
    </row>
    <row r="694" spans="1:3" x14ac:dyDescent="0.25">
      <c r="A694">
        <v>943</v>
      </c>
      <c r="B694">
        <f t="shared" si="10"/>
        <v>1.3149522799575821</v>
      </c>
      <c r="C694">
        <v>0.68270415718109001</v>
      </c>
    </row>
    <row r="695" spans="1:3" x14ac:dyDescent="0.25">
      <c r="A695">
        <v>944</v>
      </c>
      <c r="B695">
        <f t="shared" si="10"/>
        <v>1.3135593220338984</v>
      </c>
      <c r="C695">
        <v>0.68356434246675002</v>
      </c>
    </row>
    <row r="696" spans="1:3" x14ac:dyDescent="0.25">
      <c r="A696">
        <v>945</v>
      </c>
      <c r="B696">
        <f t="shared" si="10"/>
        <v>1.3121693121693121</v>
      </c>
      <c r="C696">
        <v>0.68432085900502504</v>
      </c>
    </row>
    <row r="697" spans="1:3" x14ac:dyDescent="0.25">
      <c r="A697">
        <v>946</v>
      </c>
      <c r="B697">
        <f t="shared" si="10"/>
        <v>1.3107822410147991</v>
      </c>
      <c r="C697">
        <v>0.68552394697280605</v>
      </c>
    </row>
    <row r="698" spans="1:3" x14ac:dyDescent="0.25">
      <c r="A698">
        <v>947</v>
      </c>
      <c r="B698">
        <f t="shared" si="10"/>
        <v>1.3093980992608236</v>
      </c>
      <c r="C698">
        <v>0.68636531532148604</v>
      </c>
    </row>
    <row r="699" spans="1:3" x14ac:dyDescent="0.25">
      <c r="A699">
        <v>948</v>
      </c>
      <c r="B699">
        <f t="shared" si="10"/>
        <v>1.3080168776371308</v>
      </c>
      <c r="C699">
        <v>0.68836001402526403</v>
      </c>
    </row>
    <row r="700" spans="1:3" x14ac:dyDescent="0.25">
      <c r="A700">
        <v>949</v>
      </c>
      <c r="B700">
        <f t="shared" si="10"/>
        <v>1.3066385669125395</v>
      </c>
      <c r="C700">
        <v>0.68915616285178805</v>
      </c>
    </row>
    <row r="701" spans="1:3" x14ac:dyDescent="0.25">
      <c r="A701">
        <v>950</v>
      </c>
      <c r="B701">
        <f t="shared" si="10"/>
        <v>1.3052631578947369</v>
      </c>
      <c r="C701">
        <v>0.69016048331229096</v>
      </c>
    </row>
    <row r="702" spans="1:3" x14ac:dyDescent="0.25">
      <c r="A702">
        <v>951</v>
      </c>
      <c r="B702">
        <f t="shared" si="10"/>
        <v>1.3038906414300737</v>
      </c>
      <c r="C702">
        <v>0.69086553507278003</v>
      </c>
    </row>
    <row r="703" spans="1:3" x14ac:dyDescent="0.25">
      <c r="A703">
        <v>952</v>
      </c>
      <c r="B703">
        <f t="shared" si="10"/>
        <v>1.3025210084033614</v>
      </c>
      <c r="C703">
        <v>0.69257064832085202</v>
      </c>
    </row>
    <row r="704" spans="1:3" x14ac:dyDescent="0.25">
      <c r="A704">
        <v>953</v>
      </c>
      <c r="B704">
        <f t="shared" si="10"/>
        <v>1.3011542497376705</v>
      </c>
      <c r="C704">
        <v>0.69371848610409503</v>
      </c>
    </row>
    <row r="705" spans="1:3" x14ac:dyDescent="0.25">
      <c r="A705">
        <v>954</v>
      </c>
      <c r="B705">
        <f t="shared" si="10"/>
        <v>1.29979035639413</v>
      </c>
      <c r="C705">
        <v>0.69517260062789699</v>
      </c>
    </row>
    <row r="706" spans="1:3" x14ac:dyDescent="0.25">
      <c r="A706">
        <v>955</v>
      </c>
      <c r="B706">
        <f t="shared" ref="B706:B769" si="11">1240/A706</f>
        <v>1.2984293193717278</v>
      </c>
      <c r="C706">
        <v>0.695973360237506</v>
      </c>
    </row>
    <row r="707" spans="1:3" x14ac:dyDescent="0.25">
      <c r="A707">
        <v>956</v>
      </c>
      <c r="B707">
        <f t="shared" si="11"/>
        <v>1.2970711297071129</v>
      </c>
      <c r="C707">
        <v>0.69721615709377205</v>
      </c>
    </row>
    <row r="708" spans="1:3" x14ac:dyDescent="0.25">
      <c r="A708">
        <v>957</v>
      </c>
      <c r="B708">
        <f t="shared" si="11"/>
        <v>1.2957157784743991</v>
      </c>
      <c r="C708">
        <v>0.69815121380502199</v>
      </c>
    </row>
    <row r="709" spans="1:3" x14ac:dyDescent="0.25">
      <c r="A709">
        <v>958</v>
      </c>
      <c r="B709">
        <f t="shared" si="11"/>
        <v>1.2943632567849688</v>
      </c>
      <c r="C709">
        <v>0.69955969766036497</v>
      </c>
    </row>
    <row r="710" spans="1:3" x14ac:dyDescent="0.25">
      <c r="A710">
        <v>959</v>
      </c>
      <c r="B710">
        <f t="shared" si="11"/>
        <v>1.2930135557872784</v>
      </c>
      <c r="C710">
        <v>0.70104153681472503</v>
      </c>
    </row>
    <row r="711" spans="1:3" x14ac:dyDescent="0.25">
      <c r="A711">
        <v>960</v>
      </c>
      <c r="B711">
        <f t="shared" si="11"/>
        <v>1.2916666666666667</v>
      </c>
      <c r="C711">
        <v>0.70220294375076897</v>
      </c>
    </row>
    <row r="712" spans="1:3" x14ac:dyDescent="0.25">
      <c r="A712">
        <v>961</v>
      </c>
      <c r="B712">
        <f t="shared" si="11"/>
        <v>1.2903225806451613</v>
      </c>
      <c r="C712">
        <v>0.70287592954812195</v>
      </c>
    </row>
    <row r="713" spans="1:3" x14ac:dyDescent="0.25">
      <c r="A713">
        <v>962</v>
      </c>
      <c r="B713">
        <f t="shared" si="11"/>
        <v>1.2889812889812891</v>
      </c>
      <c r="C713">
        <v>0.70387420190314498</v>
      </c>
    </row>
    <row r="714" spans="1:3" x14ac:dyDescent="0.25">
      <c r="A714">
        <v>963</v>
      </c>
      <c r="B714">
        <f t="shared" si="11"/>
        <v>1.2876427829698858</v>
      </c>
      <c r="C714">
        <v>0.70479334563181395</v>
      </c>
    </row>
    <row r="715" spans="1:3" x14ac:dyDescent="0.25">
      <c r="A715">
        <v>964</v>
      </c>
      <c r="B715">
        <f t="shared" si="11"/>
        <v>1.2863070539419088</v>
      </c>
      <c r="C715">
        <v>0.70653114194588895</v>
      </c>
    </row>
    <row r="716" spans="1:3" x14ac:dyDescent="0.25">
      <c r="A716">
        <v>965</v>
      </c>
      <c r="B716">
        <f t="shared" si="11"/>
        <v>1.2849740932642486</v>
      </c>
      <c r="C716">
        <v>0.70770392934778503</v>
      </c>
    </row>
    <row r="717" spans="1:3" x14ac:dyDescent="0.25">
      <c r="A717">
        <v>966</v>
      </c>
      <c r="B717">
        <f t="shared" si="11"/>
        <v>1.2836438923395446</v>
      </c>
      <c r="C717">
        <v>0.70879932902306697</v>
      </c>
    </row>
    <row r="718" spans="1:3" x14ac:dyDescent="0.25">
      <c r="A718">
        <v>967</v>
      </c>
      <c r="B718">
        <f t="shared" si="11"/>
        <v>1.2823164426059979</v>
      </c>
      <c r="C718">
        <v>0.70985466931706098</v>
      </c>
    </row>
    <row r="719" spans="1:3" x14ac:dyDescent="0.25">
      <c r="A719">
        <v>968</v>
      </c>
      <c r="B719">
        <f t="shared" si="11"/>
        <v>1.28099173553719</v>
      </c>
      <c r="C719">
        <v>0.71059497777242597</v>
      </c>
    </row>
    <row r="720" spans="1:3" x14ac:dyDescent="0.25">
      <c r="A720">
        <v>969</v>
      </c>
      <c r="B720">
        <f t="shared" si="11"/>
        <v>1.2796697626418989</v>
      </c>
      <c r="C720">
        <v>0.71215718449193299</v>
      </c>
    </row>
    <row r="721" spans="1:3" x14ac:dyDescent="0.25">
      <c r="A721">
        <v>970</v>
      </c>
      <c r="B721">
        <f t="shared" si="11"/>
        <v>1.2783505154639174</v>
      </c>
      <c r="C721">
        <v>0.71298674746300394</v>
      </c>
    </row>
    <row r="722" spans="1:3" x14ac:dyDescent="0.25">
      <c r="A722">
        <v>971</v>
      </c>
      <c r="B722">
        <f t="shared" si="11"/>
        <v>1.2770339855818744</v>
      </c>
      <c r="C722">
        <v>0.71432926407295805</v>
      </c>
    </row>
    <row r="723" spans="1:3" x14ac:dyDescent="0.25">
      <c r="A723">
        <v>972</v>
      </c>
      <c r="B723">
        <f t="shared" si="11"/>
        <v>1.2757201646090535</v>
      </c>
      <c r="C723">
        <v>0.71555643488784904</v>
      </c>
    </row>
    <row r="724" spans="1:3" x14ac:dyDescent="0.25">
      <c r="A724">
        <v>973</v>
      </c>
      <c r="B724">
        <f t="shared" si="11"/>
        <v>1.2744090441932168</v>
      </c>
      <c r="C724">
        <v>0.71669949587026704</v>
      </c>
    </row>
    <row r="725" spans="1:3" x14ac:dyDescent="0.25">
      <c r="A725">
        <v>974</v>
      </c>
      <c r="B725">
        <f t="shared" si="11"/>
        <v>1.2731006160164271</v>
      </c>
      <c r="C725">
        <v>0.71827226880435102</v>
      </c>
    </row>
    <row r="726" spans="1:3" x14ac:dyDescent="0.25">
      <c r="A726">
        <v>975</v>
      </c>
      <c r="B726">
        <f t="shared" si="11"/>
        <v>1.2717948717948717</v>
      </c>
      <c r="C726">
        <v>0.71859613093871699</v>
      </c>
    </row>
    <row r="727" spans="1:3" x14ac:dyDescent="0.25">
      <c r="A727">
        <v>976</v>
      </c>
      <c r="B727">
        <f t="shared" si="11"/>
        <v>1.2704918032786885</v>
      </c>
      <c r="C727">
        <v>0.72000292246900899</v>
      </c>
    </row>
    <row r="728" spans="1:3" x14ac:dyDescent="0.25">
      <c r="A728">
        <v>977</v>
      </c>
      <c r="B728">
        <f t="shared" si="11"/>
        <v>1.2691914022517912</v>
      </c>
      <c r="C728">
        <v>0.72129357757994494</v>
      </c>
    </row>
    <row r="729" spans="1:3" x14ac:dyDescent="0.25">
      <c r="A729">
        <v>978</v>
      </c>
      <c r="B729">
        <f t="shared" si="11"/>
        <v>1.2678936605316973</v>
      </c>
      <c r="C729">
        <v>0.72311827307082399</v>
      </c>
    </row>
    <row r="730" spans="1:3" x14ac:dyDescent="0.25">
      <c r="A730">
        <v>979</v>
      </c>
      <c r="B730">
        <f t="shared" si="11"/>
        <v>1.2665985699693565</v>
      </c>
      <c r="C730">
        <v>0.72419991343006496</v>
      </c>
    </row>
    <row r="731" spans="1:3" x14ac:dyDescent="0.25">
      <c r="A731">
        <v>980</v>
      </c>
      <c r="B731">
        <f t="shared" si="11"/>
        <v>1.2653061224489797</v>
      </c>
      <c r="C731">
        <v>0.72511306168746503</v>
      </c>
    </row>
    <row r="732" spans="1:3" x14ac:dyDescent="0.25">
      <c r="A732">
        <v>981</v>
      </c>
      <c r="B732">
        <f t="shared" si="11"/>
        <v>1.2640163098878696</v>
      </c>
      <c r="C732">
        <v>0.72641713570669997</v>
      </c>
    </row>
    <row r="733" spans="1:3" x14ac:dyDescent="0.25">
      <c r="A733">
        <v>982</v>
      </c>
      <c r="B733">
        <f t="shared" si="11"/>
        <v>1.2627291242362526</v>
      </c>
      <c r="C733">
        <v>0.72766984285508995</v>
      </c>
    </row>
    <row r="734" spans="1:3" x14ac:dyDescent="0.25">
      <c r="A734">
        <v>983</v>
      </c>
      <c r="B734">
        <f t="shared" si="11"/>
        <v>1.2614445574771109</v>
      </c>
      <c r="C734">
        <v>0.72874559577123499</v>
      </c>
    </row>
    <row r="735" spans="1:3" x14ac:dyDescent="0.25">
      <c r="A735">
        <v>984</v>
      </c>
      <c r="B735">
        <f t="shared" si="11"/>
        <v>1.2601626016260163</v>
      </c>
      <c r="C735">
        <v>0.72986822212625901</v>
      </c>
    </row>
    <row r="736" spans="1:3" x14ac:dyDescent="0.25">
      <c r="A736">
        <v>985</v>
      </c>
      <c r="B736">
        <f t="shared" si="11"/>
        <v>1.2588832487309645</v>
      </c>
      <c r="C736">
        <v>0.73100346707599595</v>
      </c>
    </row>
    <row r="737" spans="1:3" x14ac:dyDescent="0.25">
      <c r="A737">
        <v>986</v>
      </c>
      <c r="B737">
        <f t="shared" si="11"/>
        <v>1.2576064908722109</v>
      </c>
      <c r="C737">
        <v>0.73245158004025102</v>
      </c>
    </row>
    <row r="738" spans="1:3" x14ac:dyDescent="0.25">
      <c r="A738">
        <v>987</v>
      </c>
      <c r="B738">
        <f t="shared" si="11"/>
        <v>1.2563323201621075</v>
      </c>
      <c r="C738">
        <v>0.73366659358559905</v>
      </c>
    </row>
    <row r="739" spans="1:3" x14ac:dyDescent="0.25">
      <c r="A739">
        <v>988</v>
      </c>
      <c r="B739">
        <f t="shared" si="11"/>
        <v>1.2550607287449393</v>
      </c>
      <c r="C739">
        <v>0.734888188205848</v>
      </c>
    </row>
    <row r="740" spans="1:3" x14ac:dyDescent="0.25">
      <c r="A740">
        <v>989</v>
      </c>
      <c r="B740">
        <f t="shared" si="11"/>
        <v>1.2537917087967645</v>
      </c>
      <c r="C740">
        <v>0.73588316292685896</v>
      </c>
    </row>
    <row r="741" spans="1:3" x14ac:dyDescent="0.25">
      <c r="A741">
        <v>990</v>
      </c>
      <c r="B741">
        <f t="shared" si="11"/>
        <v>1.2525252525252526</v>
      </c>
      <c r="C741">
        <v>0.73693130507889804</v>
      </c>
    </row>
    <row r="742" spans="1:3" x14ac:dyDescent="0.25">
      <c r="A742">
        <v>991</v>
      </c>
      <c r="B742">
        <f t="shared" si="11"/>
        <v>1.2512613521695257</v>
      </c>
      <c r="C742">
        <v>0.73793501038143405</v>
      </c>
    </row>
    <row r="743" spans="1:3" x14ac:dyDescent="0.25">
      <c r="A743">
        <v>992</v>
      </c>
      <c r="B743">
        <f t="shared" si="11"/>
        <v>1.25</v>
      </c>
      <c r="C743">
        <v>0.73896372821621403</v>
      </c>
    </row>
    <row r="744" spans="1:3" x14ac:dyDescent="0.25">
      <c r="A744">
        <v>993</v>
      </c>
      <c r="B744">
        <f t="shared" si="11"/>
        <v>1.2487411883182276</v>
      </c>
      <c r="C744">
        <v>0.739859752385847</v>
      </c>
    </row>
    <row r="745" spans="1:3" x14ac:dyDescent="0.25">
      <c r="A745">
        <v>994</v>
      </c>
      <c r="B745">
        <f t="shared" si="11"/>
        <v>1.2474849094567404</v>
      </c>
      <c r="C745">
        <v>0.74156386372820604</v>
      </c>
    </row>
    <row r="746" spans="1:3" x14ac:dyDescent="0.25">
      <c r="A746">
        <v>995</v>
      </c>
      <c r="B746">
        <f t="shared" si="11"/>
        <v>1.2462311557788945</v>
      </c>
      <c r="C746">
        <v>0.74221388092134899</v>
      </c>
    </row>
    <row r="747" spans="1:3" x14ac:dyDescent="0.25">
      <c r="A747">
        <v>996</v>
      </c>
      <c r="B747">
        <f t="shared" si="11"/>
        <v>1.2449799196787148</v>
      </c>
      <c r="C747">
        <v>0.74302259678343296</v>
      </c>
    </row>
    <row r="748" spans="1:3" x14ac:dyDescent="0.25">
      <c r="A748">
        <v>997</v>
      </c>
      <c r="B748">
        <f t="shared" si="11"/>
        <v>1.2437311935807422</v>
      </c>
      <c r="C748">
        <v>0.74397640713231705</v>
      </c>
    </row>
    <row r="749" spans="1:3" x14ac:dyDescent="0.25">
      <c r="A749">
        <v>998</v>
      </c>
      <c r="B749">
        <f t="shared" si="11"/>
        <v>1.2424849699398797</v>
      </c>
      <c r="C749">
        <v>0.74512472925151996</v>
      </c>
    </row>
    <row r="750" spans="1:3" x14ac:dyDescent="0.25">
      <c r="A750">
        <v>999</v>
      </c>
      <c r="B750">
        <f t="shared" si="11"/>
        <v>1.2412412412412412</v>
      </c>
      <c r="C750">
        <v>0.74655227923490197</v>
      </c>
    </row>
    <row r="751" spans="1:3" x14ac:dyDescent="0.25">
      <c r="A751">
        <v>1000</v>
      </c>
      <c r="B751">
        <f t="shared" si="11"/>
        <v>1.24</v>
      </c>
      <c r="C751">
        <v>0.74714737289905098</v>
      </c>
    </row>
    <row r="752" spans="1:3" x14ac:dyDescent="0.25">
      <c r="A752">
        <v>1001</v>
      </c>
      <c r="B752">
        <f t="shared" si="11"/>
        <v>1.2387612387612388</v>
      </c>
      <c r="C752">
        <v>0.74790814282297402</v>
      </c>
    </row>
    <row r="753" spans="1:3" x14ac:dyDescent="0.25">
      <c r="A753">
        <v>1002</v>
      </c>
      <c r="B753">
        <f t="shared" si="11"/>
        <v>1.2375249500998005</v>
      </c>
      <c r="C753">
        <v>0.74927629178758004</v>
      </c>
    </row>
    <row r="754" spans="1:3" x14ac:dyDescent="0.25">
      <c r="A754">
        <v>1003</v>
      </c>
      <c r="B754">
        <f t="shared" si="11"/>
        <v>1.2362911266201395</v>
      </c>
      <c r="C754">
        <v>0.750088835331023</v>
      </c>
    </row>
    <row r="755" spans="1:3" x14ac:dyDescent="0.25">
      <c r="A755">
        <v>1004</v>
      </c>
      <c r="B755">
        <f t="shared" si="11"/>
        <v>1.2350597609561753</v>
      </c>
      <c r="C755">
        <v>0.75093856358764899</v>
      </c>
    </row>
    <row r="756" spans="1:3" x14ac:dyDescent="0.25">
      <c r="A756">
        <v>1005</v>
      </c>
      <c r="B756">
        <f t="shared" si="11"/>
        <v>1.2338308457711442</v>
      </c>
      <c r="C756">
        <v>0.75222317439183495</v>
      </c>
    </row>
    <row r="757" spans="1:3" x14ac:dyDescent="0.25">
      <c r="A757">
        <v>1006</v>
      </c>
      <c r="B757">
        <f t="shared" si="11"/>
        <v>1.2326043737574552</v>
      </c>
      <c r="C757">
        <v>0.75326226372340799</v>
      </c>
    </row>
    <row r="758" spans="1:3" x14ac:dyDescent="0.25">
      <c r="A758">
        <v>1007</v>
      </c>
      <c r="B758">
        <f t="shared" si="11"/>
        <v>1.2313803376365442</v>
      </c>
      <c r="C758">
        <v>0.75400045289366002</v>
      </c>
    </row>
    <row r="759" spans="1:3" x14ac:dyDescent="0.25">
      <c r="A759">
        <v>1008</v>
      </c>
      <c r="B759">
        <f t="shared" si="11"/>
        <v>1.2301587301587302</v>
      </c>
      <c r="C759">
        <v>0.75501271889041</v>
      </c>
    </row>
    <row r="760" spans="1:3" x14ac:dyDescent="0.25">
      <c r="A760">
        <v>1009</v>
      </c>
      <c r="B760">
        <f t="shared" si="11"/>
        <v>1.2289395441030724</v>
      </c>
      <c r="C760">
        <v>0.75561884501980503</v>
      </c>
    </row>
    <row r="761" spans="1:3" x14ac:dyDescent="0.25">
      <c r="A761">
        <v>1010</v>
      </c>
      <c r="B761">
        <f t="shared" si="11"/>
        <v>1.2277227722772277</v>
      </c>
      <c r="C761">
        <v>0.75646856709207699</v>
      </c>
    </row>
    <row r="762" spans="1:3" x14ac:dyDescent="0.25">
      <c r="A762">
        <v>1011</v>
      </c>
      <c r="B762">
        <f t="shared" si="11"/>
        <v>1.2265084075173096</v>
      </c>
      <c r="C762">
        <v>0.75810773725187597</v>
      </c>
    </row>
    <row r="763" spans="1:3" x14ac:dyDescent="0.25">
      <c r="A763">
        <v>1012</v>
      </c>
      <c r="B763">
        <f t="shared" si="11"/>
        <v>1.2252964426877471</v>
      </c>
      <c r="C763">
        <v>0.75857365181328495</v>
      </c>
    </row>
    <row r="764" spans="1:3" x14ac:dyDescent="0.25">
      <c r="A764">
        <v>1013</v>
      </c>
      <c r="B764">
        <f t="shared" si="11"/>
        <v>1.2240868706811452</v>
      </c>
      <c r="C764">
        <v>0.75973856190178102</v>
      </c>
    </row>
    <row r="765" spans="1:3" x14ac:dyDescent="0.25">
      <c r="A765">
        <v>1014</v>
      </c>
      <c r="B765">
        <f t="shared" si="11"/>
        <v>1.222879684418146</v>
      </c>
      <c r="C765">
        <v>0.76026020369530201</v>
      </c>
    </row>
    <row r="766" spans="1:3" x14ac:dyDescent="0.25">
      <c r="A766">
        <v>1015</v>
      </c>
      <c r="B766">
        <f t="shared" si="11"/>
        <v>1.2216748768472907</v>
      </c>
      <c r="C766">
        <v>0.76114067618172199</v>
      </c>
    </row>
    <row r="767" spans="1:3" x14ac:dyDescent="0.25">
      <c r="A767">
        <v>1016</v>
      </c>
      <c r="B767">
        <f t="shared" si="11"/>
        <v>1.2204724409448819</v>
      </c>
      <c r="C767">
        <v>0.76189965231317902</v>
      </c>
    </row>
    <row r="768" spans="1:3" x14ac:dyDescent="0.25">
      <c r="A768">
        <v>1017</v>
      </c>
      <c r="B768">
        <f t="shared" si="11"/>
        <v>1.2192723697148475</v>
      </c>
      <c r="C768">
        <v>0.76324794708660104</v>
      </c>
    </row>
    <row r="769" spans="1:3" x14ac:dyDescent="0.25">
      <c r="A769">
        <v>1018</v>
      </c>
      <c r="B769">
        <f t="shared" si="11"/>
        <v>1.2180746561886051</v>
      </c>
      <c r="C769">
        <v>0.76353474249928599</v>
      </c>
    </row>
    <row r="770" spans="1:3" x14ac:dyDescent="0.25">
      <c r="A770">
        <v>1019</v>
      </c>
      <c r="B770">
        <f t="shared" ref="B770:B833" si="12">1240/A770</f>
        <v>1.2168792934249264</v>
      </c>
      <c r="C770">
        <v>0.76491486789767604</v>
      </c>
    </row>
    <row r="771" spans="1:3" x14ac:dyDescent="0.25">
      <c r="A771">
        <v>1020</v>
      </c>
      <c r="B771">
        <f t="shared" si="12"/>
        <v>1.2156862745098038</v>
      </c>
      <c r="C771">
        <v>0.76547926445248904</v>
      </c>
    </row>
    <row r="772" spans="1:3" x14ac:dyDescent="0.25">
      <c r="A772">
        <v>1021</v>
      </c>
      <c r="B772">
        <f t="shared" si="12"/>
        <v>1.2144955925563172</v>
      </c>
      <c r="C772">
        <v>0.76643716984778099</v>
      </c>
    </row>
    <row r="773" spans="1:3" x14ac:dyDescent="0.25">
      <c r="A773">
        <v>1022</v>
      </c>
      <c r="B773">
        <f t="shared" si="12"/>
        <v>1.2133072407045009</v>
      </c>
      <c r="C773">
        <v>0.76728415633184499</v>
      </c>
    </row>
    <row r="774" spans="1:3" x14ac:dyDescent="0.25">
      <c r="A774">
        <v>1023</v>
      </c>
      <c r="B774">
        <f t="shared" si="12"/>
        <v>1.2121212121212122</v>
      </c>
      <c r="C774">
        <v>0.76797308399284403</v>
      </c>
    </row>
    <row r="775" spans="1:3" x14ac:dyDescent="0.25">
      <c r="A775">
        <v>1024</v>
      </c>
      <c r="B775">
        <f t="shared" si="12"/>
        <v>1.2109375</v>
      </c>
      <c r="C775">
        <v>0.76870167871230599</v>
      </c>
    </row>
    <row r="776" spans="1:3" x14ac:dyDescent="0.25">
      <c r="A776">
        <v>1025</v>
      </c>
      <c r="B776">
        <f t="shared" si="12"/>
        <v>1.2097560975609756</v>
      </c>
      <c r="C776">
        <v>0.76969336038203096</v>
      </c>
    </row>
    <row r="777" spans="1:3" x14ac:dyDescent="0.25">
      <c r="A777">
        <v>1026</v>
      </c>
      <c r="B777">
        <f t="shared" si="12"/>
        <v>1.2085769980506822</v>
      </c>
      <c r="C777">
        <v>0.77020419836074605</v>
      </c>
    </row>
    <row r="778" spans="1:3" x14ac:dyDescent="0.25">
      <c r="A778">
        <v>1027</v>
      </c>
      <c r="B778">
        <f t="shared" si="12"/>
        <v>1.2074001947419668</v>
      </c>
      <c r="C778">
        <v>0.77083827073683397</v>
      </c>
    </row>
    <row r="779" spans="1:3" x14ac:dyDescent="0.25">
      <c r="A779">
        <v>1028</v>
      </c>
      <c r="B779">
        <f t="shared" si="12"/>
        <v>1.2062256809338521</v>
      </c>
      <c r="C779">
        <v>0.77129974826132097</v>
      </c>
    </row>
    <row r="780" spans="1:3" x14ac:dyDescent="0.25">
      <c r="A780">
        <v>1029</v>
      </c>
      <c r="B780">
        <f t="shared" si="12"/>
        <v>1.2050534499514092</v>
      </c>
      <c r="C780">
        <v>0.77212670537103201</v>
      </c>
    </row>
    <row r="781" spans="1:3" x14ac:dyDescent="0.25">
      <c r="A781">
        <v>1030</v>
      </c>
      <c r="B781">
        <f t="shared" si="12"/>
        <v>1.203883495145631</v>
      </c>
      <c r="C781">
        <v>0.77288184056220099</v>
      </c>
    </row>
    <row r="782" spans="1:3" x14ac:dyDescent="0.25">
      <c r="A782">
        <v>1031</v>
      </c>
      <c r="B782">
        <f t="shared" si="12"/>
        <v>1.2027158098933075</v>
      </c>
      <c r="C782">
        <v>0.773715860226727</v>
      </c>
    </row>
    <row r="783" spans="1:3" x14ac:dyDescent="0.25">
      <c r="A783">
        <v>1032</v>
      </c>
      <c r="B783">
        <f t="shared" si="12"/>
        <v>1.2015503875968991</v>
      </c>
      <c r="C783">
        <v>0.77430643323832005</v>
      </c>
    </row>
    <row r="784" spans="1:3" x14ac:dyDescent="0.25">
      <c r="A784">
        <v>1033</v>
      </c>
      <c r="B784">
        <f t="shared" si="12"/>
        <v>1.2003872216844143</v>
      </c>
      <c r="C784">
        <v>0.77487119025344198</v>
      </c>
    </row>
    <row r="785" spans="1:3" x14ac:dyDescent="0.25">
      <c r="A785">
        <v>1034</v>
      </c>
      <c r="B785">
        <f t="shared" si="12"/>
        <v>1.1992263056092842</v>
      </c>
      <c r="C785">
        <v>0.77607030696045198</v>
      </c>
    </row>
    <row r="786" spans="1:3" x14ac:dyDescent="0.25">
      <c r="A786">
        <v>1035</v>
      </c>
      <c r="B786">
        <f t="shared" si="12"/>
        <v>1.1980676328502415</v>
      </c>
      <c r="C786">
        <v>0.77619198598556305</v>
      </c>
    </row>
    <row r="787" spans="1:3" x14ac:dyDescent="0.25">
      <c r="A787">
        <v>1036</v>
      </c>
      <c r="B787">
        <f t="shared" si="12"/>
        <v>1.196911196911197</v>
      </c>
      <c r="C787">
        <v>0.77645869686730995</v>
      </c>
    </row>
    <row r="788" spans="1:3" x14ac:dyDescent="0.25">
      <c r="A788">
        <v>1037</v>
      </c>
      <c r="B788">
        <f t="shared" si="12"/>
        <v>1.1957569913211186</v>
      </c>
      <c r="C788">
        <v>0.77757566281413204</v>
      </c>
    </row>
    <row r="789" spans="1:3" x14ac:dyDescent="0.25">
      <c r="A789">
        <v>1038</v>
      </c>
      <c r="B789">
        <f t="shared" si="12"/>
        <v>1.1946050096339114</v>
      </c>
      <c r="C789">
        <v>0.77799357577811101</v>
      </c>
    </row>
    <row r="790" spans="1:3" x14ac:dyDescent="0.25">
      <c r="A790">
        <v>1039</v>
      </c>
      <c r="B790">
        <f t="shared" si="12"/>
        <v>1.1934552454282965</v>
      </c>
      <c r="C790">
        <v>0.77881032373412995</v>
      </c>
    </row>
    <row r="791" spans="1:3" x14ac:dyDescent="0.25">
      <c r="A791">
        <v>1040</v>
      </c>
      <c r="B791">
        <f t="shared" si="12"/>
        <v>1.1923076923076923</v>
      </c>
      <c r="C791">
        <v>0.77923123599752397</v>
      </c>
    </row>
    <row r="792" spans="1:3" x14ac:dyDescent="0.25">
      <c r="A792">
        <v>1041</v>
      </c>
      <c r="B792">
        <f t="shared" si="12"/>
        <v>1.191162343900096</v>
      </c>
      <c r="C792">
        <v>0.780190968305018</v>
      </c>
    </row>
    <row r="793" spans="1:3" x14ac:dyDescent="0.25">
      <c r="A793">
        <v>1042</v>
      </c>
      <c r="B793">
        <f t="shared" si="12"/>
        <v>1.1900191938579654</v>
      </c>
      <c r="C793">
        <v>0.78024459548714398</v>
      </c>
    </row>
    <row r="794" spans="1:3" x14ac:dyDescent="0.25">
      <c r="A794">
        <v>1043</v>
      </c>
      <c r="B794">
        <f t="shared" si="12"/>
        <v>1.1888782358581016</v>
      </c>
      <c r="C794">
        <v>0.78060812102729704</v>
      </c>
    </row>
    <row r="795" spans="1:3" x14ac:dyDescent="0.25">
      <c r="A795">
        <v>1044</v>
      </c>
      <c r="B795">
        <f t="shared" si="12"/>
        <v>1.1877394636015326</v>
      </c>
      <c r="C795">
        <v>0.78147784883317095</v>
      </c>
    </row>
    <row r="796" spans="1:3" x14ac:dyDescent="0.25">
      <c r="A796">
        <v>1045</v>
      </c>
      <c r="B796">
        <f t="shared" si="12"/>
        <v>1.1866028708133971</v>
      </c>
      <c r="C796">
        <v>0.78208827910782897</v>
      </c>
    </row>
    <row r="797" spans="1:3" x14ac:dyDescent="0.25">
      <c r="A797">
        <v>1046</v>
      </c>
      <c r="B797">
        <f t="shared" si="12"/>
        <v>1.1854684512428297</v>
      </c>
      <c r="C797">
        <v>0.78215330581031595</v>
      </c>
    </row>
    <row r="798" spans="1:3" x14ac:dyDescent="0.25">
      <c r="A798">
        <v>1047</v>
      </c>
      <c r="B798">
        <f t="shared" si="12"/>
        <v>1.1843361986628462</v>
      </c>
      <c r="C798">
        <v>0.78292294443740396</v>
      </c>
    </row>
    <row r="799" spans="1:3" x14ac:dyDescent="0.25">
      <c r="A799">
        <v>1048</v>
      </c>
      <c r="B799">
        <f t="shared" si="12"/>
        <v>1.1832061068702291</v>
      </c>
      <c r="C799">
        <v>0.78287462872185798</v>
      </c>
    </row>
    <row r="800" spans="1:3" x14ac:dyDescent="0.25">
      <c r="A800">
        <v>1049</v>
      </c>
      <c r="B800">
        <f t="shared" si="12"/>
        <v>1.1820781696854146</v>
      </c>
      <c r="C800">
        <v>0.78364651173245903</v>
      </c>
    </row>
    <row r="801" spans="1:3" x14ac:dyDescent="0.25">
      <c r="A801">
        <v>1050</v>
      </c>
      <c r="B801">
        <f t="shared" si="12"/>
        <v>1.180952380952381</v>
      </c>
      <c r="C801">
        <v>0.78448396006869103</v>
      </c>
    </row>
    <row r="802" spans="1:3" x14ac:dyDescent="0.25">
      <c r="A802">
        <v>1051</v>
      </c>
      <c r="B802">
        <f t="shared" si="12"/>
        <v>1.1798287345385348</v>
      </c>
      <c r="C802">
        <v>0.78472876839123595</v>
      </c>
    </row>
    <row r="803" spans="1:3" x14ac:dyDescent="0.25">
      <c r="A803">
        <v>1052</v>
      </c>
      <c r="B803">
        <f t="shared" si="12"/>
        <v>1.1787072243346008</v>
      </c>
      <c r="C803">
        <v>0.78496510960099797</v>
      </c>
    </row>
    <row r="804" spans="1:3" x14ac:dyDescent="0.25">
      <c r="A804">
        <v>1053</v>
      </c>
      <c r="B804">
        <f t="shared" si="12"/>
        <v>1.1775878442545109</v>
      </c>
      <c r="C804">
        <v>0.78547236073857396</v>
      </c>
    </row>
    <row r="805" spans="1:3" x14ac:dyDescent="0.25">
      <c r="A805">
        <v>1054</v>
      </c>
      <c r="B805">
        <f t="shared" si="12"/>
        <v>1.1764705882352942</v>
      </c>
      <c r="C805">
        <v>0.78620544255813396</v>
      </c>
    </row>
    <row r="806" spans="1:3" x14ac:dyDescent="0.25">
      <c r="A806">
        <v>1055</v>
      </c>
      <c r="B806">
        <f t="shared" si="12"/>
        <v>1.1753554502369667</v>
      </c>
      <c r="C806">
        <v>0.78675346327475704</v>
      </c>
    </row>
    <row r="807" spans="1:3" x14ac:dyDescent="0.25">
      <c r="A807">
        <v>1056</v>
      </c>
      <c r="B807">
        <f t="shared" si="12"/>
        <v>1.1742424242424243</v>
      </c>
      <c r="C807">
        <v>0.78724243697649599</v>
      </c>
    </row>
    <row r="808" spans="1:3" x14ac:dyDescent="0.25">
      <c r="A808">
        <v>1057</v>
      </c>
      <c r="B808">
        <f t="shared" si="12"/>
        <v>1.173131504257332</v>
      </c>
      <c r="C808">
        <v>0.78747104877349905</v>
      </c>
    </row>
    <row r="809" spans="1:3" x14ac:dyDescent="0.25">
      <c r="A809">
        <v>1058</v>
      </c>
      <c r="B809">
        <f t="shared" si="12"/>
        <v>1.172022684310019</v>
      </c>
      <c r="C809">
        <v>0.78794478271495805</v>
      </c>
    </row>
    <row r="810" spans="1:3" x14ac:dyDescent="0.25">
      <c r="A810">
        <v>1059</v>
      </c>
      <c r="B810">
        <f t="shared" si="12"/>
        <v>1.1709159584513693</v>
      </c>
      <c r="C810">
        <v>0.78815397957165301</v>
      </c>
    </row>
    <row r="811" spans="1:3" x14ac:dyDescent="0.25">
      <c r="A811">
        <v>1060</v>
      </c>
      <c r="B811">
        <f t="shared" si="12"/>
        <v>1.1698113207547169</v>
      </c>
      <c r="C811">
        <v>0.787743772478391</v>
      </c>
    </row>
    <row r="812" spans="1:3" x14ac:dyDescent="0.25">
      <c r="A812">
        <v>1061</v>
      </c>
      <c r="B812">
        <f t="shared" si="12"/>
        <v>1.16870876531574</v>
      </c>
      <c r="C812">
        <v>0.78811476736549202</v>
      </c>
    </row>
    <row r="813" spans="1:3" x14ac:dyDescent="0.25">
      <c r="A813">
        <v>1062</v>
      </c>
      <c r="B813">
        <f t="shared" si="12"/>
        <v>1.167608286252354</v>
      </c>
      <c r="C813">
        <v>0.78839304313080105</v>
      </c>
    </row>
    <row r="814" spans="1:3" x14ac:dyDescent="0.25">
      <c r="A814">
        <v>1063</v>
      </c>
      <c r="B814">
        <f t="shared" si="12"/>
        <v>1.1665098777046097</v>
      </c>
      <c r="C814">
        <v>0.78924069601774005</v>
      </c>
    </row>
    <row r="815" spans="1:3" x14ac:dyDescent="0.25">
      <c r="A815">
        <v>1064</v>
      </c>
      <c r="B815">
        <f t="shared" si="12"/>
        <v>1.1654135338345866</v>
      </c>
      <c r="C815">
        <v>0.78938895011905197</v>
      </c>
    </row>
    <row r="816" spans="1:3" x14ac:dyDescent="0.25">
      <c r="A816">
        <v>1065</v>
      </c>
      <c r="B816">
        <f t="shared" si="12"/>
        <v>1.164319248826291</v>
      </c>
      <c r="C816">
        <v>0.78945449551761604</v>
      </c>
    </row>
    <row r="817" spans="1:3" x14ac:dyDescent="0.25">
      <c r="A817">
        <v>1066</v>
      </c>
      <c r="B817">
        <f t="shared" si="12"/>
        <v>1.1632270168855534</v>
      </c>
      <c r="C817">
        <v>0.78952638864563995</v>
      </c>
    </row>
    <row r="818" spans="1:3" x14ac:dyDescent="0.25">
      <c r="A818">
        <v>1067</v>
      </c>
      <c r="B818">
        <f t="shared" si="12"/>
        <v>1.162136832239925</v>
      </c>
      <c r="C818">
        <v>0.79000320089953802</v>
      </c>
    </row>
    <row r="819" spans="1:3" x14ac:dyDescent="0.25">
      <c r="A819">
        <v>1068</v>
      </c>
      <c r="B819">
        <f t="shared" si="12"/>
        <v>1.1610486891385767</v>
      </c>
      <c r="C819">
        <v>0.79030871108148304</v>
      </c>
    </row>
    <row r="820" spans="1:3" x14ac:dyDescent="0.25">
      <c r="A820">
        <v>1069</v>
      </c>
      <c r="B820">
        <f t="shared" si="12"/>
        <v>1.1599625818521984</v>
      </c>
      <c r="C820">
        <v>0.79011443972917195</v>
      </c>
    </row>
    <row r="821" spans="1:3" x14ac:dyDescent="0.25">
      <c r="A821">
        <v>1070</v>
      </c>
      <c r="B821">
        <f t="shared" si="12"/>
        <v>1.1588785046728971</v>
      </c>
      <c r="C821">
        <v>0.79030834978129805</v>
      </c>
    </row>
    <row r="822" spans="1:3" x14ac:dyDescent="0.25">
      <c r="A822">
        <v>1071</v>
      </c>
      <c r="B822">
        <f t="shared" si="12"/>
        <v>1.1577964519140991</v>
      </c>
      <c r="C822">
        <v>0.790395893224483</v>
      </c>
    </row>
    <row r="823" spans="1:3" x14ac:dyDescent="0.25">
      <c r="A823">
        <v>1072</v>
      </c>
      <c r="B823">
        <f t="shared" si="12"/>
        <v>1.1567164179104477</v>
      </c>
      <c r="C823">
        <v>0.79091096678570305</v>
      </c>
    </row>
    <row r="824" spans="1:3" x14ac:dyDescent="0.25">
      <c r="A824">
        <v>1073</v>
      </c>
      <c r="B824">
        <f t="shared" si="12"/>
        <v>1.1556383970177073</v>
      </c>
      <c r="C824">
        <v>0.79092128107385995</v>
      </c>
    </row>
    <row r="825" spans="1:3" x14ac:dyDescent="0.25">
      <c r="A825">
        <v>1074</v>
      </c>
      <c r="B825">
        <f t="shared" si="12"/>
        <v>1.1545623836126628</v>
      </c>
      <c r="C825">
        <v>0.79091850470527902</v>
      </c>
    </row>
    <row r="826" spans="1:3" x14ac:dyDescent="0.25">
      <c r="A826">
        <v>1075</v>
      </c>
      <c r="B826">
        <f t="shared" si="12"/>
        <v>1.1534883720930234</v>
      </c>
      <c r="C826">
        <v>0.79108462747261499</v>
      </c>
    </row>
    <row r="827" spans="1:3" x14ac:dyDescent="0.25">
      <c r="A827">
        <v>1076</v>
      </c>
      <c r="B827">
        <f t="shared" si="12"/>
        <v>1.1524163568773234</v>
      </c>
      <c r="C827">
        <v>0.79140113309002202</v>
      </c>
    </row>
    <row r="828" spans="1:3" x14ac:dyDescent="0.25">
      <c r="A828">
        <v>1077</v>
      </c>
      <c r="B828">
        <f t="shared" si="12"/>
        <v>1.1513463324048283</v>
      </c>
      <c r="C828">
        <v>0.79141547997767403</v>
      </c>
    </row>
    <row r="829" spans="1:3" x14ac:dyDescent="0.25">
      <c r="A829">
        <v>1078</v>
      </c>
      <c r="B829">
        <f t="shared" si="12"/>
        <v>1.1502782931354361</v>
      </c>
      <c r="C829">
        <v>0.79158758525500605</v>
      </c>
    </row>
    <row r="830" spans="1:3" x14ac:dyDescent="0.25">
      <c r="A830">
        <v>1079</v>
      </c>
      <c r="B830">
        <f t="shared" si="12"/>
        <v>1.1492122335495829</v>
      </c>
      <c r="C830">
        <v>0.79193858098931103</v>
      </c>
    </row>
    <row r="831" spans="1:3" x14ac:dyDescent="0.25">
      <c r="A831">
        <v>1080</v>
      </c>
      <c r="B831">
        <f t="shared" si="12"/>
        <v>1.1481481481481481</v>
      </c>
      <c r="C831">
        <v>0.79196170419074796</v>
      </c>
    </row>
    <row r="832" spans="1:3" x14ac:dyDescent="0.25">
      <c r="A832">
        <v>1081</v>
      </c>
      <c r="B832">
        <f t="shared" si="12"/>
        <v>1.147086031452359</v>
      </c>
      <c r="C832">
        <v>0.79206722745459401</v>
      </c>
    </row>
    <row r="833" spans="1:3" x14ac:dyDescent="0.25">
      <c r="A833">
        <v>1082</v>
      </c>
      <c r="B833">
        <f t="shared" si="12"/>
        <v>1.1460258780036969</v>
      </c>
      <c r="C833">
        <v>0.79197197846128597</v>
      </c>
    </row>
    <row r="834" spans="1:3" x14ac:dyDescent="0.25">
      <c r="A834">
        <v>1083</v>
      </c>
      <c r="B834">
        <f t="shared" ref="B834:B897" si="13">1240/A834</f>
        <v>1.1449676823638042</v>
      </c>
      <c r="C834">
        <v>0.791990795177695</v>
      </c>
    </row>
    <row r="835" spans="1:3" x14ac:dyDescent="0.25">
      <c r="A835">
        <v>1084</v>
      </c>
      <c r="B835">
        <f t="shared" si="13"/>
        <v>1.1439114391143912</v>
      </c>
      <c r="C835">
        <v>0.79171470853131298</v>
      </c>
    </row>
    <row r="836" spans="1:3" x14ac:dyDescent="0.25">
      <c r="A836">
        <v>1085</v>
      </c>
      <c r="B836">
        <f t="shared" si="13"/>
        <v>1.1428571428571428</v>
      </c>
      <c r="C836">
        <v>0.79181422990501904</v>
      </c>
    </row>
    <row r="837" spans="1:3" x14ac:dyDescent="0.25">
      <c r="A837">
        <v>1086</v>
      </c>
      <c r="B837">
        <f t="shared" si="13"/>
        <v>1.141804788213628</v>
      </c>
      <c r="C837">
        <v>0.792065267468676</v>
      </c>
    </row>
    <row r="838" spans="1:3" x14ac:dyDescent="0.25">
      <c r="A838">
        <v>1087</v>
      </c>
      <c r="B838">
        <f t="shared" si="13"/>
        <v>1.1407543698252069</v>
      </c>
      <c r="C838">
        <v>0.79191919225799901</v>
      </c>
    </row>
    <row r="839" spans="1:3" x14ac:dyDescent="0.25">
      <c r="A839">
        <v>1088</v>
      </c>
      <c r="B839">
        <f t="shared" si="13"/>
        <v>1.1397058823529411</v>
      </c>
      <c r="C839">
        <v>0.79197488400982596</v>
      </c>
    </row>
    <row r="840" spans="1:3" x14ac:dyDescent="0.25">
      <c r="A840">
        <v>1089</v>
      </c>
      <c r="B840">
        <f t="shared" si="13"/>
        <v>1.1386593204775024</v>
      </c>
      <c r="C840">
        <v>0.79194616069608503</v>
      </c>
    </row>
    <row r="841" spans="1:3" x14ac:dyDescent="0.25">
      <c r="A841">
        <v>1090</v>
      </c>
      <c r="B841">
        <f t="shared" si="13"/>
        <v>1.1376146788990826</v>
      </c>
      <c r="C841">
        <v>0.79181807431107998</v>
      </c>
    </row>
    <row r="842" spans="1:3" x14ac:dyDescent="0.25">
      <c r="A842">
        <v>1091</v>
      </c>
      <c r="B842">
        <f t="shared" si="13"/>
        <v>1.1365719523373052</v>
      </c>
      <c r="C842">
        <v>0.79150880383267697</v>
      </c>
    </row>
    <row r="843" spans="1:3" x14ac:dyDescent="0.25">
      <c r="A843">
        <v>1092</v>
      </c>
      <c r="B843">
        <f t="shared" si="13"/>
        <v>1.1355311355311355</v>
      </c>
      <c r="C843">
        <v>0.79168135447589505</v>
      </c>
    </row>
    <row r="844" spans="1:3" x14ac:dyDescent="0.25">
      <c r="A844">
        <v>1093</v>
      </c>
      <c r="B844">
        <f t="shared" si="13"/>
        <v>1.1344922232387924</v>
      </c>
      <c r="C844">
        <v>0.79196191740822297</v>
      </c>
    </row>
    <row r="845" spans="1:3" x14ac:dyDescent="0.25">
      <c r="A845">
        <v>1094</v>
      </c>
      <c r="B845">
        <f t="shared" si="13"/>
        <v>1.13345521023766</v>
      </c>
      <c r="C845">
        <v>0.79147032617547097</v>
      </c>
    </row>
    <row r="846" spans="1:3" x14ac:dyDescent="0.25">
      <c r="A846">
        <v>1095</v>
      </c>
      <c r="B846">
        <f t="shared" si="13"/>
        <v>1.1324200913242009</v>
      </c>
      <c r="C846">
        <v>0.79165891325910598</v>
      </c>
    </row>
    <row r="847" spans="1:3" x14ac:dyDescent="0.25">
      <c r="A847">
        <v>1096</v>
      </c>
      <c r="B847">
        <f t="shared" si="13"/>
        <v>1.1313868613138687</v>
      </c>
      <c r="C847">
        <v>0.79129817270516001</v>
      </c>
    </row>
    <row r="848" spans="1:3" x14ac:dyDescent="0.25">
      <c r="A848">
        <v>1097</v>
      </c>
      <c r="B848">
        <f t="shared" si="13"/>
        <v>1.1303555150410209</v>
      </c>
      <c r="C848">
        <v>0.79156409208036804</v>
      </c>
    </row>
    <row r="849" spans="1:3" x14ac:dyDescent="0.25">
      <c r="A849">
        <v>1098</v>
      </c>
      <c r="B849">
        <f t="shared" si="13"/>
        <v>1.1293260473588342</v>
      </c>
      <c r="C849">
        <v>0.79086439346736104</v>
      </c>
    </row>
    <row r="850" spans="1:3" x14ac:dyDescent="0.25">
      <c r="A850">
        <v>1099</v>
      </c>
      <c r="B850">
        <f t="shared" si="13"/>
        <v>1.1282984531392175</v>
      </c>
      <c r="C850">
        <v>0.79102847378969698</v>
      </c>
    </row>
    <row r="851" spans="1:3" x14ac:dyDescent="0.25">
      <c r="A851">
        <v>1100</v>
      </c>
      <c r="B851">
        <f t="shared" si="13"/>
        <v>1.1272727272727272</v>
      </c>
      <c r="C851">
        <v>0.79099105607554898</v>
      </c>
    </row>
    <row r="852" spans="1:3" x14ac:dyDescent="0.25">
      <c r="A852">
        <v>1101</v>
      </c>
      <c r="B852">
        <f t="shared" si="13"/>
        <v>1.1262488646684832</v>
      </c>
      <c r="C852">
        <v>0.79086553488248301</v>
      </c>
    </row>
    <row r="853" spans="1:3" x14ac:dyDescent="0.25">
      <c r="A853">
        <v>1102</v>
      </c>
      <c r="B853">
        <f t="shared" si="13"/>
        <v>1.1252268602540836</v>
      </c>
      <c r="C853">
        <v>0.790298078215525</v>
      </c>
    </row>
    <row r="854" spans="1:3" x14ac:dyDescent="0.25">
      <c r="A854">
        <v>1103</v>
      </c>
      <c r="B854">
        <f t="shared" si="13"/>
        <v>1.1242067089755212</v>
      </c>
      <c r="C854">
        <v>0.79038635835012905</v>
      </c>
    </row>
    <row r="855" spans="1:3" x14ac:dyDescent="0.25">
      <c r="A855">
        <v>1104</v>
      </c>
      <c r="B855">
        <f t="shared" si="13"/>
        <v>1.1231884057971016</v>
      </c>
      <c r="C855">
        <v>0.79058220468109397</v>
      </c>
    </row>
    <row r="856" spans="1:3" x14ac:dyDescent="0.25">
      <c r="A856">
        <v>1105</v>
      </c>
      <c r="B856">
        <f t="shared" si="13"/>
        <v>1.1221719457013575</v>
      </c>
      <c r="C856">
        <v>0.79020294805821101</v>
      </c>
    </row>
    <row r="857" spans="1:3" x14ac:dyDescent="0.25">
      <c r="A857">
        <v>1106</v>
      </c>
      <c r="B857">
        <f t="shared" si="13"/>
        <v>1.1211573236889694</v>
      </c>
      <c r="C857">
        <v>0.78964633288188502</v>
      </c>
    </row>
    <row r="858" spans="1:3" x14ac:dyDescent="0.25">
      <c r="A858">
        <v>1107</v>
      </c>
      <c r="B858">
        <f t="shared" si="13"/>
        <v>1.1201445347786811</v>
      </c>
      <c r="C858">
        <v>0.78963456345623195</v>
      </c>
    </row>
    <row r="859" spans="1:3" x14ac:dyDescent="0.25">
      <c r="A859">
        <v>1108</v>
      </c>
      <c r="B859">
        <f t="shared" si="13"/>
        <v>1.1191335740072201</v>
      </c>
      <c r="C859">
        <v>0.78947004623281902</v>
      </c>
    </row>
    <row r="860" spans="1:3" x14ac:dyDescent="0.25">
      <c r="A860">
        <v>1109</v>
      </c>
      <c r="B860">
        <f t="shared" si="13"/>
        <v>1.1181244364292156</v>
      </c>
      <c r="C860">
        <v>0.78907093270261897</v>
      </c>
    </row>
    <row r="861" spans="1:3" x14ac:dyDescent="0.25">
      <c r="A861">
        <v>1110</v>
      </c>
      <c r="B861">
        <f t="shared" si="13"/>
        <v>1.117117117117117</v>
      </c>
      <c r="C861">
        <v>0.78885054182732295</v>
      </c>
    </row>
    <row r="862" spans="1:3" x14ac:dyDescent="0.25">
      <c r="A862">
        <v>1111</v>
      </c>
      <c r="B862">
        <f t="shared" si="13"/>
        <v>1.116111611161116</v>
      </c>
      <c r="C862">
        <v>0.78844026360029096</v>
      </c>
    </row>
    <row r="863" spans="1:3" x14ac:dyDescent="0.25">
      <c r="A863">
        <v>1112</v>
      </c>
      <c r="B863">
        <f t="shared" si="13"/>
        <v>1.1151079136690647</v>
      </c>
      <c r="C863">
        <v>0.78831657862105997</v>
      </c>
    </row>
    <row r="864" spans="1:3" x14ac:dyDescent="0.25">
      <c r="A864">
        <v>1113</v>
      </c>
      <c r="B864">
        <f t="shared" si="13"/>
        <v>1.1141060197663972</v>
      </c>
      <c r="C864">
        <v>0.78812881959449299</v>
      </c>
    </row>
    <row r="865" spans="1:3" x14ac:dyDescent="0.25">
      <c r="A865">
        <v>1114</v>
      </c>
      <c r="B865">
        <f t="shared" si="13"/>
        <v>1.1131059245960502</v>
      </c>
      <c r="C865">
        <v>0.78783570790006596</v>
      </c>
    </row>
    <row r="866" spans="1:3" x14ac:dyDescent="0.25">
      <c r="A866">
        <v>1115</v>
      </c>
      <c r="B866">
        <f t="shared" si="13"/>
        <v>1.1121076233183858</v>
      </c>
      <c r="C866">
        <v>0.78726236673100203</v>
      </c>
    </row>
    <row r="867" spans="1:3" x14ac:dyDescent="0.25">
      <c r="A867">
        <v>1116</v>
      </c>
      <c r="B867">
        <f t="shared" si="13"/>
        <v>1.1111111111111112</v>
      </c>
      <c r="C867">
        <v>0.787188194073005</v>
      </c>
    </row>
    <row r="868" spans="1:3" x14ac:dyDescent="0.25">
      <c r="A868">
        <v>1117</v>
      </c>
      <c r="B868">
        <f t="shared" si="13"/>
        <v>1.1101163831692031</v>
      </c>
      <c r="C868">
        <v>0.78665828275794403</v>
      </c>
    </row>
    <row r="869" spans="1:3" x14ac:dyDescent="0.25">
      <c r="A869">
        <v>1118</v>
      </c>
      <c r="B869">
        <f t="shared" si="13"/>
        <v>1.10912343470483</v>
      </c>
      <c r="C869">
        <v>0.78577833062494595</v>
      </c>
    </row>
    <row r="870" spans="1:3" x14ac:dyDescent="0.25">
      <c r="A870">
        <v>1119</v>
      </c>
      <c r="B870">
        <f t="shared" si="13"/>
        <v>1.1081322609472744</v>
      </c>
      <c r="C870">
        <v>0.78549860960775997</v>
      </c>
    </row>
    <row r="871" spans="1:3" x14ac:dyDescent="0.25">
      <c r="A871">
        <v>1120</v>
      </c>
      <c r="B871">
        <f t="shared" si="13"/>
        <v>1.1071428571428572</v>
      </c>
      <c r="C871">
        <v>0.785255040963169</v>
      </c>
    </row>
    <row r="872" spans="1:3" x14ac:dyDescent="0.25">
      <c r="A872">
        <v>1121</v>
      </c>
      <c r="B872">
        <f t="shared" si="13"/>
        <v>1.1061552185548618</v>
      </c>
      <c r="C872">
        <v>0.78553490380899804</v>
      </c>
    </row>
    <row r="873" spans="1:3" x14ac:dyDescent="0.25">
      <c r="A873">
        <v>1122</v>
      </c>
      <c r="B873">
        <f t="shared" si="13"/>
        <v>1.1051693404634582</v>
      </c>
      <c r="C873">
        <v>0.78492245200995003</v>
      </c>
    </row>
    <row r="874" spans="1:3" x14ac:dyDescent="0.25">
      <c r="A874">
        <v>1123</v>
      </c>
      <c r="B874">
        <f t="shared" si="13"/>
        <v>1.1041852181656278</v>
      </c>
      <c r="C874">
        <v>0.78477241324119296</v>
      </c>
    </row>
    <row r="875" spans="1:3" x14ac:dyDescent="0.25">
      <c r="A875">
        <v>1124</v>
      </c>
      <c r="B875">
        <f t="shared" si="13"/>
        <v>1.103202846975089</v>
      </c>
      <c r="C875">
        <v>0.784181979455564</v>
      </c>
    </row>
    <row r="876" spans="1:3" x14ac:dyDescent="0.25">
      <c r="A876">
        <v>1125</v>
      </c>
      <c r="B876">
        <f t="shared" si="13"/>
        <v>1.1022222222222222</v>
      </c>
      <c r="C876">
        <v>0.78403309742285299</v>
      </c>
    </row>
    <row r="877" spans="1:3" x14ac:dyDescent="0.25">
      <c r="A877">
        <v>1126</v>
      </c>
      <c r="B877">
        <f t="shared" si="13"/>
        <v>1.1012433392539964</v>
      </c>
      <c r="C877">
        <v>0.78354269406731603</v>
      </c>
    </row>
    <row r="878" spans="1:3" x14ac:dyDescent="0.25">
      <c r="A878">
        <v>1127</v>
      </c>
      <c r="B878">
        <f t="shared" si="13"/>
        <v>1.1002661934338953</v>
      </c>
      <c r="C878">
        <v>0.78335231373019998</v>
      </c>
    </row>
    <row r="879" spans="1:3" x14ac:dyDescent="0.25">
      <c r="A879">
        <v>1128</v>
      </c>
      <c r="B879">
        <f t="shared" si="13"/>
        <v>1.0992907801418439</v>
      </c>
      <c r="C879">
        <v>0.78278936260778198</v>
      </c>
    </row>
    <row r="880" spans="1:3" x14ac:dyDescent="0.25">
      <c r="A880">
        <v>1129</v>
      </c>
      <c r="B880">
        <f t="shared" si="13"/>
        <v>1.0983170947741363</v>
      </c>
      <c r="C880">
        <v>0.78248416950014799</v>
      </c>
    </row>
    <row r="881" spans="1:3" x14ac:dyDescent="0.25">
      <c r="A881">
        <v>1130</v>
      </c>
      <c r="B881">
        <f t="shared" si="13"/>
        <v>1.0973451327433628</v>
      </c>
      <c r="C881">
        <v>0.78169371161199797</v>
      </c>
    </row>
    <row r="882" spans="1:3" x14ac:dyDescent="0.25">
      <c r="A882">
        <v>1131</v>
      </c>
      <c r="B882">
        <f t="shared" si="13"/>
        <v>1.0963748894783378</v>
      </c>
      <c r="C882">
        <v>0.78154431627118104</v>
      </c>
    </row>
    <row r="883" spans="1:3" x14ac:dyDescent="0.25">
      <c r="A883">
        <v>1132</v>
      </c>
      <c r="B883">
        <f t="shared" si="13"/>
        <v>1.0954063604240283</v>
      </c>
      <c r="C883">
        <v>0.78124649869309604</v>
      </c>
    </row>
    <row r="884" spans="1:3" x14ac:dyDescent="0.25">
      <c r="A884">
        <v>1133</v>
      </c>
      <c r="B884">
        <f t="shared" si="13"/>
        <v>1.0944395410414829</v>
      </c>
      <c r="C884">
        <v>0.78076949933971695</v>
      </c>
    </row>
    <row r="885" spans="1:3" x14ac:dyDescent="0.25">
      <c r="A885">
        <v>1134</v>
      </c>
      <c r="B885">
        <f t="shared" si="13"/>
        <v>1.0934744268077601</v>
      </c>
      <c r="C885">
        <v>0.78013146920701004</v>
      </c>
    </row>
    <row r="886" spans="1:3" x14ac:dyDescent="0.25">
      <c r="A886">
        <v>1135</v>
      </c>
      <c r="B886">
        <f t="shared" si="13"/>
        <v>1.0925110132158591</v>
      </c>
      <c r="C886">
        <v>0.77968421234701502</v>
      </c>
    </row>
    <row r="887" spans="1:3" x14ac:dyDescent="0.25">
      <c r="A887">
        <v>1136</v>
      </c>
      <c r="B887">
        <f t="shared" si="13"/>
        <v>1.091549295774648</v>
      </c>
      <c r="C887">
        <v>0.77953257934217302</v>
      </c>
    </row>
    <row r="888" spans="1:3" x14ac:dyDescent="0.25">
      <c r="A888">
        <v>1137</v>
      </c>
      <c r="B888">
        <f t="shared" si="13"/>
        <v>1.0905892700087951</v>
      </c>
      <c r="C888">
        <v>0.77896747452465698</v>
      </c>
    </row>
    <row r="889" spans="1:3" x14ac:dyDescent="0.25">
      <c r="A889">
        <v>1138</v>
      </c>
      <c r="B889">
        <f t="shared" si="13"/>
        <v>1.0896309314586994</v>
      </c>
      <c r="C889">
        <v>0.77916680691530904</v>
      </c>
    </row>
    <row r="890" spans="1:3" x14ac:dyDescent="0.25">
      <c r="A890">
        <v>1139</v>
      </c>
      <c r="B890">
        <f t="shared" si="13"/>
        <v>1.0886742756804215</v>
      </c>
      <c r="C890">
        <v>0.77808655400618698</v>
      </c>
    </row>
    <row r="891" spans="1:3" x14ac:dyDescent="0.25">
      <c r="A891">
        <v>1140</v>
      </c>
      <c r="B891">
        <f t="shared" si="13"/>
        <v>1.0877192982456141</v>
      </c>
      <c r="C891">
        <v>0.777636115592372</v>
      </c>
    </row>
    <row r="892" spans="1:3" x14ac:dyDescent="0.25">
      <c r="A892">
        <v>1141</v>
      </c>
      <c r="B892">
        <f t="shared" si="13"/>
        <v>1.086765994741455</v>
      </c>
      <c r="C892">
        <v>0.77749722883598604</v>
      </c>
    </row>
    <row r="893" spans="1:3" x14ac:dyDescent="0.25">
      <c r="A893">
        <v>1142</v>
      </c>
      <c r="B893">
        <f t="shared" si="13"/>
        <v>1.0858143607705779</v>
      </c>
      <c r="C893">
        <v>0.776774134141475</v>
      </c>
    </row>
    <row r="894" spans="1:3" x14ac:dyDescent="0.25">
      <c r="A894">
        <v>1143</v>
      </c>
      <c r="B894">
        <f t="shared" si="13"/>
        <v>1.0848643919510061</v>
      </c>
      <c r="C894">
        <v>0.77612773135448399</v>
      </c>
    </row>
    <row r="895" spans="1:3" x14ac:dyDescent="0.25">
      <c r="A895">
        <v>1144</v>
      </c>
      <c r="B895">
        <f t="shared" si="13"/>
        <v>1.083916083916084</v>
      </c>
      <c r="C895">
        <v>0.77580196549320302</v>
      </c>
    </row>
    <row r="896" spans="1:3" x14ac:dyDescent="0.25">
      <c r="A896">
        <v>1145</v>
      </c>
      <c r="B896">
        <f t="shared" si="13"/>
        <v>1.0829694323144106</v>
      </c>
      <c r="C896">
        <v>0.77557064453329905</v>
      </c>
    </row>
    <row r="897" spans="1:3" x14ac:dyDescent="0.25">
      <c r="A897">
        <v>1146</v>
      </c>
      <c r="B897">
        <f t="shared" si="13"/>
        <v>1.0820244328097732</v>
      </c>
      <c r="C897">
        <v>0.77542174909235495</v>
      </c>
    </row>
    <row r="898" spans="1:3" x14ac:dyDescent="0.25">
      <c r="A898">
        <v>1147</v>
      </c>
      <c r="B898">
        <f t="shared" ref="B898:B961" si="14">1240/A898</f>
        <v>1.0810810810810811</v>
      </c>
      <c r="C898">
        <v>0.77450346972984796</v>
      </c>
    </row>
    <row r="899" spans="1:3" x14ac:dyDescent="0.25">
      <c r="A899">
        <v>1148</v>
      </c>
      <c r="B899">
        <f t="shared" si="14"/>
        <v>1.0801393728222997</v>
      </c>
      <c r="C899">
        <v>0.77393877815829504</v>
      </c>
    </row>
    <row r="900" spans="1:3" x14ac:dyDescent="0.25">
      <c r="A900">
        <v>1149</v>
      </c>
      <c r="B900">
        <f t="shared" si="14"/>
        <v>1.0791993037423846</v>
      </c>
      <c r="C900">
        <v>0.77389870480217104</v>
      </c>
    </row>
    <row r="901" spans="1:3" x14ac:dyDescent="0.25">
      <c r="A901">
        <v>1150</v>
      </c>
      <c r="B901">
        <f t="shared" si="14"/>
        <v>1.0782608695652174</v>
      </c>
      <c r="C901">
        <v>0.77289464884264503</v>
      </c>
    </row>
    <row r="902" spans="1:3" x14ac:dyDescent="0.25">
      <c r="A902">
        <v>1151</v>
      </c>
      <c r="B902">
        <f t="shared" si="14"/>
        <v>1.0773240660295396</v>
      </c>
      <c r="C902">
        <v>0.77226740801537097</v>
      </c>
    </row>
    <row r="903" spans="1:3" x14ac:dyDescent="0.25">
      <c r="A903">
        <v>1152</v>
      </c>
      <c r="B903">
        <f t="shared" si="14"/>
        <v>1.0763888888888888</v>
      </c>
      <c r="C903">
        <v>0.77202677976646905</v>
      </c>
    </row>
    <row r="904" spans="1:3" x14ac:dyDescent="0.25">
      <c r="A904">
        <v>1153</v>
      </c>
      <c r="B904">
        <f t="shared" si="14"/>
        <v>1.0754553339115351</v>
      </c>
      <c r="C904">
        <v>0.77154938053843503</v>
      </c>
    </row>
    <row r="905" spans="1:3" x14ac:dyDescent="0.25">
      <c r="A905">
        <v>1154</v>
      </c>
      <c r="B905">
        <f t="shared" si="14"/>
        <v>1.074523396880416</v>
      </c>
      <c r="C905">
        <v>0.770496756594371</v>
      </c>
    </row>
    <row r="906" spans="1:3" x14ac:dyDescent="0.25">
      <c r="A906">
        <v>1155</v>
      </c>
      <c r="B906">
        <f t="shared" si="14"/>
        <v>1.0735930735930737</v>
      </c>
      <c r="C906">
        <v>0.769968906006127</v>
      </c>
    </row>
    <row r="907" spans="1:3" x14ac:dyDescent="0.25">
      <c r="A907">
        <v>1156</v>
      </c>
      <c r="B907">
        <f t="shared" si="14"/>
        <v>1.0726643598615917</v>
      </c>
      <c r="C907">
        <v>0.76965074793099197</v>
      </c>
    </row>
    <row r="908" spans="1:3" x14ac:dyDescent="0.25">
      <c r="A908">
        <v>1157</v>
      </c>
      <c r="B908">
        <f t="shared" si="14"/>
        <v>1.0717372515125325</v>
      </c>
      <c r="C908">
        <v>0.76919058869281698</v>
      </c>
    </row>
    <row r="909" spans="1:3" x14ac:dyDescent="0.25">
      <c r="A909">
        <v>1158</v>
      </c>
      <c r="B909">
        <f t="shared" si="14"/>
        <v>1.0708117443868739</v>
      </c>
      <c r="C909">
        <v>0.76896363981798199</v>
      </c>
    </row>
    <row r="910" spans="1:3" x14ac:dyDescent="0.25">
      <c r="A910">
        <v>1159</v>
      </c>
      <c r="B910">
        <f t="shared" si="14"/>
        <v>1.0698878343399483</v>
      </c>
      <c r="C910">
        <v>0.76818021589589203</v>
      </c>
    </row>
    <row r="911" spans="1:3" x14ac:dyDescent="0.25">
      <c r="A911">
        <v>1160</v>
      </c>
      <c r="B911">
        <f t="shared" si="14"/>
        <v>1.0689655172413792</v>
      </c>
      <c r="C911">
        <v>0.76766819660147401</v>
      </c>
    </row>
    <row r="912" spans="1:3" x14ac:dyDescent="0.25">
      <c r="A912">
        <v>1161</v>
      </c>
      <c r="B912">
        <f t="shared" si="14"/>
        <v>1.0680447889750215</v>
      </c>
      <c r="C912">
        <v>0.76722956179403801</v>
      </c>
    </row>
    <row r="913" spans="1:3" x14ac:dyDescent="0.25">
      <c r="A913">
        <v>1162</v>
      </c>
      <c r="B913">
        <f t="shared" si="14"/>
        <v>1.0671256454388984</v>
      </c>
      <c r="C913">
        <v>0.76644206548423099</v>
      </c>
    </row>
    <row r="914" spans="1:3" x14ac:dyDescent="0.25">
      <c r="A914">
        <v>1163</v>
      </c>
      <c r="B914">
        <f t="shared" si="14"/>
        <v>1.0662080825451419</v>
      </c>
      <c r="C914">
        <v>0.76615112900498406</v>
      </c>
    </row>
    <row r="915" spans="1:3" x14ac:dyDescent="0.25">
      <c r="A915">
        <v>1164</v>
      </c>
      <c r="B915">
        <f t="shared" si="14"/>
        <v>1.0652920962199313</v>
      </c>
      <c r="C915">
        <v>0.76555273199255203</v>
      </c>
    </row>
    <row r="916" spans="1:3" x14ac:dyDescent="0.25">
      <c r="A916">
        <v>1165</v>
      </c>
      <c r="B916">
        <f t="shared" si="14"/>
        <v>1.0643776824034334</v>
      </c>
      <c r="C916">
        <v>0.76496637919058796</v>
      </c>
    </row>
    <row r="917" spans="1:3" x14ac:dyDescent="0.25">
      <c r="A917">
        <v>1166</v>
      </c>
      <c r="B917">
        <f t="shared" si="14"/>
        <v>1.0634648370497428</v>
      </c>
      <c r="C917">
        <v>0.76411889452262205</v>
      </c>
    </row>
    <row r="918" spans="1:3" x14ac:dyDescent="0.25">
      <c r="A918">
        <v>1167</v>
      </c>
      <c r="B918">
        <f t="shared" si="14"/>
        <v>1.0625535561268209</v>
      </c>
      <c r="C918">
        <v>0.76357924388311504</v>
      </c>
    </row>
    <row r="919" spans="1:3" x14ac:dyDescent="0.25">
      <c r="A919">
        <v>1168</v>
      </c>
      <c r="B919">
        <f t="shared" si="14"/>
        <v>1.0616438356164384</v>
      </c>
      <c r="C919">
        <v>0.76320305985995496</v>
      </c>
    </row>
    <row r="920" spans="1:3" x14ac:dyDescent="0.25">
      <c r="A920">
        <v>1169</v>
      </c>
      <c r="B920">
        <f t="shared" si="14"/>
        <v>1.0607356715141145</v>
      </c>
      <c r="C920">
        <v>0.76211808331929098</v>
      </c>
    </row>
    <row r="921" spans="1:3" x14ac:dyDescent="0.25">
      <c r="A921">
        <v>1170</v>
      </c>
      <c r="B921">
        <f t="shared" si="14"/>
        <v>1.0598290598290598</v>
      </c>
      <c r="C921">
        <v>0.76173001108370897</v>
      </c>
    </row>
    <row r="922" spans="1:3" x14ac:dyDescent="0.25">
      <c r="A922">
        <v>1171</v>
      </c>
      <c r="B922">
        <f t="shared" si="14"/>
        <v>1.0589239965841162</v>
      </c>
      <c r="C922">
        <v>0.761512855977169</v>
      </c>
    </row>
    <row r="923" spans="1:3" x14ac:dyDescent="0.25">
      <c r="A923">
        <v>1172</v>
      </c>
      <c r="B923">
        <f t="shared" si="14"/>
        <v>1.0580204778156996</v>
      </c>
      <c r="C923">
        <v>0.76063561220474196</v>
      </c>
    </row>
    <row r="924" spans="1:3" x14ac:dyDescent="0.25">
      <c r="A924">
        <v>1173</v>
      </c>
      <c r="B924">
        <f t="shared" si="14"/>
        <v>1.0571184995737426</v>
      </c>
      <c r="C924">
        <v>0.760536721466327</v>
      </c>
    </row>
    <row r="925" spans="1:3" x14ac:dyDescent="0.25">
      <c r="A925">
        <v>1174</v>
      </c>
      <c r="B925">
        <f t="shared" si="14"/>
        <v>1.0562180579216354</v>
      </c>
      <c r="C925">
        <v>0.75972613888805196</v>
      </c>
    </row>
    <row r="926" spans="1:3" x14ac:dyDescent="0.25">
      <c r="A926">
        <v>1175</v>
      </c>
      <c r="B926">
        <f t="shared" si="14"/>
        <v>1.0553191489361702</v>
      </c>
      <c r="C926">
        <v>0.75899880357917804</v>
      </c>
    </row>
    <row r="927" spans="1:3" x14ac:dyDescent="0.25">
      <c r="A927">
        <v>1176</v>
      </c>
      <c r="B927">
        <f t="shared" si="14"/>
        <v>1.0544217687074831</v>
      </c>
      <c r="C927">
        <v>0.75851386748374405</v>
      </c>
    </row>
    <row r="928" spans="1:3" x14ac:dyDescent="0.25">
      <c r="A928">
        <v>1177</v>
      </c>
      <c r="B928">
        <f t="shared" si="14"/>
        <v>1.0535259133389974</v>
      </c>
      <c r="C928">
        <v>0.75760602745443995</v>
      </c>
    </row>
    <row r="929" spans="1:3" x14ac:dyDescent="0.25">
      <c r="A929">
        <v>1178</v>
      </c>
      <c r="B929">
        <f t="shared" si="14"/>
        <v>1.0526315789473684</v>
      </c>
      <c r="C929">
        <v>0.75713225684958196</v>
      </c>
    </row>
    <row r="930" spans="1:3" x14ac:dyDescent="0.25">
      <c r="A930">
        <v>1179</v>
      </c>
      <c r="B930">
        <f t="shared" si="14"/>
        <v>1.0517387616624259</v>
      </c>
      <c r="C930">
        <v>0.75660508527383696</v>
      </c>
    </row>
    <row r="931" spans="1:3" x14ac:dyDescent="0.25">
      <c r="A931">
        <v>1180</v>
      </c>
      <c r="B931">
        <f t="shared" si="14"/>
        <v>1.0508474576271187</v>
      </c>
      <c r="C931">
        <v>0.75583674782736099</v>
      </c>
    </row>
    <row r="932" spans="1:3" x14ac:dyDescent="0.25">
      <c r="A932">
        <v>1181</v>
      </c>
      <c r="B932">
        <f t="shared" si="14"/>
        <v>1.0499576629974599</v>
      </c>
      <c r="C932">
        <v>0.75537449283731195</v>
      </c>
    </row>
    <row r="933" spans="1:3" x14ac:dyDescent="0.25">
      <c r="A933">
        <v>1182</v>
      </c>
      <c r="B933">
        <f t="shared" si="14"/>
        <v>1.0490693739424704</v>
      </c>
      <c r="C933">
        <v>0.75475272164738405</v>
      </c>
    </row>
    <row r="934" spans="1:3" x14ac:dyDescent="0.25">
      <c r="A934">
        <v>1183</v>
      </c>
      <c r="B934">
        <f t="shared" si="14"/>
        <v>1.048182586644125</v>
      </c>
      <c r="C934">
        <v>0.75421759844863201</v>
      </c>
    </row>
    <row r="935" spans="1:3" x14ac:dyDescent="0.25">
      <c r="A935">
        <v>1184</v>
      </c>
      <c r="B935">
        <f t="shared" si="14"/>
        <v>1.0472972972972974</v>
      </c>
      <c r="C935">
        <v>0.75343387430721598</v>
      </c>
    </row>
    <row r="936" spans="1:3" x14ac:dyDescent="0.25">
      <c r="A936">
        <v>1185</v>
      </c>
      <c r="B936">
        <f t="shared" si="14"/>
        <v>1.0464135021097047</v>
      </c>
      <c r="C936">
        <v>0.75296992895377102</v>
      </c>
    </row>
    <row r="937" spans="1:3" x14ac:dyDescent="0.25">
      <c r="A937">
        <v>1186</v>
      </c>
      <c r="B937">
        <f t="shared" si="14"/>
        <v>1.0455311973018551</v>
      </c>
      <c r="C937">
        <v>0.752762418249734</v>
      </c>
    </row>
    <row r="938" spans="1:3" x14ac:dyDescent="0.25">
      <c r="A938">
        <v>1187</v>
      </c>
      <c r="B938">
        <f t="shared" si="14"/>
        <v>1.0446503791069923</v>
      </c>
      <c r="C938">
        <v>0.75227267528527597</v>
      </c>
    </row>
    <row r="939" spans="1:3" x14ac:dyDescent="0.25">
      <c r="A939">
        <v>1188</v>
      </c>
      <c r="B939">
        <f t="shared" si="14"/>
        <v>1.0437710437710437</v>
      </c>
      <c r="C939">
        <v>0.75123467658955201</v>
      </c>
    </row>
    <row r="940" spans="1:3" x14ac:dyDescent="0.25">
      <c r="A940">
        <v>1189</v>
      </c>
      <c r="B940">
        <f t="shared" si="14"/>
        <v>1.0428931875525651</v>
      </c>
      <c r="C940">
        <v>0.75044911245331802</v>
      </c>
    </row>
    <row r="941" spans="1:3" x14ac:dyDescent="0.25">
      <c r="A941">
        <v>1190</v>
      </c>
      <c r="B941">
        <f t="shared" si="14"/>
        <v>1.0420168067226891</v>
      </c>
      <c r="C941">
        <v>0.750171080120416</v>
      </c>
    </row>
    <row r="942" spans="1:3" x14ac:dyDescent="0.25">
      <c r="A942">
        <v>1191</v>
      </c>
      <c r="B942">
        <f t="shared" si="14"/>
        <v>1.0411418975650715</v>
      </c>
      <c r="C942">
        <v>0.74947950617358206</v>
      </c>
    </row>
    <row r="943" spans="1:3" x14ac:dyDescent="0.25">
      <c r="A943">
        <v>1192</v>
      </c>
      <c r="B943">
        <f t="shared" si="14"/>
        <v>1.0402684563758389</v>
      </c>
      <c r="C943">
        <v>0.74880017222556305</v>
      </c>
    </row>
    <row r="944" spans="1:3" x14ac:dyDescent="0.25">
      <c r="A944">
        <v>1193</v>
      </c>
      <c r="B944">
        <f t="shared" si="14"/>
        <v>1.0393964794635373</v>
      </c>
      <c r="C944">
        <v>0.74809687692757398</v>
      </c>
    </row>
    <row r="945" spans="1:3" x14ac:dyDescent="0.25">
      <c r="A945">
        <v>1194</v>
      </c>
      <c r="B945">
        <f t="shared" si="14"/>
        <v>1.0385259631490786</v>
      </c>
      <c r="C945">
        <v>0.74752916882917897</v>
      </c>
    </row>
    <row r="946" spans="1:3" x14ac:dyDescent="0.25">
      <c r="A946">
        <v>1195</v>
      </c>
      <c r="B946">
        <f t="shared" si="14"/>
        <v>1.0376569037656904</v>
      </c>
      <c r="C946">
        <v>0.74702637164457397</v>
      </c>
    </row>
    <row r="947" spans="1:3" x14ac:dyDescent="0.25">
      <c r="A947">
        <v>1196</v>
      </c>
      <c r="B947">
        <f t="shared" si="14"/>
        <v>1.0367892976588629</v>
      </c>
      <c r="C947">
        <v>0.74649842534440802</v>
      </c>
    </row>
    <row r="948" spans="1:3" x14ac:dyDescent="0.25">
      <c r="A948">
        <v>1197</v>
      </c>
      <c r="B948">
        <f t="shared" si="14"/>
        <v>1.035923141186299</v>
      </c>
      <c r="C948">
        <v>0.74590113899893795</v>
      </c>
    </row>
    <row r="949" spans="1:3" x14ac:dyDescent="0.25">
      <c r="A949">
        <v>1198</v>
      </c>
      <c r="B949">
        <f t="shared" si="14"/>
        <v>1.0350584307178632</v>
      </c>
      <c r="C949">
        <v>0.74517147189072297</v>
      </c>
    </row>
    <row r="950" spans="1:3" x14ac:dyDescent="0.25">
      <c r="A950">
        <v>1199</v>
      </c>
      <c r="B950">
        <f t="shared" si="14"/>
        <v>1.0341951626355297</v>
      </c>
      <c r="C950">
        <v>0.74441194246322795</v>
      </c>
    </row>
    <row r="951" spans="1:3" x14ac:dyDescent="0.25">
      <c r="A951">
        <v>1200</v>
      </c>
      <c r="B951">
        <f t="shared" si="14"/>
        <v>1.0333333333333334</v>
      </c>
      <c r="C951">
        <v>0.74376472232913404</v>
      </c>
    </row>
    <row r="952" spans="1:3" x14ac:dyDescent="0.25">
      <c r="A952">
        <v>1201</v>
      </c>
      <c r="B952">
        <f t="shared" si="14"/>
        <v>1.0324729392173189</v>
      </c>
      <c r="C952">
        <v>0.74327968776387698</v>
      </c>
    </row>
    <row r="953" spans="1:3" x14ac:dyDescent="0.25">
      <c r="A953">
        <v>1202</v>
      </c>
      <c r="B953">
        <f t="shared" si="14"/>
        <v>1.0316139767054908</v>
      </c>
      <c r="C953">
        <v>0.74285204945852601</v>
      </c>
    </row>
    <row r="954" spans="1:3" x14ac:dyDescent="0.25">
      <c r="A954">
        <v>1203</v>
      </c>
      <c r="B954">
        <f t="shared" si="14"/>
        <v>1.030756442227764</v>
      </c>
      <c r="C954">
        <v>0.74242869157686597</v>
      </c>
    </row>
    <row r="955" spans="1:3" x14ac:dyDescent="0.25">
      <c r="A955">
        <v>1204</v>
      </c>
      <c r="B955">
        <f t="shared" si="14"/>
        <v>1.0299003322259137</v>
      </c>
      <c r="C955">
        <v>0.74202998202650206</v>
      </c>
    </row>
    <row r="956" spans="1:3" x14ac:dyDescent="0.25">
      <c r="A956">
        <v>1205</v>
      </c>
      <c r="B956">
        <f t="shared" si="14"/>
        <v>1.0290456431535269</v>
      </c>
      <c r="C956">
        <v>0.74107744836427303</v>
      </c>
    </row>
    <row r="957" spans="1:3" x14ac:dyDescent="0.25">
      <c r="A957">
        <v>1206</v>
      </c>
      <c r="B957">
        <f t="shared" si="14"/>
        <v>1.0281923714759535</v>
      </c>
      <c r="C957">
        <v>0.73996898895182595</v>
      </c>
    </row>
    <row r="958" spans="1:3" x14ac:dyDescent="0.25">
      <c r="A958">
        <v>1207</v>
      </c>
      <c r="B958">
        <f t="shared" si="14"/>
        <v>1.0273405136702569</v>
      </c>
      <c r="C958">
        <v>0.74004457161545401</v>
      </c>
    </row>
    <row r="959" spans="1:3" x14ac:dyDescent="0.25">
      <c r="A959">
        <v>1208</v>
      </c>
      <c r="B959">
        <f t="shared" si="14"/>
        <v>1.0264900662251655</v>
      </c>
      <c r="C959">
        <v>0.73940495204537704</v>
      </c>
    </row>
    <row r="960" spans="1:3" x14ac:dyDescent="0.25">
      <c r="A960">
        <v>1209</v>
      </c>
      <c r="B960">
        <f t="shared" si="14"/>
        <v>1.0256410256410255</v>
      </c>
      <c r="C960">
        <v>0.73876677688301795</v>
      </c>
    </row>
    <row r="961" spans="1:3" x14ac:dyDescent="0.25">
      <c r="A961">
        <v>1210</v>
      </c>
      <c r="B961">
        <f t="shared" si="14"/>
        <v>1.024793388429752</v>
      </c>
      <c r="C961">
        <v>0.738237448068088</v>
      </c>
    </row>
    <row r="962" spans="1:3" x14ac:dyDescent="0.25">
      <c r="A962">
        <v>1211</v>
      </c>
      <c r="B962">
        <f t="shared" ref="B962:B1025" si="15">1240/A962</f>
        <v>1.0239471511147811</v>
      </c>
      <c r="C962">
        <v>0.73722452105467295</v>
      </c>
    </row>
    <row r="963" spans="1:3" x14ac:dyDescent="0.25">
      <c r="A963">
        <v>1212</v>
      </c>
      <c r="B963">
        <f t="shared" si="15"/>
        <v>1.023102310231023</v>
      </c>
      <c r="C963">
        <v>0.73680137242414601</v>
      </c>
    </row>
    <row r="964" spans="1:3" x14ac:dyDescent="0.25">
      <c r="A964">
        <v>1213</v>
      </c>
      <c r="B964">
        <f t="shared" si="15"/>
        <v>1.0222588623248146</v>
      </c>
      <c r="C964">
        <v>0.73636534932091502</v>
      </c>
    </row>
    <row r="965" spans="1:3" x14ac:dyDescent="0.25">
      <c r="A965">
        <v>1214</v>
      </c>
      <c r="B965">
        <f t="shared" si="15"/>
        <v>1.0214168039538716</v>
      </c>
      <c r="C965">
        <v>0.73574915736636004</v>
      </c>
    </row>
    <row r="966" spans="1:3" x14ac:dyDescent="0.25">
      <c r="A966">
        <v>1215</v>
      </c>
      <c r="B966">
        <f t="shared" si="15"/>
        <v>1.0205761316872428</v>
      </c>
      <c r="C966">
        <v>0.73560592917090895</v>
      </c>
    </row>
    <row r="967" spans="1:3" x14ac:dyDescent="0.25">
      <c r="A967">
        <v>1216</v>
      </c>
      <c r="B967">
        <f t="shared" si="15"/>
        <v>1.0197368421052631</v>
      </c>
      <c r="C967">
        <v>0.73432768672424298</v>
      </c>
    </row>
    <row r="968" spans="1:3" x14ac:dyDescent="0.25">
      <c r="A968">
        <v>1217</v>
      </c>
      <c r="B968">
        <f t="shared" si="15"/>
        <v>1.018898931799507</v>
      </c>
      <c r="C968">
        <v>0.73372573813365705</v>
      </c>
    </row>
    <row r="969" spans="1:3" x14ac:dyDescent="0.25">
      <c r="A969">
        <v>1218</v>
      </c>
      <c r="B969">
        <f t="shared" si="15"/>
        <v>1.0180623973727423</v>
      </c>
      <c r="C969">
        <v>0.73303297601710005</v>
      </c>
    </row>
    <row r="970" spans="1:3" x14ac:dyDescent="0.25">
      <c r="A970">
        <v>1219</v>
      </c>
      <c r="B970">
        <f t="shared" si="15"/>
        <v>1.0172272354388843</v>
      </c>
      <c r="C970">
        <v>0.73293939060233204</v>
      </c>
    </row>
    <row r="971" spans="1:3" x14ac:dyDescent="0.25">
      <c r="A971">
        <v>1220</v>
      </c>
      <c r="B971">
        <f t="shared" si="15"/>
        <v>1.0163934426229508</v>
      </c>
      <c r="C971">
        <v>0.73225390604399898</v>
      </c>
    </row>
    <row r="972" spans="1:3" x14ac:dyDescent="0.25">
      <c r="A972">
        <v>1221</v>
      </c>
      <c r="B972">
        <f t="shared" si="15"/>
        <v>1.0155610155610155</v>
      </c>
      <c r="C972">
        <v>0.73150097099943001</v>
      </c>
    </row>
    <row r="973" spans="1:3" x14ac:dyDescent="0.25">
      <c r="A973">
        <v>1222</v>
      </c>
      <c r="B973">
        <f t="shared" si="15"/>
        <v>1.0147299509001637</v>
      </c>
      <c r="C973">
        <v>0.73118418671202901</v>
      </c>
    </row>
    <row r="974" spans="1:3" x14ac:dyDescent="0.25">
      <c r="A974">
        <v>1223</v>
      </c>
      <c r="B974">
        <f t="shared" si="15"/>
        <v>1.0139002452984465</v>
      </c>
      <c r="C974">
        <v>0.73018273194371397</v>
      </c>
    </row>
    <row r="975" spans="1:3" x14ac:dyDescent="0.25">
      <c r="A975">
        <v>1224</v>
      </c>
      <c r="B975">
        <f t="shared" si="15"/>
        <v>1.0130718954248366</v>
      </c>
      <c r="C975">
        <v>0.73007111870304497</v>
      </c>
    </row>
    <row r="976" spans="1:3" x14ac:dyDescent="0.25">
      <c r="A976">
        <v>1225</v>
      </c>
      <c r="B976">
        <f t="shared" si="15"/>
        <v>1.0122448979591836</v>
      </c>
      <c r="C976">
        <v>0.72936463174699195</v>
      </c>
    </row>
    <row r="977" spans="1:3" x14ac:dyDescent="0.25">
      <c r="A977">
        <v>1226</v>
      </c>
      <c r="B977">
        <f t="shared" si="15"/>
        <v>1.0114192495921697</v>
      </c>
      <c r="C977">
        <v>0.728878801519799</v>
      </c>
    </row>
    <row r="978" spans="1:3" x14ac:dyDescent="0.25">
      <c r="A978">
        <v>1227</v>
      </c>
      <c r="B978">
        <f t="shared" si="15"/>
        <v>1.0105949470252649</v>
      </c>
      <c r="C978">
        <v>0.72818294266789696</v>
      </c>
    </row>
    <row r="979" spans="1:3" x14ac:dyDescent="0.25">
      <c r="A979">
        <v>1228</v>
      </c>
      <c r="B979">
        <f t="shared" si="15"/>
        <v>1.009771986970684</v>
      </c>
      <c r="C979">
        <v>0.72774997874548597</v>
      </c>
    </row>
    <row r="980" spans="1:3" x14ac:dyDescent="0.25">
      <c r="A980">
        <v>1229</v>
      </c>
      <c r="B980">
        <f t="shared" si="15"/>
        <v>1.0089503661513426</v>
      </c>
      <c r="C980">
        <v>0.72714206873435505</v>
      </c>
    </row>
    <row r="981" spans="1:3" x14ac:dyDescent="0.25">
      <c r="A981">
        <v>1230</v>
      </c>
      <c r="B981">
        <f t="shared" si="15"/>
        <v>1.0081300813008129</v>
      </c>
      <c r="C981">
        <v>0.72637770240807698</v>
      </c>
    </row>
    <row r="982" spans="1:3" x14ac:dyDescent="0.25">
      <c r="A982">
        <v>1231</v>
      </c>
      <c r="B982">
        <f t="shared" si="15"/>
        <v>1.0073111291632819</v>
      </c>
      <c r="C982">
        <v>0.72563695654674099</v>
      </c>
    </row>
    <row r="983" spans="1:3" x14ac:dyDescent="0.25">
      <c r="A983">
        <v>1232</v>
      </c>
      <c r="B983">
        <f t="shared" si="15"/>
        <v>1.0064935064935066</v>
      </c>
      <c r="C983">
        <v>0.72542667103261504</v>
      </c>
    </row>
    <row r="984" spans="1:3" x14ac:dyDescent="0.25">
      <c r="A984">
        <v>1233</v>
      </c>
      <c r="B984">
        <f t="shared" si="15"/>
        <v>1.0056772100567721</v>
      </c>
      <c r="C984">
        <v>0.72472473072323795</v>
      </c>
    </row>
    <row r="985" spans="1:3" x14ac:dyDescent="0.25">
      <c r="A985">
        <v>1234</v>
      </c>
      <c r="B985">
        <f t="shared" si="15"/>
        <v>1.0048622366288493</v>
      </c>
      <c r="C985">
        <v>0.72387923635248996</v>
      </c>
    </row>
    <row r="986" spans="1:3" x14ac:dyDescent="0.25">
      <c r="A986">
        <v>1235</v>
      </c>
      <c r="B986">
        <f t="shared" si="15"/>
        <v>1.0040485829959513</v>
      </c>
      <c r="C986">
        <v>0.72336742999064796</v>
      </c>
    </row>
    <row r="987" spans="1:3" x14ac:dyDescent="0.25">
      <c r="A987">
        <v>1236</v>
      </c>
      <c r="B987">
        <f t="shared" si="15"/>
        <v>1.0032362459546926</v>
      </c>
      <c r="C987">
        <v>0.72292826962779699</v>
      </c>
    </row>
    <row r="988" spans="1:3" x14ac:dyDescent="0.25">
      <c r="A988">
        <v>1237</v>
      </c>
      <c r="B988">
        <f t="shared" si="15"/>
        <v>1.0024252223120453</v>
      </c>
      <c r="C988">
        <v>0.72231890006061295</v>
      </c>
    </row>
    <row r="989" spans="1:3" x14ac:dyDescent="0.25">
      <c r="A989">
        <v>1238</v>
      </c>
      <c r="B989">
        <f t="shared" si="15"/>
        <v>1.0016155088852989</v>
      </c>
      <c r="C989">
        <v>0.72178236556336695</v>
      </c>
    </row>
    <row r="990" spans="1:3" x14ac:dyDescent="0.25">
      <c r="A990">
        <v>1239</v>
      </c>
      <c r="B990">
        <f t="shared" si="15"/>
        <v>1.0008071025020178</v>
      </c>
      <c r="C990">
        <v>0.72109313152895205</v>
      </c>
    </row>
    <row r="991" spans="1:3" x14ac:dyDescent="0.25">
      <c r="A991">
        <v>1240</v>
      </c>
      <c r="B991">
        <f t="shared" si="15"/>
        <v>1</v>
      </c>
      <c r="C991">
        <v>0.72067355121708698</v>
      </c>
    </row>
    <row r="992" spans="1:3" x14ac:dyDescent="0.25">
      <c r="A992">
        <v>1241</v>
      </c>
      <c r="B992">
        <f t="shared" si="15"/>
        <v>0.9991941982272361</v>
      </c>
      <c r="C992">
        <v>0.72017434586642004</v>
      </c>
    </row>
    <row r="993" spans="1:3" x14ac:dyDescent="0.25">
      <c r="A993">
        <v>1242</v>
      </c>
      <c r="B993">
        <f t="shared" si="15"/>
        <v>0.99838969404186795</v>
      </c>
      <c r="C993">
        <v>0.71949079532731297</v>
      </c>
    </row>
    <row r="994" spans="1:3" x14ac:dyDescent="0.25">
      <c r="A994">
        <v>1243</v>
      </c>
      <c r="B994">
        <f t="shared" si="15"/>
        <v>0.99758648431214803</v>
      </c>
      <c r="C994">
        <v>0.71913505823163704</v>
      </c>
    </row>
    <row r="995" spans="1:3" x14ac:dyDescent="0.25">
      <c r="A995">
        <v>1244</v>
      </c>
      <c r="B995">
        <f t="shared" si="15"/>
        <v>0.99678456591639875</v>
      </c>
      <c r="C995">
        <v>0.71866434090078402</v>
      </c>
    </row>
    <row r="996" spans="1:3" x14ac:dyDescent="0.25">
      <c r="A996">
        <v>1245</v>
      </c>
      <c r="B996">
        <f t="shared" si="15"/>
        <v>0.99598393574297184</v>
      </c>
      <c r="C996">
        <v>0.71807891809800095</v>
      </c>
    </row>
    <row r="997" spans="1:3" x14ac:dyDescent="0.25">
      <c r="A997">
        <v>1246</v>
      </c>
      <c r="B997">
        <f t="shared" si="15"/>
        <v>0.9951845906902087</v>
      </c>
      <c r="C997">
        <v>0.71711920653039596</v>
      </c>
    </row>
    <row r="998" spans="1:3" x14ac:dyDescent="0.25">
      <c r="A998">
        <v>1247</v>
      </c>
      <c r="B998">
        <f t="shared" si="15"/>
        <v>0.99438652766639934</v>
      </c>
      <c r="C998">
        <v>0.71660944096732404</v>
      </c>
    </row>
    <row r="999" spans="1:3" x14ac:dyDescent="0.25">
      <c r="A999">
        <v>1248</v>
      </c>
      <c r="B999">
        <f t="shared" si="15"/>
        <v>0.99358974358974361</v>
      </c>
      <c r="C999">
        <v>0.71625088271066895</v>
      </c>
    </row>
    <row r="1000" spans="1:3" x14ac:dyDescent="0.25">
      <c r="A1000">
        <v>1249</v>
      </c>
      <c r="B1000">
        <f t="shared" si="15"/>
        <v>0.99279423538831069</v>
      </c>
      <c r="C1000">
        <v>0.71616297824064301</v>
      </c>
    </row>
    <row r="1001" spans="1:3" x14ac:dyDescent="0.25">
      <c r="A1001">
        <v>1250</v>
      </c>
      <c r="B1001">
        <f t="shared" si="15"/>
        <v>0.99199999999999999</v>
      </c>
      <c r="C1001">
        <v>0.71542172787441105</v>
      </c>
    </row>
    <row r="1002" spans="1:3" x14ac:dyDescent="0.25">
      <c r="A1002">
        <v>1251</v>
      </c>
      <c r="B1002">
        <f t="shared" si="15"/>
        <v>0.99120703437250202</v>
      </c>
      <c r="C1002">
        <v>0.714453292473053</v>
      </c>
    </row>
    <row r="1003" spans="1:3" x14ac:dyDescent="0.25">
      <c r="A1003">
        <v>1252</v>
      </c>
      <c r="B1003">
        <f t="shared" si="15"/>
        <v>0.99041533546325877</v>
      </c>
      <c r="C1003">
        <v>0.71436961340331895</v>
      </c>
    </row>
    <row r="1004" spans="1:3" x14ac:dyDescent="0.25">
      <c r="A1004">
        <v>1253</v>
      </c>
      <c r="B1004">
        <f t="shared" si="15"/>
        <v>0.9896249002394254</v>
      </c>
      <c r="C1004">
        <v>0.71368110344922497</v>
      </c>
    </row>
    <row r="1005" spans="1:3" x14ac:dyDescent="0.25">
      <c r="A1005">
        <v>1254</v>
      </c>
      <c r="B1005">
        <f t="shared" si="15"/>
        <v>0.98883572567783096</v>
      </c>
      <c r="C1005">
        <v>0.71304410333069201</v>
      </c>
    </row>
    <row r="1006" spans="1:3" x14ac:dyDescent="0.25">
      <c r="A1006">
        <v>1255</v>
      </c>
      <c r="B1006">
        <f t="shared" si="15"/>
        <v>0.98804780876494025</v>
      </c>
      <c r="C1006">
        <v>0.71271022582874</v>
      </c>
    </row>
    <row r="1007" spans="1:3" x14ac:dyDescent="0.25">
      <c r="A1007">
        <v>1256</v>
      </c>
      <c r="B1007">
        <f t="shared" si="15"/>
        <v>0.98726114649681529</v>
      </c>
      <c r="C1007">
        <v>0.71256215120482802</v>
      </c>
    </row>
    <row r="1008" spans="1:3" x14ac:dyDescent="0.25">
      <c r="A1008">
        <v>1257</v>
      </c>
      <c r="B1008">
        <f t="shared" si="15"/>
        <v>0.98647573587907722</v>
      </c>
      <c r="C1008">
        <v>0.71147527618880002</v>
      </c>
    </row>
    <row r="1009" spans="1:3" x14ac:dyDescent="0.25">
      <c r="A1009">
        <v>1258</v>
      </c>
      <c r="B1009">
        <f t="shared" si="15"/>
        <v>0.98569157392686801</v>
      </c>
      <c r="C1009">
        <v>0.71095999864974901</v>
      </c>
    </row>
    <row r="1010" spans="1:3" x14ac:dyDescent="0.25">
      <c r="A1010">
        <v>1259</v>
      </c>
      <c r="B1010">
        <f t="shared" si="15"/>
        <v>0.98490865766481339</v>
      </c>
      <c r="C1010">
        <v>0.71028449850897002</v>
      </c>
    </row>
    <row r="1011" spans="1:3" x14ac:dyDescent="0.25">
      <c r="A1011">
        <v>1260</v>
      </c>
      <c r="B1011">
        <f t="shared" si="15"/>
        <v>0.98412698412698407</v>
      </c>
      <c r="C1011">
        <v>0.70979548031063899</v>
      </c>
    </row>
    <row r="1012" spans="1:3" x14ac:dyDescent="0.25">
      <c r="A1012">
        <v>1261</v>
      </c>
      <c r="B1012">
        <f t="shared" si="15"/>
        <v>0.98334655035685958</v>
      </c>
      <c r="C1012">
        <v>0.70969445538022802</v>
      </c>
    </row>
    <row r="1013" spans="1:3" x14ac:dyDescent="0.25">
      <c r="A1013">
        <v>1262</v>
      </c>
      <c r="B1013">
        <f t="shared" si="15"/>
        <v>0.98256735340729007</v>
      </c>
      <c r="C1013">
        <v>0.70930812443496505</v>
      </c>
    </row>
    <row r="1014" spans="1:3" x14ac:dyDescent="0.25">
      <c r="A1014">
        <v>1263</v>
      </c>
      <c r="B1014">
        <f t="shared" si="15"/>
        <v>0.9817893903404592</v>
      </c>
      <c r="C1014">
        <v>0.70853172763821504</v>
      </c>
    </row>
    <row r="1015" spans="1:3" x14ac:dyDescent="0.25">
      <c r="A1015">
        <v>1264</v>
      </c>
      <c r="B1015">
        <f t="shared" si="15"/>
        <v>0.98101265822784811</v>
      </c>
      <c r="C1015">
        <v>0.70788890553454298</v>
      </c>
    </row>
    <row r="1016" spans="1:3" x14ac:dyDescent="0.25">
      <c r="A1016">
        <v>1265</v>
      </c>
      <c r="B1016">
        <f t="shared" si="15"/>
        <v>0.98023715415019763</v>
      </c>
      <c r="C1016">
        <v>0.70789643862548801</v>
      </c>
    </row>
    <row r="1017" spans="1:3" x14ac:dyDescent="0.25">
      <c r="A1017">
        <v>1266</v>
      </c>
      <c r="B1017">
        <f t="shared" si="15"/>
        <v>0.97946287519747233</v>
      </c>
      <c r="C1017">
        <v>0.70702220737475696</v>
      </c>
    </row>
    <row r="1018" spans="1:3" x14ac:dyDescent="0.25">
      <c r="A1018">
        <v>1267</v>
      </c>
      <c r="B1018">
        <f t="shared" si="15"/>
        <v>0.97868981846882397</v>
      </c>
      <c r="C1018">
        <v>0.70643353710553103</v>
      </c>
    </row>
    <row r="1019" spans="1:3" x14ac:dyDescent="0.25">
      <c r="A1019">
        <v>1268</v>
      </c>
      <c r="B1019">
        <f t="shared" si="15"/>
        <v>0.97791798107255523</v>
      </c>
      <c r="C1019">
        <v>0.70588099703154805</v>
      </c>
    </row>
    <row r="1020" spans="1:3" x14ac:dyDescent="0.25">
      <c r="A1020">
        <v>1269</v>
      </c>
      <c r="B1020">
        <f t="shared" si="15"/>
        <v>0.9771473601260835</v>
      </c>
      <c r="C1020">
        <v>0.70523892943112998</v>
      </c>
    </row>
    <row r="1021" spans="1:3" x14ac:dyDescent="0.25">
      <c r="A1021">
        <v>1270</v>
      </c>
      <c r="B1021">
        <f t="shared" si="15"/>
        <v>0.97637795275590555</v>
      </c>
      <c r="C1021">
        <v>0.70490645807444396</v>
      </c>
    </row>
    <row r="1022" spans="1:3" x14ac:dyDescent="0.25">
      <c r="A1022">
        <v>1271</v>
      </c>
      <c r="B1022">
        <f t="shared" si="15"/>
        <v>0.97560975609756095</v>
      </c>
      <c r="C1022">
        <v>0.704476974823256</v>
      </c>
    </row>
    <row r="1023" spans="1:3" x14ac:dyDescent="0.25">
      <c r="A1023">
        <v>1272</v>
      </c>
      <c r="B1023">
        <f t="shared" si="15"/>
        <v>0.97484276729559749</v>
      </c>
      <c r="C1023">
        <v>0.70473752655420296</v>
      </c>
    </row>
    <row r="1024" spans="1:3" x14ac:dyDescent="0.25">
      <c r="A1024">
        <v>1273</v>
      </c>
      <c r="B1024">
        <f t="shared" si="15"/>
        <v>0.974076983503535</v>
      </c>
      <c r="C1024">
        <v>0.70453762396006603</v>
      </c>
    </row>
    <row r="1025" spans="1:3" x14ac:dyDescent="0.25">
      <c r="A1025">
        <v>1274</v>
      </c>
      <c r="B1025">
        <f t="shared" si="15"/>
        <v>0.9733124018838305</v>
      </c>
      <c r="C1025">
        <v>0.70524617457467198</v>
      </c>
    </row>
    <row r="1026" spans="1:3" x14ac:dyDescent="0.25">
      <c r="A1026">
        <v>1275</v>
      </c>
      <c r="B1026">
        <f t="shared" ref="B1026:B1089" si="16">1240/A1026</f>
        <v>0.97254901960784312</v>
      </c>
      <c r="C1026">
        <v>0.70435456449057599</v>
      </c>
    </row>
    <row r="1027" spans="1:3" x14ac:dyDescent="0.25">
      <c r="A1027">
        <v>1276</v>
      </c>
      <c r="B1027">
        <f t="shared" si="16"/>
        <v>0.97178683385579934</v>
      </c>
      <c r="C1027">
        <v>0.70410205151121097</v>
      </c>
    </row>
    <row r="1028" spans="1:3" x14ac:dyDescent="0.25">
      <c r="A1028">
        <v>1277</v>
      </c>
      <c r="B1028">
        <f t="shared" si="16"/>
        <v>0.971025841816758</v>
      </c>
      <c r="C1028">
        <v>0.70354053359574698</v>
      </c>
    </row>
    <row r="1029" spans="1:3" x14ac:dyDescent="0.25">
      <c r="A1029">
        <v>1278</v>
      </c>
      <c r="B1029">
        <f t="shared" si="16"/>
        <v>0.97026604068857591</v>
      </c>
      <c r="C1029">
        <v>0.70338659958842498</v>
      </c>
    </row>
    <row r="1030" spans="1:3" x14ac:dyDescent="0.25">
      <c r="A1030">
        <v>1279</v>
      </c>
      <c r="B1030">
        <f t="shared" si="16"/>
        <v>0.96950742767787335</v>
      </c>
      <c r="C1030">
        <v>0.70279976538807898</v>
      </c>
    </row>
    <row r="1031" spans="1:3" x14ac:dyDescent="0.25">
      <c r="A1031">
        <v>1280</v>
      </c>
      <c r="B1031">
        <f t="shared" si="16"/>
        <v>0.96875</v>
      </c>
      <c r="C1031">
        <v>0.70226301126401602</v>
      </c>
    </row>
    <row r="1032" spans="1:3" x14ac:dyDescent="0.25">
      <c r="A1032">
        <v>1281</v>
      </c>
      <c r="B1032">
        <f t="shared" si="16"/>
        <v>0.96799375487900075</v>
      </c>
      <c r="C1032">
        <v>0.70174814331081903</v>
      </c>
    </row>
    <row r="1033" spans="1:3" x14ac:dyDescent="0.25">
      <c r="A1033">
        <v>1282</v>
      </c>
      <c r="B1033">
        <f t="shared" si="16"/>
        <v>0.96723868954758185</v>
      </c>
      <c r="C1033">
        <v>0.701448499036602</v>
      </c>
    </row>
    <row r="1034" spans="1:3" x14ac:dyDescent="0.25">
      <c r="A1034">
        <v>1283</v>
      </c>
      <c r="B1034">
        <f t="shared" si="16"/>
        <v>0.96648480124707714</v>
      </c>
      <c r="C1034">
        <v>0.70121272593238604</v>
      </c>
    </row>
    <row r="1035" spans="1:3" x14ac:dyDescent="0.25">
      <c r="A1035">
        <v>1284</v>
      </c>
      <c r="B1035">
        <f t="shared" si="16"/>
        <v>0.96573208722741433</v>
      </c>
      <c r="C1035">
        <v>0.70084161416811197</v>
      </c>
    </row>
    <row r="1036" spans="1:3" x14ac:dyDescent="0.25">
      <c r="A1036">
        <v>1285</v>
      </c>
      <c r="B1036">
        <f t="shared" si="16"/>
        <v>0.96498054474708173</v>
      </c>
      <c r="C1036">
        <v>0.70046013544695895</v>
      </c>
    </row>
    <row r="1037" spans="1:3" x14ac:dyDescent="0.25">
      <c r="A1037">
        <v>1286</v>
      </c>
      <c r="B1037">
        <f t="shared" si="16"/>
        <v>0.96423017107309483</v>
      </c>
      <c r="C1037">
        <v>0.699904358526383</v>
      </c>
    </row>
    <row r="1038" spans="1:3" x14ac:dyDescent="0.25">
      <c r="A1038">
        <v>1287</v>
      </c>
      <c r="B1038">
        <f t="shared" si="16"/>
        <v>0.96348096348096346</v>
      </c>
      <c r="C1038">
        <v>0.69943951652322101</v>
      </c>
    </row>
    <row r="1039" spans="1:3" x14ac:dyDescent="0.25">
      <c r="A1039">
        <v>1288</v>
      </c>
      <c r="B1039">
        <f t="shared" si="16"/>
        <v>0.96273291925465843</v>
      </c>
      <c r="C1039">
        <v>0.69896889180384503</v>
      </c>
    </row>
    <row r="1040" spans="1:3" x14ac:dyDescent="0.25">
      <c r="A1040">
        <v>1289</v>
      </c>
      <c r="B1040">
        <f t="shared" si="16"/>
        <v>0.9619860356865787</v>
      </c>
      <c r="C1040">
        <v>0.69890647141900897</v>
      </c>
    </row>
    <row r="1041" spans="1:3" x14ac:dyDescent="0.25">
      <c r="A1041">
        <v>1290</v>
      </c>
      <c r="B1041">
        <f t="shared" si="16"/>
        <v>0.96124031007751942</v>
      </c>
      <c r="C1041">
        <v>0.69819751467313396</v>
      </c>
    </row>
    <row r="1042" spans="1:3" x14ac:dyDescent="0.25">
      <c r="A1042">
        <v>1291</v>
      </c>
      <c r="B1042">
        <f t="shared" si="16"/>
        <v>0.96049573973663827</v>
      </c>
      <c r="C1042">
        <v>0.69805127073584605</v>
      </c>
    </row>
    <row r="1043" spans="1:3" x14ac:dyDescent="0.25">
      <c r="A1043">
        <v>1292</v>
      </c>
      <c r="B1043">
        <f t="shared" si="16"/>
        <v>0.95975232198142413</v>
      </c>
      <c r="C1043">
        <v>0.69751376722413405</v>
      </c>
    </row>
    <row r="1044" spans="1:3" x14ac:dyDescent="0.25">
      <c r="A1044">
        <v>1293</v>
      </c>
      <c r="B1044">
        <f t="shared" si="16"/>
        <v>0.95901005413766438</v>
      </c>
      <c r="C1044">
        <v>0.69738737091218606</v>
      </c>
    </row>
    <row r="1045" spans="1:3" x14ac:dyDescent="0.25">
      <c r="A1045">
        <v>1294</v>
      </c>
      <c r="B1045">
        <f t="shared" si="16"/>
        <v>0.95826893353941267</v>
      </c>
      <c r="C1045">
        <v>0.69690462804100906</v>
      </c>
    </row>
    <row r="1046" spans="1:3" x14ac:dyDescent="0.25">
      <c r="A1046">
        <v>1295</v>
      </c>
      <c r="B1046">
        <f t="shared" si="16"/>
        <v>0.9575289575289575</v>
      </c>
      <c r="C1046">
        <v>0.69671578499567299</v>
      </c>
    </row>
    <row r="1047" spans="1:3" x14ac:dyDescent="0.25">
      <c r="A1047">
        <v>1296</v>
      </c>
      <c r="B1047">
        <f t="shared" si="16"/>
        <v>0.95679012345679015</v>
      </c>
      <c r="C1047">
        <v>0.69576394559508103</v>
      </c>
    </row>
    <row r="1048" spans="1:3" x14ac:dyDescent="0.25">
      <c r="A1048">
        <v>1297</v>
      </c>
      <c r="B1048">
        <f t="shared" si="16"/>
        <v>0.95605242868157281</v>
      </c>
      <c r="C1048">
        <v>0.69582987163543297</v>
      </c>
    </row>
    <row r="1049" spans="1:3" x14ac:dyDescent="0.25">
      <c r="A1049">
        <v>1298</v>
      </c>
      <c r="B1049">
        <f t="shared" si="16"/>
        <v>0.95531587057010781</v>
      </c>
      <c r="C1049">
        <v>0.69523028744442705</v>
      </c>
    </row>
    <row r="1050" spans="1:3" x14ac:dyDescent="0.25">
      <c r="A1050">
        <v>1299</v>
      </c>
      <c r="B1050">
        <f t="shared" si="16"/>
        <v>0.95458044649730567</v>
      </c>
      <c r="C1050">
        <v>0.69527576543722402</v>
      </c>
    </row>
    <row r="1051" spans="1:3" x14ac:dyDescent="0.25">
      <c r="A1051">
        <v>1300</v>
      </c>
      <c r="B1051">
        <f t="shared" si="16"/>
        <v>0.9538461538461539</v>
      </c>
      <c r="C1051">
        <v>0.69443636730283198</v>
      </c>
    </row>
    <row r="1052" spans="1:3" x14ac:dyDescent="0.25">
      <c r="A1052">
        <v>1301</v>
      </c>
      <c r="B1052">
        <f t="shared" si="16"/>
        <v>0.95311299000768634</v>
      </c>
      <c r="C1052">
        <v>0.69441195613050299</v>
      </c>
    </row>
    <row r="1053" spans="1:3" x14ac:dyDescent="0.25">
      <c r="A1053">
        <v>1302</v>
      </c>
      <c r="B1053">
        <f t="shared" si="16"/>
        <v>0.95238095238095233</v>
      </c>
      <c r="C1053">
        <v>0.69379770880494895</v>
      </c>
    </row>
    <row r="1054" spans="1:3" x14ac:dyDescent="0.25">
      <c r="A1054">
        <v>1303</v>
      </c>
      <c r="B1054">
        <f t="shared" si="16"/>
        <v>0.95165003837298545</v>
      </c>
      <c r="C1054">
        <v>0.69358130395297102</v>
      </c>
    </row>
    <row r="1055" spans="1:3" x14ac:dyDescent="0.25">
      <c r="A1055">
        <v>1304</v>
      </c>
      <c r="B1055">
        <f t="shared" si="16"/>
        <v>0.95092024539877296</v>
      </c>
      <c r="C1055">
        <v>0.69340703225514899</v>
      </c>
    </row>
    <row r="1056" spans="1:3" x14ac:dyDescent="0.25">
      <c r="A1056">
        <v>1305</v>
      </c>
      <c r="B1056">
        <f t="shared" si="16"/>
        <v>0.95019157088122608</v>
      </c>
      <c r="C1056">
        <v>0.69302999167750901</v>
      </c>
    </row>
    <row r="1057" spans="1:3" x14ac:dyDescent="0.25">
      <c r="A1057">
        <v>1306</v>
      </c>
      <c r="B1057">
        <f t="shared" si="16"/>
        <v>0.94946401225114851</v>
      </c>
      <c r="C1057">
        <v>0.69267568784376099</v>
      </c>
    </row>
    <row r="1058" spans="1:3" x14ac:dyDescent="0.25">
      <c r="A1058">
        <v>1307</v>
      </c>
      <c r="B1058">
        <f t="shared" si="16"/>
        <v>0.94873756694720734</v>
      </c>
      <c r="C1058">
        <v>0.692350817176838</v>
      </c>
    </row>
    <row r="1059" spans="1:3" x14ac:dyDescent="0.25">
      <c r="A1059">
        <v>1308</v>
      </c>
      <c r="B1059">
        <f t="shared" si="16"/>
        <v>0.94801223241590216</v>
      </c>
      <c r="C1059">
        <v>0.69207565258852299</v>
      </c>
    </row>
    <row r="1060" spans="1:3" x14ac:dyDescent="0.25">
      <c r="A1060">
        <v>1309</v>
      </c>
      <c r="B1060">
        <f t="shared" si="16"/>
        <v>0.94728800611153552</v>
      </c>
      <c r="C1060">
        <v>0.69195080053901403</v>
      </c>
    </row>
    <row r="1061" spans="1:3" x14ac:dyDescent="0.25">
      <c r="A1061">
        <v>1310</v>
      </c>
      <c r="B1061">
        <f t="shared" si="16"/>
        <v>0.94656488549618323</v>
      </c>
      <c r="C1061">
        <v>0.69151900597639804</v>
      </c>
    </row>
    <row r="1062" spans="1:3" x14ac:dyDescent="0.25">
      <c r="A1062">
        <v>1311</v>
      </c>
      <c r="B1062">
        <f t="shared" si="16"/>
        <v>0.94584286803966433</v>
      </c>
      <c r="C1062">
        <v>0.69149115367365099</v>
      </c>
    </row>
    <row r="1063" spans="1:3" x14ac:dyDescent="0.25">
      <c r="A1063">
        <v>1312</v>
      </c>
      <c r="B1063">
        <f t="shared" si="16"/>
        <v>0.94512195121951215</v>
      </c>
      <c r="C1063">
        <v>0.69068873205390402</v>
      </c>
    </row>
    <row r="1064" spans="1:3" x14ac:dyDescent="0.25">
      <c r="A1064">
        <v>1313</v>
      </c>
      <c r="B1064">
        <f t="shared" si="16"/>
        <v>0.9444021325209444</v>
      </c>
      <c r="C1064">
        <v>0.69049231476010198</v>
      </c>
    </row>
    <row r="1065" spans="1:3" x14ac:dyDescent="0.25">
      <c r="A1065">
        <v>1314</v>
      </c>
      <c r="B1065">
        <f t="shared" si="16"/>
        <v>0.94368340943683404</v>
      </c>
      <c r="C1065">
        <v>0.69054443543467403</v>
      </c>
    </row>
    <row r="1066" spans="1:3" x14ac:dyDescent="0.25">
      <c r="A1066">
        <v>1315</v>
      </c>
      <c r="B1066">
        <f t="shared" si="16"/>
        <v>0.94296577946768056</v>
      </c>
      <c r="C1066">
        <v>0.68975792057624796</v>
      </c>
    </row>
    <row r="1067" spans="1:3" x14ac:dyDescent="0.25">
      <c r="A1067">
        <v>1316</v>
      </c>
      <c r="B1067">
        <f t="shared" si="16"/>
        <v>0.94224924012158051</v>
      </c>
      <c r="C1067">
        <v>0.68932154682758895</v>
      </c>
    </row>
    <row r="1068" spans="1:3" x14ac:dyDescent="0.25">
      <c r="A1068">
        <v>1317</v>
      </c>
      <c r="B1068">
        <f t="shared" si="16"/>
        <v>0.94153378891419892</v>
      </c>
      <c r="C1068">
        <v>0.68899064108373498</v>
      </c>
    </row>
    <row r="1069" spans="1:3" x14ac:dyDescent="0.25">
      <c r="A1069">
        <v>1318</v>
      </c>
      <c r="B1069">
        <f t="shared" si="16"/>
        <v>0.94081942336874047</v>
      </c>
      <c r="C1069">
        <v>0.68884519211310002</v>
      </c>
    </row>
    <row r="1070" spans="1:3" x14ac:dyDescent="0.25">
      <c r="A1070">
        <v>1319</v>
      </c>
      <c r="B1070">
        <f t="shared" si="16"/>
        <v>0.94010614101592116</v>
      </c>
      <c r="C1070">
        <v>0.68876523824733804</v>
      </c>
    </row>
    <row r="1071" spans="1:3" x14ac:dyDescent="0.25">
      <c r="A1071">
        <v>1320</v>
      </c>
      <c r="B1071">
        <f t="shared" si="16"/>
        <v>0.93939393939393945</v>
      </c>
      <c r="C1071">
        <v>0.68874388275624898</v>
      </c>
    </row>
    <row r="1072" spans="1:3" x14ac:dyDescent="0.25">
      <c r="A1072">
        <v>1321</v>
      </c>
      <c r="B1072">
        <f t="shared" si="16"/>
        <v>0.93868281604844817</v>
      </c>
      <c r="C1072">
        <v>0.68793501295162596</v>
      </c>
    </row>
    <row r="1073" spans="1:3" x14ac:dyDescent="0.25">
      <c r="A1073">
        <v>1322</v>
      </c>
      <c r="B1073">
        <f t="shared" si="16"/>
        <v>0.93797276853252642</v>
      </c>
      <c r="C1073">
        <v>0.68775893607546201</v>
      </c>
    </row>
    <row r="1074" spans="1:3" x14ac:dyDescent="0.25">
      <c r="A1074">
        <v>1323</v>
      </c>
      <c r="B1074">
        <f t="shared" si="16"/>
        <v>0.93726379440665153</v>
      </c>
      <c r="C1074">
        <v>0.68770888976363398</v>
      </c>
    </row>
    <row r="1075" spans="1:3" x14ac:dyDescent="0.25">
      <c r="A1075">
        <v>1324</v>
      </c>
      <c r="B1075">
        <f t="shared" si="16"/>
        <v>0.93655589123867067</v>
      </c>
      <c r="C1075">
        <v>0.68727262502333197</v>
      </c>
    </row>
    <row r="1076" spans="1:3" x14ac:dyDescent="0.25">
      <c r="A1076">
        <v>1325</v>
      </c>
      <c r="B1076">
        <f t="shared" si="16"/>
        <v>0.9358490566037736</v>
      </c>
      <c r="C1076">
        <v>0.68708346475132998</v>
      </c>
    </row>
    <row r="1077" spans="1:3" x14ac:dyDescent="0.25">
      <c r="A1077">
        <v>1326</v>
      </c>
      <c r="B1077">
        <f t="shared" si="16"/>
        <v>0.93514328808446456</v>
      </c>
      <c r="C1077">
        <v>0.68645083809215601</v>
      </c>
    </row>
    <row r="1078" spans="1:3" x14ac:dyDescent="0.25">
      <c r="A1078">
        <v>1327</v>
      </c>
      <c r="B1078">
        <f t="shared" si="16"/>
        <v>0.93443858327053508</v>
      </c>
      <c r="C1078">
        <v>0.68637160892859495</v>
      </c>
    </row>
    <row r="1079" spans="1:3" x14ac:dyDescent="0.25">
      <c r="A1079">
        <v>1328</v>
      </c>
      <c r="B1079">
        <f t="shared" si="16"/>
        <v>0.9337349397590361</v>
      </c>
      <c r="C1079">
        <v>0.68574739763510495</v>
      </c>
    </row>
    <row r="1080" spans="1:3" x14ac:dyDescent="0.25">
      <c r="A1080">
        <v>1329</v>
      </c>
      <c r="B1080">
        <f t="shared" si="16"/>
        <v>0.93303235515425131</v>
      </c>
      <c r="C1080">
        <v>0.68569603221183295</v>
      </c>
    </row>
    <row r="1081" spans="1:3" x14ac:dyDescent="0.25">
      <c r="A1081">
        <v>1330</v>
      </c>
      <c r="B1081">
        <f t="shared" si="16"/>
        <v>0.93233082706766912</v>
      </c>
      <c r="C1081">
        <v>0.68546532914478697</v>
      </c>
    </row>
    <row r="1082" spans="1:3" x14ac:dyDescent="0.25">
      <c r="A1082">
        <v>1331</v>
      </c>
      <c r="B1082">
        <f t="shared" si="16"/>
        <v>0.93163035311795639</v>
      </c>
      <c r="C1082">
        <v>0.68554832326787096</v>
      </c>
    </row>
    <row r="1083" spans="1:3" x14ac:dyDescent="0.25">
      <c r="A1083">
        <v>1332</v>
      </c>
      <c r="B1083">
        <f t="shared" si="16"/>
        <v>0.93093093093093093</v>
      </c>
      <c r="C1083">
        <v>0.68474123729234304</v>
      </c>
    </row>
    <row r="1084" spans="1:3" x14ac:dyDescent="0.25">
      <c r="A1084">
        <v>1333</v>
      </c>
      <c r="B1084">
        <f t="shared" si="16"/>
        <v>0.93023255813953487</v>
      </c>
      <c r="C1084">
        <v>0.68469478754087099</v>
      </c>
    </row>
    <row r="1085" spans="1:3" x14ac:dyDescent="0.25">
      <c r="A1085">
        <v>1334</v>
      </c>
      <c r="B1085">
        <f t="shared" si="16"/>
        <v>0.92953523238380809</v>
      </c>
      <c r="C1085">
        <v>0.68443884389770004</v>
      </c>
    </row>
    <row r="1086" spans="1:3" x14ac:dyDescent="0.25">
      <c r="A1086">
        <v>1335</v>
      </c>
      <c r="B1086">
        <f t="shared" si="16"/>
        <v>0.92883895131086147</v>
      </c>
      <c r="C1086">
        <v>0.68407676988489596</v>
      </c>
    </row>
    <row r="1087" spans="1:3" x14ac:dyDescent="0.25">
      <c r="A1087">
        <v>1336</v>
      </c>
      <c r="B1087">
        <f t="shared" si="16"/>
        <v>0.92814371257485029</v>
      </c>
      <c r="C1087">
        <v>0.68406934149329102</v>
      </c>
    </row>
    <row r="1088" spans="1:3" x14ac:dyDescent="0.25">
      <c r="A1088">
        <v>1337</v>
      </c>
      <c r="B1088">
        <f t="shared" si="16"/>
        <v>0.9274495138369484</v>
      </c>
      <c r="C1088">
        <v>0.68388925908939702</v>
      </c>
    </row>
    <row r="1089" spans="1:3" x14ac:dyDescent="0.25">
      <c r="A1089">
        <v>1338</v>
      </c>
      <c r="B1089">
        <f t="shared" si="16"/>
        <v>0.92675635276532142</v>
      </c>
      <c r="C1089">
        <v>0.68351110377378999</v>
      </c>
    </row>
    <row r="1090" spans="1:3" x14ac:dyDescent="0.25">
      <c r="A1090">
        <v>1339</v>
      </c>
      <c r="B1090">
        <f t="shared" ref="B1090:B1153" si="17">1240/A1090</f>
        <v>0.92606422703510083</v>
      </c>
      <c r="C1090">
        <v>0.68334125599497897</v>
      </c>
    </row>
    <row r="1091" spans="1:3" x14ac:dyDescent="0.25">
      <c r="A1091">
        <v>1340</v>
      </c>
      <c r="B1091">
        <f t="shared" si="17"/>
        <v>0.92537313432835822</v>
      </c>
      <c r="C1091">
        <v>0.68331929366065303</v>
      </c>
    </row>
    <row r="1092" spans="1:3" x14ac:dyDescent="0.25">
      <c r="A1092">
        <v>1341</v>
      </c>
      <c r="B1092">
        <f t="shared" si="17"/>
        <v>0.92468307233407909</v>
      </c>
      <c r="C1092">
        <v>0.68311005107557199</v>
      </c>
    </row>
    <row r="1093" spans="1:3" x14ac:dyDescent="0.25">
      <c r="A1093">
        <v>1342</v>
      </c>
      <c r="B1093">
        <f t="shared" si="17"/>
        <v>0.92399403874813713</v>
      </c>
      <c r="C1093">
        <v>0.68268016434584899</v>
      </c>
    </row>
    <row r="1094" spans="1:3" x14ac:dyDescent="0.25">
      <c r="A1094">
        <v>1343</v>
      </c>
      <c r="B1094">
        <f t="shared" si="17"/>
        <v>0.92330603127326882</v>
      </c>
      <c r="C1094">
        <v>0.68238037645851402</v>
      </c>
    </row>
    <row r="1095" spans="1:3" x14ac:dyDescent="0.25">
      <c r="A1095">
        <v>1344</v>
      </c>
      <c r="B1095">
        <f t="shared" si="17"/>
        <v>0.92261904761904767</v>
      </c>
      <c r="C1095">
        <v>0.682331617824943</v>
      </c>
    </row>
    <row r="1096" spans="1:3" x14ac:dyDescent="0.25">
      <c r="A1096">
        <v>1345</v>
      </c>
      <c r="B1096">
        <f t="shared" si="17"/>
        <v>0.92193308550185871</v>
      </c>
      <c r="C1096">
        <v>0.68216205054563095</v>
      </c>
    </row>
    <row r="1097" spans="1:3" x14ac:dyDescent="0.25">
      <c r="A1097">
        <v>1346</v>
      </c>
      <c r="B1097">
        <f t="shared" si="17"/>
        <v>0.92124814264487365</v>
      </c>
      <c r="C1097">
        <v>0.68210837824475101</v>
      </c>
    </row>
    <row r="1098" spans="1:3" x14ac:dyDescent="0.25">
      <c r="A1098">
        <v>1347</v>
      </c>
      <c r="B1098">
        <f t="shared" si="17"/>
        <v>0.92056421677802525</v>
      </c>
      <c r="C1098">
        <v>0.68162865467538303</v>
      </c>
    </row>
    <row r="1099" spans="1:3" x14ac:dyDescent="0.25">
      <c r="A1099">
        <v>1348</v>
      </c>
      <c r="B1099">
        <f t="shared" si="17"/>
        <v>0.91988130563798221</v>
      </c>
      <c r="C1099">
        <v>0.68172124841044102</v>
      </c>
    </row>
    <row r="1100" spans="1:3" x14ac:dyDescent="0.25">
      <c r="A1100">
        <v>1349</v>
      </c>
      <c r="B1100">
        <f t="shared" si="17"/>
        <v>0.91919940696812452</v>
      </c>
      <c r="C1100">
        <v>0.68163504392055496</v>
      </c>
    </row>
    <row r="1101" spans="1:3" x14ac:dyDescent="0.25">
      <c r="A1101">
        <v>1350</v>
      </c>
      <c r="B1101">
        <f t="shared" si="17"/>
        <v>0.91851851851851851</v>
      </c>
      <c r="C1101">
        <v>0.68143349553871901</v>
      </c>
    </row>
    <row r="1102" spans="1:3" x14ac:dyDescent="0.25">
      <c r="A1102">
        <v>1351</v>
      </c>
      <c r="B1102">
        <f t="shared" si="17"/>
        <v>0.91783863804589194</v>
      </c>
      <c r="C1102">
        <v>0.68120814649266903</v>
      </c>
    </row>
    <row r="1103" spans="1:3" x14ac:dyDescent="0.25">
      <c r="A1103">
        <v>1352</v>
      </c>
      <c r="B1103">
        <f t="shared" si="17"/>
        <v>0.91715976331360949</v>
      </c>
      <c r="C1103">
        <v>0.68085601118668604</v>
      </c>
    </row>
    <row r="1104" spans="1:3" x14ac:dyDescent="0.25">
      <c r="A1104">
        <v>1353</v>
      </c>
      <c r="B1104">
        <f t="shared" si="17"/>
        <v>0.91648189209164821</v>
      </c>
      <c r="C1104">
        <v>0.68088734660876504</v>
      </c>
    </row>
    <row r="1105" spans="1:3" x14ac:dyDescent="0.25">
      <c r="A1105">
        <v>1354</v>
      </c>
      <c r="B1105">
        <f t="shared" si="17"/>
        <v>0.91580502215657311</v>
      </c>
      <c r="C1105">
        <v>0.68034984057443504</v>
      </c>
    </row>
    <row r="1106" spans="1:3" x14ac:dyDescent="0.25">
      <c r="A1106">
        <v>1355</v>
      </c>
      <c r="B1106">
        <f t="shared" si="17"/>
        <v>0.91512915129151295</v>
      </c>
      <c r="C1106">
        <v>0.68053440847478897</v>
      </c>
    </row>
    <row r="1107" spans="1:3" x14ac:dyDescent="0.25">
      <c r="A1107">
        <v>1356</v>
      </c>
      <c r="B1107">
        <f t="shared" si="17"/>
        <v>0.91445427728613571</v>
      </c>
      <c r="C1107">
        <v>0.68033696150710499</v>
      </c>
    </row>
    <row r="1108" spans="1:3" x14ac:dyDescent="0.25">
      <c r="A1108">
        <v>1357</v>
      </c>
      <c r="B1108">
        <f t="shared" si="17"/>
        <v>0.91378039793662491</v>
      </c>
      <c r="C1108">
        <v>0.680139760011369</v>
      </c>
    </row>
    <row r="1109" spans="1:3" x14ac:dyDescent="0.25">
      <c r="A1109">
        <v>1358</v>
      </c>
      <c r="B1109">
        <f t="shared" si="17"/>
        <v>0.91310751104565535</v>
      </c>
      <c r="C1109">
        <v>0.68001853931207501</v>
      </c>
    </row>
    <row r="1110" spans="1:3" x14ac:dyDescent="0.25">
      <c r="A1110">
        <v>1359</v>
      </c>
      <c r="B1110">
        <f t="shared" si="17"/>
        <v>0.91243561442236942</v>
      </c>
      <c r="C1110">
        <v>0.67978574302711903</v>
      </c>
    </row>
    <row r="1111" spans="1:3" x14ac:dyDescent="0.25">
      <c r="A1111">
        <v>1360</v>
      </c>
      <c r="B1111">
        <f t="shared" si="17"/>
        <v>0.91176470588235292</v>
      </c>
      <c r="C1111">
        <v>0.67977368905802904</v>
      </c>
    </row>
    <row r="1112" spans="1:3" x14ac:dyDescent="0.25">
      <c r="A1112">
        <v>1361</v>
      </c>
      <c r="B1112">
        <f t="shared" si="17"/>
        <v>0.91109478324761206</v>
      </c>
      <c r="C1112">
        <v>0.67944051257584004</v>
      </c>
    </row>
    <row r="1113" spans="1:3" x14ac:dyDescent="0.25">
      <c r="A1113">
        <v>1362</v>
      </c>
      <c r="B1113">
        <f t="shared" si="17"/>
        <v>0.91042584434654916</v>
      </c>
      <c r="C1113">
        <v>0.67911114681763096</v>
      </c>
    </row>
    <row r="1114" spans="1:3" x14ac:dyDescent="0.25">
      <c r="A1114">
        <v>1363</v>
      </c>
      <c r="B1114">
        <f t="shared" si="17"/>
        <v>0.90975788701393989</v>
      </c>
      <c r="C1114">
        <v>0.67935265354439001</v>
      </c>
    </row>
    <row r="1115" spans="1:3" x14ac:dyDescent="0.25">
      <c r="A1115">
        <v>1364</v>
      </c>
      <c r="B1115">
        <f t="shared" si="17"/>
        <v>0.90909090909090906</v>
      </c>
      <c r="C1115">
        <v>0.67896424836959701</v>
      </c>
    </row>
    <row r="1116" spans="1:3" x14ac:dyDescent="0.25">
      <c r="A1116">
        <v>1365</v>
      </c>
      <c r="B1116">
        <f t="shared" si="17"/>
        <v>0.90842490842490842</v>
      </c>
      <c r="C1116">
        <v>0.678662028892696</v>
      </c>
    </row>
    <row r="1117" spans="1:3" x14ac:dyDescent="0.25">
      <c r="A1117">
        <v>1366</v>
      </c>
      <c r="B1117">
        <f t="shared" si="17"/>
        <v>0.90775988286969256</v>
      </c>
      <c r="C1117">
        <v>0.67879108738313598</v>
      </c>
    </row>
    <row r="1118" spans="1:3" x14ac:dyDescent="0.25">
      <c r="A1118">
        <v>1367</v>
      </c>
      <c r="B1118">
        <f t="shared" si="17"/>
        <v>0.90709583028529628</v>
      </c>
      <c r="C1118">
        <v>0.67852103305877698</v>
      </c>
    </row>
    <row r="1119" spans="1:3" x14ac:dyDescent="0.25">
      <c r="A1119">
        <v>1368</v>
      </c>
      <c r="B1119">
        <f t="shared" si="17"/>
        <v>0.9064327485380117</v>
      </c>
      <c r="C1119">
        <v>0.67859951522859396</v>
      </c>
    </row>
    <row r="1120" spans="1:3" x14ac:dyDescent="0.25">
      <c r="A1120">
        <v>1369</v>
      </c>
      <c r="B1120">
        <f t="shared" si="17"/>
        <v>0.90577063550036518</v>
      </c>
      <c r="C1120">
        <v>0.67848173917338905</v>
      </c>
    </row>
    <row r="1121" spans="1:3" x14ac:dyDescent="0.25">
      <c r="A1121">
        <v>1370</v>
      </c>
      <c r="B1121">
        <f t="shared" si="17"/>
        <v>0.9051094890510949</v>
      </c>
      <c r="C1121">
        <v>0.67825303342565202</v>
      </c>
    </row>
    <row r="1122" spans="1:3" x14ac:dyDescent="0.25">
      <c r="A1122">
        <v>1371</v>
      </c>
      <c r="B1122">
        <f t="shared" si="17"/>
        <v>0.90444930707512761</v>
      </c>
      <c r="C1122">
        <v>0.67821672518461895</v>
      </c>
    </row>
    <row r="1123" spans="1:3" x14ac:dyDescent="0.25">
      <c r="A1123">
        <v>1372</v>
      </c>
      <c r="B1123">
        <f t="shared" si="17"/>
        <v>0.90379008746355682</v>
      </c>
      <c r="C1123">
        <v>0.67800368857638105</v>
      </c>
    </row>
    <row r="1124" spans="1:3" x14ac:dyDescent="0.25">
      <c r="A1124">
        <v>1373</v>
      </c>
      <c r="B1124">
        <f t="shared" si="17"/>
        <v>0.90313182811361981</v>
      </c>
      <c r="C1124">
        <v>0.67767918321616405</v>
      </c>
    </row>
    <row r="1125" spans="1:3" x14ac:dyDescent="0.25">
      <c r="A1125">
        <v>1374</v>
      </c>
      <c r="B1125">
        <f t="shared" si="17"/>
        <v>0.90247452692867536</v>
      </c>
      <c r="C1125">
        <v>0.678085950434546</v>
      </c>
    </row>
    <row r="1126" spans="1:3" x14ac:dyDescent="0.25">
      <c r="A1126">
        <v>1375</v>
      </c>
      <c r="B1126">
        <f t="shared" si="17"/>
        <v>0.90181818181818185</v>
      </c>
      <c r="C1126">
        <v>0.67776762221378095</v>
      </c>
    </row>
    <row r="1127" spans="1:3" x14ac:dyDescent="0.25">
      <c r="A1127">
        <v>1376</v>
      </c>
      <c r="B1127">
        <f t="shared" si="17"/>
        <v>0.90116279069767447</v>
      </c>
      <c r="C1127">
        <v>0.67773109979082802</v>
      </c>
    </row>
    <row r="1128" spans="1:3" x14ac:dyDescent="0.25">
      <c r="A1128">
        <v>1377</v>
      </c>
      <c r="B1128">
        <f t="shared" si="17"/>
        <v>0.90050835148874364</v>
      </c>
      <c r="C1128">
        <v>0.67737070292553203</v>
      </c>
    </row>
    <row r="1129" spans="1:3" x14ac:dyDescent="0.25">
      <c r="A1129">
        <v>1378</v>
      </c>
      <c r="B1129">
        <f t="shared" si="17"/>
        <v>0.89985486211901311</v>
      </c>
      <c r="C1129">
        <v>0.67678171860800795</v>
      </c>
    </row>
    <row r="1130" spans="1:3" x14ac:dyDescent="0.25">
      <c r="A1130">
        <v>1379</v>
      </c>
      <c r="B1130">
        <f t="shared" si="17"/>
        <v>0.89920232052211746</v>
      </c>
      <c r="C1130">
        <v>0.67672527171123897</v>
      </c>
    </row>
    <row r="1131" spans="1:3" x14ac:dyDescent="0.25">
      <c r="A1131">
        <v>1380</v>
      </c>
      <c r="B1131">
        <f t="shared" si="17"/>
        <v>0.89855072463768115</v>
      </c>
      <c r="C1131">
        <v>0.67605524328857003</v>
      </c>
    </row>
    <row r="1132" spans="1:3" x14ac:dyDescent="0.25">
      <c r="A1132">
        <v>1381</v>
      </c>
      <c r="B1132">
        <f t="shared" si="17"/>
        <v>0.89790007241129621</v>
      </c>
      <c r="C1132">
        <v>0.67609311936449801</v>
      </c>
    </row>
    <row r="1133" spans="1:3" x14ac:dyDescent="0.25">
      <c r="A1133">
        <v>1382</v>
      </c>
      <c r="B1133">
        <f t="shared" si="17"/>
        <v>0.89725036179450068</v>
      </c>
      <c r="C1133">
        <v>0.67619325813986197</v>
      </c>
    </row>
    <row r="1134" spans="1:3" x14ac:dyDescent="0.25">
      <c r="A1134">
        <v>1383</v>
      </c>
      <c r="B1134">
        <f t="shared" si="17"/>
        <v>0.89660159074475776</v>
      </c>
      <c r="C1134">
        <v>0.67566397401502198</v>
      </c>
    </row>
    <row r="1135" spans="1:3" x14ac:dyDescent="0.25">
      <c r="A1135">
        <v>1384</v>
      </c>
      <c r="B1135">
        <f t="shared" si="17"/>
        <v>0.89595375722543358</v>
      </c>
      <c r="C1135">
        <v>0.67556851684275698</v>
      </c>
    </row>
    <row r="1136" spans="1:3" x14ac:dyDescent="0.25">
      <c r="A1136">
        <v>1385</v>
      </c>
      <c r="B1136">
        <f t="shared" si="17"/>
        <v>0.89530685920577613</v>
      </c>
      <c r="C1136">
        <v>0.67542353255890997</v>
      </c>
    </row>
    <row r="1137" spans="1:3" x14ac:dyDescent="0.25">
      <c r="A1137">
        <v>1386</v>
      </c>
      <c r="B1137">
        <f t="shared" si="17"/>
        <v>0.89466089466089471</v>
      </c>
      <c r="C1137">
        <v>0.67552817408141896</v>
      </c>
    </row>
    <row r="1138" spans="1:3" x14ac:dyDescent="0.25">
      <c r="A1138">
        <v>1387</v>
      </c>
      <c r="B1138">
        <f t="shared" si="17"/>
        <v>0.89401586157173751</v>
      </c>
      <c r="C1138">
        <v>0.67592655970265303</v>
      </c>
    </row>
    <row r="1139" spans="1:3" x14ac:dyDescent="0.25">
      <c r="A1139">
        <v>1388</v>
      </c>
      <c r="B1139">
        <f t="shared" si="17"/>
        <v>0.89337175792507206</v>
      </c>
      <c r="C1139">
        <v>0.67543487143772096</v>
      </c>
    </row>
    <row r="1140" spans="1:3" x14ac:dyDescent="0.25">
      <c r="A1140">
        <v>1389</v>
      </c>
      <c r="B1140">
        <f t="shared" si="17"/>
        <v>0.89272858171346292</v>
      </c>
      <c r="C1140">
        <v>0.67534485068544203</v>
      </c>
    </row>
    <row r="1141" spans="1:3" x14ac:dyDescent="0.25">
      <c r="A1141">
        <v>1390</v>
      </c>
      <c r="B1141">
        <f t="shared" si="17"/>
        <v>0.8920863309352518</v>
      </c>
      <c r="C1141">
        <v>0.67541953721047099</v>
      </c>
    </row>
    <row r="1142" spans="1:3" x14ac:dyDescent="0.25">
      <c r="A1142">
        <v>1391</v>
      </c>
      <c r="B1142">
        <f t="shared" si="17"/>
        <v>0.89144500359453627</v>
      </c>
      <c r="C1142">
        <v>0.67519163956242201</v>
      </c>
    </row>
    <row r="1143" spans="1:3" x14ac:dyDescent="0.25">
      <c r="A1143">
        <v>1392</v>
      </c>
      <c r="B1143">
        <f t="shared" si="17"/>
        <v>0.89080459770114939</v>
      </c>
      <c r="C1143">
        <v>0.67487009691066202</v>
      </c>
    </row>
    <row r="1144" spans="1:3" x14ac:dyDescent="0.25">
      <c r="A1144">
        <v>1393</v>
      </c>
      <c r="B1144">
        <f t="shared" si="17"/>
        <v>0.89016511127063891</v>
      </c>
      <c r="C1144">
        <v>0.67489550773294404</v>
      </c>
    </row>
    <row r="1145" spans="1:3" x14ac:dyDescent="0.25">
      <c r="A1145">
        <v>1394</v>
      </c>
      <c r="B1145">
        <f t="shared" si="17"/>
        <v>0.88952654232424677</v>
      </c>
      <c r="C1145">
        <v>0.67516114240961</v>
      </c>
    </row>
    <row r="1146" spans="1:3" x14ac:dyDescent="0.25">
      <c r="A1146">
        <v>1395</v>
      </c>
      <c r="B1146">
        <f t="shared" si="17"/>
        <v>0.88888888888888884</v>
      </c>
      <c r="C1146">
        <v>0.67489615780701295</v>
      </c>
    </row>
    <row r="1147" spans="1:3" x14ac:dyDescent="0.25">
      <c r="A1147">
        <v>1396</v>
      </c>
      <c r="B1147">
        <f t="shared" si="17"/>
        <v>0.88825214899713467</v>
      </c>
      <c r="C1147">
        <v>0.67499749105516305</v>
      </c>
    </row>
    <row r="1148" spans="1:3" x14ac:dyDescent="0.25">
      <c r="A1148">
        <v>1397</v>
      </c>
      <c r="B1148">
        <f t="shared" si="17"/>
        <v>0.88761632068718688</v>
      </c>
      <c r="C1148">
        <v>0.67533433446614899</v>
      </c>
    </row>
    <row r="1149" spans="1:3" x14ac:dyDescent="0.25">
      <c r="A1149">
        <v>1398</v>
      </c>
      <c r="B1149">
        <f t="shared" si="17"/>
        <v>0.88698140200286124</v>
      </c>
      <c r="C1149">
        <v>0.67483367370082203</v>
      </c>
    </row>
    <row r="1150" spans="1:3" x14ac:dyDescent="0.25">
      <c r="A1150">
        <v>1399</v>
      </c>
      <c r="B1150">
        <f t="shared" si="17"/>
        <v>0.88634739099356685</v>
      </c>
      <c r="C1150">
        <v>0.67467945892842596</v>
      </c>
    </row>
    <row r="1151" spans="1:3" x14ac:dyDescent="0.25">
      <c r="A1151">
        <v>1400</v>
      </c>
      <c r="B1151">
        <f t="shared" si="17"/>
        <v>0.88571428571428568</v>
      </c>
      <c r="C1151">
        <v>0.67495303977019905</v>
      </c>
    </row>
    <row r="1152" spans="1:3" x14ac:dyDescent="0.25">
      <c r="A1152">
        <v>1401</v>
      </c>
      <c r="B1152">
        <f t="shared" si="17"/>
        <v>0.88508208422555312</v>
      </c>
      <c r="C1152">
        <v>0.67484273862295396</v>
      </c>
    </row>
    <row r="1153" spans="1:3" x14ac:dyDescent="0.25">
      <c r="A1153">
        <v>1402</v>
      </c>
      <c r="B1153">
        <f t="shared" si="17"/>
        <v>0.88445078459343796</v>
      </c>
      <c r="C1153">
        <v>0.675066320395313</v>
      </c>
    </row>
    <row r="1154" spans="1:3" x14ac:dyDescent="0.25">
      <c r="A1154">
        <v>1403</v>
      </c>
      <c r="B1154">
        <f t="shared" ref="B1154:B1217" si="18">1240/A1154</f>
        <v>0.88382038488952241</v>
      </c>
      <c r="C1154">
        <v>0.674687320709073</v>
      </c>
    </row>
    <row r="1155" spans="1:3" x14ac:dyDescent="0.25">
      <c r="A1155">
        <v>1404</v>
      </c>
      <c r="B1155">
        <f t="shared" si="18"/>
        <v>0.88319088319088324</v>
      </c>
      <c r="C1155">
        <v>0.67453482160468903</v>
      </c>
    </row>
    <row r="1156" spans="1:3" x14ac:dyDescent="0.25">
      <c r="A1156">
        <v>1405</v>
      </c>
      <c r="B1156">
        <f t="shared" si="18"/>
        <v>0.88256227758007122</v>
      </c>
      <c r="C1156">
        <v>0.67469088651429099</v>
      </c>
    </row>
    <row r="1157" spans="1:3" x14ac:dyDescent="0.25">
      <c r="A1157">
        <v>1406</v>
      </c>
      <c r="B1157">
        <f t="shared" si="18"/>
        <v>0.88193456614509247</v>
      </c>
      <c r="C1157">
        <v>0.67472533043037197</v>
      </c>
    </row>
    <row r="1158" spans="1:3" x14ac:dyDescent="0.25">
      <c r="A1158">
        <v>1407</v>
      </c>
      <c r="B1158">
        <f t="shared" si="18"/>
        <v>0.88130774697938874</v>
      </c>
      <c r="C1158">
        <v>0.67485276989854603</v>
      </c>
    </row>
    <row r="1159" spans="1:3" x14ac:dyDescent="0.25">
      <c r="A1159">
        <v>1408</v>
      </c>
      <c r="B1159">
        <f t="shared" si="18"/>
        <v>0.88068181818181823</v>
      </c>
      <c r="C1159">
        <v>0.67501615046321295</v>
      </c>
    </row>
    <row r="1160" spans="1:3" x14ac:dyDescent="0.25">
      <c r="A1160">
        <v>1409</v>
      </c>
      <c r="B1160">
        <f t="shared" si="18"/>
        <v>0.88005677785663594</v>
      </c>
      <c r="C1160">
        <v>0.67532965952997304</v>
      </c>
    </row>
    <row r="1161" spans="1:3" x14ac:dyDescent="0.25">
      <c r="A1161">
        <v>1410</v>
      </c>
      <c r="B1161">
        <f t="shared" si="18"/>
        <v>0.87943262411347523</v>
      </c>
      <c r="C1161">
        <v>0.67546472650878497</v>
      </c>
    </row>
    <row r="1162" spans="1:3" x14ac:dyDescent="0.25">
      <c r="A1162">
        <v>1411</v>
      </c>
      <c r="B1162">
        <f t="shared" si="18"/>
        <v>0.87880935506732816</v>
      </c>
      <c r="C1162">
        <v>0.67553738789003304</v>
      </c>
    </row>
    <row r="1163" spans="1:3" x14ac:dyDescent="0.25">
      <c r="A1163">
        <v>1412</v>
      </c>
      <c r="B1163">
        <f t="shared" si="18"/>
        <v>0.87818696883852687</v>
      </c>
      <c r="C1163">
        <v>0.67543011877290704</v>
      </c>
    </row>
    <row r="1164" spans="1:3" x14ac:dyDescent="0.25">
      <c r="A1164">
        <v>1413</v>
      </c>
      <c r="B1164">
        <f t="shared" si="18"/>
        <v>0.87756546355272469</v>
      </c>
      <c r="C1164">
        <v>0.67529238021038895</v>
      </c>
    </row>
    <row r="1165" spans="1:3" x14ac:dyDescent="0.25">
      <c r="A1165">
        <v>1414</v>
      </c>
      <c r="B1165">
        <f t="shared" si="18"/>
        <v>0.87694483734087691</v>
      </c>
      <c r="C1165">
        <v>0.67540700902974204</v>
      </c>
    </row>
    <row r="1166" spans="1:3" x14ac:dyDescent="0.25">
      <c r="A1166">
        <v>1415</v>
      </c>
      <c r="B1166">
        <f t="shared" si="18"/>
        <v>0.87632508833922262</v>
      </c>
      <c r="C1166">
        <v>0.67543087720120898</v>
      </c>
    </row>
    <row r="1167" spans="1:3" x14ac:dyDescent="0.25">
      <c r="A1167">
        <v>1416</v>
      </c>
      <c r="B1167">
        <f t="shared" si="18"/>
        <v>0.87570621468926557</v>
      </c>
      <c r="C1167">
        <v>0.67554568950843896</v>
      </c>
    </row>
    <row r="1168" spans="1:3" x14ac:dyDescent="0.25">
      <c r="A1168">
        <v>1417</v>
      </c>
      <c r="B1168">
        <f t="shared" si="18"/>
        <v>0.87508821453775587</v>
      </c>
      <c r="C1168">
        <v>0.67575333283555605</v>
      </c>
    </row>
    <row r="1169" spans="1:3" x14ac:dyDescent="0.25">
      <c r="A1169">
        <v>1418</v>
      </c>
      <c r="B1169">
        <f t="shared" si="18"/>
        <v>0.87447108603667134</v>
      </c>
      <c r="C1169">
        <v>0.67605538763747797</v>
      </c>
    </row>
    <row r="1170" spans="1:3" x14ac:dyDescent="0.25">
      <c r="A1170">
        <v>1419</v>
      </c>
      <c r="B1170">
        <f t="shared" si="18"/>
        <v>0.87385482734319941</v>
      </c>
      <c r="C1170">
        <v>0.67566902990479005</v>
      </c>
    </row>
    <row r="1171" spans="1:3" x14ac:dyDescent="0.25">
      <c r="A1171">
        <v>1420</v>
      </c>
      <c r="B1171">
        <f t="shared" si="18"/>
        <v>0.87323943661971826</v>
      </c>
      <c r="C1171">
        <v>0.67558439994132902</v>
      </c>
    </row>
    <row r="1172" spans="1:3" x14ac:dyDescent="0.25">
      <c r="A1172">
        <v>1421</v>
      </c>
      <c r="B1172">
        <f t="shared" si="18"/>
        <v>0.87262491203377901</v>
      </c>
      <c r="C1172">
        <v>0.675572719075202</v>
      </c>
    </row>
    <row r="1173" spans="1:3" x14ac:dyDescent="0.25">
      <c r="A1173">
        <v>1422</v>
      </c>
      <c r="B1173">
        <f t="shared" si="18"/>
        <v>0.87201125175808725</v>
      </c>
      <c r="C1173">
        <v>0.67542791447613404</v>
      </c>
    </row>
    <row r="1174" spans="1:3" x14ac:dyDescent="0.25">
      <c r="A1174">
        <v>1423</v>
      </c>
      <c r="B1174">
        <f t="shared" si="18"/>
        <v>0.87139845397048488</v>
      </c>
      <c r="C1174">
        <v>0.67582332577165705</v>
      </c>
    </row>
    <row r="1175" spans="1:3" x14ac:dyDescent="0.25">
      <c r="A1175">
        <v>1424</v>
      </c>
      <c r="B1175">
        <f t="shared" si="18"/>
        <v>0.8707865168539326</v>
      </c>
      <c r="C1175">
        <v>0.675833410158443</v>
      </c>
    </row>
    <row r="1176" spans="1:3" x14ac:dyDescent="0.25">
      <c r="A1176">
        <v>1425</v>
      </c>
      <c r="B1176">
        <f t="shared" si="18"/>
        <v>0.87017543859649127</v>
      </c>
      <c r="C1176">
        <v>0.67571583911975996</v>
      </c>
    </row>
    <row r="1177" spans="1:3" x14ac:dyDescent="0.25">
      <c r="A1177">
        <v>1426</v>
      </c>
      <c r="B1177">
        <f t="shared" si="18"/>
        <v>0.86956521739130432</v>
      </c>
      <c r="C1177">
        <v>0.67594709509808204</v>
      </c>
    </row>
    <row r="1178" spans="1:3" x14ac:dyDescent="0.25">
      <c r="A1178">
        <v>1427</v>
      </c>
      <c r="B1178">
        <f t="shared" si="18"/>
        <v>0.86895585143658027</v>
      </c>
      <c r="C1178">
        <v>0.67585175998351799</v>
      </c>
    </row>
    <row r="1179" spans="1:3" x14ac:dyDescent="0.25">
      <c r="A1179">
        <v>1428</v>
      </c>
      <c r="B1179">
        <f t="shared" si="18"/>
        <v>0.86834733893557425</v>
      </c>
      <c r="C1179">
        <v>0.67600022226584</v>
      </c>
    </row>
    <row r="1180" spans="1:3" x14ac:dyDescent="0.25">
      <c r="A1180">
        <v>1429</v>
      </c>
      <c r="B1180">
        <f t="shared" si="18"/>
        <v>0.86773967809657104</v>
      </c>
      <c r="C1180">
        <v>0.67621781880383403</v>
      </c>
    </row>
    <row r="1181" spans="1:3" x14ac:dyDescent="0.25">
      <c r="A1181">
        <v>1430</v>
      </c>
      <c r="B1181">
        <f t="shared" si="18"/>
        <v>0.86713286713286708</v>
      </c>
      <c r="C1181">
        <v>0.67621818412027201</v>
      </c>
    </row>
    <row r="1182" spans="1:3" x14ac:dyDescent="0.25">
      <c r="A1182">
        <v>1431</v>
      </c>
      <c r="B1182">
        <f t="shared" si="18"/>
        <v>0.86652690426275336</v>
      </c>
      <c r="C1182">
        <v>0.67640133085836895</v>
      </c>
    </row>
    <row r="1183" spans="1:3" x14ac:dyDescent="0.25">
      <c r="A1183">
        <v>1432</v>
      </c>
      <c r="B1183">
        <f t="shared" si="18"/>
        <v>0.86592178770949724</v>
      </c>
      <c r="C1183">
        <v>0.67664567558373601</v>
      </c>
    </row>
    <row r="1184" spans="1:3" x14ac:dyDescent="0.25">
      <c r="A1184">
        <v>1433</v>
      </c>
      <c r="B1184">
        <f t="shared" si="18"/>
        <v>0.86531751570132587</v>
      </c>
      <c r="C1184">
        <v>0.67670388761928202</v>
      </c>
    </row>
    <row r="1185" spans="1:3" x14ac:dyDescent="0.25">
      <c r="A1185">
        <v>1434</v>
      </c>
      <c r="B1185">
        <f t="shared" si="18"/>
        <v>0.86471408647140868</v>
      </c>
      <c r="C1185">
        <v>0.67640062493561104</v>
      </c>
    </row>
    <row r="1186" spans="1:3" x14ac:dyDescent="0.25">
      <c r="A1186">
        <v>1435</v>
      </c>
      <c r="B1186">
        <f t="shared" si="18"/>
        <v>0.86411149825783973</v>
      </c>
      <c r="C1186">
        <v>0.67644833068620502</v>
      </c>
    </row>
    <row r="1187" spans="1:3" x14ac:dyDescent="0.25">
      <c r="A1187">
        <v>1436</v>
      </c>
      <c r="B1187">
        <f t="shared" si="18"/>
        <v>0.86350974930362112</v>
      </c>
      <c r="C1187">
        <v>0.67627259137377804</v>
      </c>
    </row>
    <row r="1188" spans="1:3" x14ac:dyDescent="0.25">
      <c r="A1188">
        <v>1437</v>
      </c>
      <c r="B1188">
        <f t="shared" si="18"/>
        <v>0.86290883785664574</v>
      </c>
      <c r="C1188">
        <v>0.67673704819242197</v>
      </c>
    </row>
    <row r="1189" spans="1:3" x14ac:dyDescent="0.25">
      <c r="A1189">
        <v>1438</v>
      </c>
      <c r="B1189">
        <f t="shared" si="18"/>
        <v>0.86230876216968011</v>
      </c>
      <c r="C1189">
        <v>0.67698835643681499</v>
      </c>
    </row>
    <row r="1190" spans="1:3" x14ac:dyDescent="0.25">
      <c r="A1190">
        <v>1439</v>
      </c>
      <c r="B1190">
        <f t="shared" si="18"/>
        <v>0.86170952050034744</v>
      </c>
      <c r="C1190">
        <v>0.67672954885367298</v>
      </c>
    </row>
    <row r="1191" spans="1:3" x14ac:dyDescent="0.25">
      <c r="A1191">
        <v>1440</v>
      </c>
      <c r="B1191">
        <f t="shared" si="18"/>
        <v>0.86111111111111116</v>
      </c>
      <c r="C1191">
        <v>0.67688720642010403</v>
      </c>
    </row>
    <row r="1192" spans="1:3" x14ac:dyDescent="0.25">
      <c r="A1192">
        <v>1441</v>
      </c>
      <c r="B1192">
        <f t="shared" si="18"/>
        <v>0.86051353226925742</v>
      </c>
      <c r="C1192">
        <v>0.67699706881671995</v>
      </c>
    </row>
    <row r="1193" spans="1:3" x14ac:dyDescent="0.25">
      <c r="A1193">
        <v>1442</v>
      </c>
      <c r="B1193">
        <f t="shared" si="18"/>
        <v>0.85991678224687929</v>
      </c>
      <c r="C1193">
        <v>0.67681994283169</v>
      </c>
    </row>
    <row r="1194" spans="1:3" x14ac:dyDescent="0.25">
      <c r="A1194">
        <v>1443</v>
      </c>
      <c r="B1194">
        <f t="shared" si="18"/>
        <v>0.85932085932085933</v>
      </c>
      <c r="C1194">
        <v>0.67716190208697302</v>
      </c>
    </row>
    <row r="1195" spans="1:3" x14ac:dyDescent="0.25">
      <c r="A1195">
        <v>1444</v>
      </c>
      <c r="B1195">
        <f t="shared" si="18"/>
        <v>0.8587257617728532</v>
      </c>
      <c r="C1195">
        <v>0.67726429144045497</v>
      </c>
    </row>
    <row r="1196" spans="1:3" x14ac:dyDescent="0.25">
      <c r="A1196">
        <v>1445</v>
      </c>
      <c r="B1196">
        <f t="shared" si="18"/>
        <v>0.8581314878892734</v>
      </c>
      <c r="C1196">
        <v>0.67735950451077298</v>
      </c>
    </row>
    <row r="1197" spans="1:3" x14ac:dyDescent="0.25">
      <c r="A1197">
        <v>1446</v>
      </c>
      <c r="B1197">
        <f t="shared" si="18"/>
        <v>0.85753803596127243</v>
      </c>
      <c r="C1197">
        <v>0.677610799605325</v>
      </c>
    </row>
    <row r="1198" spans="1:3" x14ac:dyDescent="0.25">
      <c r="A1198">
        <v>1447</v>
      </c>
      <c r="B1198">
        <f t="shared" si="18"/>
        <v>0.85694540428472699</v>
      </c>
      <c r="C1198">
        <v>0.67774329877508899</v>
      </c>
    </row>
    <row r="1199" spans="1:3" x14ac:dyDescent="0.25">
      <c r="A1199">
        <v>1448</v>
      </c>
      <c r="B1199">
        <f t="shared" si="18"/>
        <v>0.85635359116022103</v>
      </c>
      <c r="C1199">
        <v>0.67749016674067497</v>
      </c>
    </row>
    <row r="1200" spans="1:3" x14ac:dyDescent="0.25">
      <c r="A1200">
        <v>1449</v>
      </c>
      <c r="B1200">
        <f t="shared" si="18"/>
        <v>0.85576259489302964</v>
      </c>
      <c r="C1200">
        <v>0.67744153860368705</v>
      </c>
    </row>
    <row r="1201" spans="1:3" x14ac:dyDescent="0.25">
      <c r="A1201">
        <v>1450</v>
      </c>
      <c r="B1201">
        <f t="shared" si="18"/>
        <v>0.85517241379310349</v>
      </c>
      <c r="C1201">
        <v>0.67775940793636802</v>
      </c>
    </row>
    <row r="1202" spans="1:3" x14ac:dyDescent="0.25">
      <c r="A1202">
        <v>1451</v>
      </c>
      <c r="B1202">
        <f t="shared" si="18"/>
        <v>0.85458304617505165</v>
      </c>
      <c r="C1202">
        <v>0.677792256358967</v>
      </c>
    </row>
    <row r="1203" spans="1:3" x14ac:dyDescent="0.25">
      <c r="A1203">
        <v>1452</v>
      </c>
      <c r="B1203">
        <f t="shared" si="18"/>
        <v>0.85399449035812669</v>
      </c>
      <c r="C1203">
        <v>0.677936803438693</v>
      </c>
    </row>
    <row r="1204" spans="1:3" x14ac:dyDescent="0.25">
      <c r="A1204">
        <v>1453</v>
      </c>
      <c r="B1204">
        <f t="shared" si="18"/>
        <v>0.85340674466620781</v>
      </c>
      <c r="C1204">
        <v>0.67799284855898501</v>
      </c>
    </row>
    <row r="1205" spans="1:3" x14ac:dyDescent="0.25">
      <c r="A1205">
        <v>1454</v>
      </c>
      <c r="B1205">
        <f t="shared" si="18"/>
        <v>0.8528198074277854</v>
      </c>
      <c r="C1205">
        <v>0.67815340338211605</v>
      </c>
    </row>
    <row r="1206" spans="1:3" x14ac:dyDescent="0.25">
      <c r="A1206">
        <v>1455</v>
      </c>
      <c r="B1206">
        <f t="shared" si="18"/>
        <v>0.85223367697594499</v>
      </c>
      <c r="C1206">
        <v>0.67818174295540801</v>
      </c>
    </row>
    <row r="1207" spans="1:3" x14ac:dyDescent="0.25">
      <c r="A1207">
        <v>1456</v>
      </c>
      <c r="B1207">
        <f t="shared" si="18"/>
        <v>0.85164835164835162</v>
      </c>
      <c r="C1207">
        <v>0.67844874202537897</v>
      </c>
    </row>
    <row r="1208" spans="1:3" x14ac:dyDescent="0.25">
      <c r="A1208">
        <v>1457</v>
      </c>
      <c r="B1208">
        <f t="shared" si="18"/>
        <v>0.85106382978723405</v>
      </c>
      <c r="C1208">
        <v>0.67851014559587997</v>
      </c>
    </row>
    <row r="1209" spans="1:3" x14ac:dyDescent="0.25">
      <c r="A1209">
        <v>1458</v>
      </c>
      <c r="B1209">
        <f t="shared" si="18"/>
        <v>0.85048010973936905</v>
      </c>
      <c r="C1209">
        <v>0.67880361059622796</v>
      </c>
    </row>
    <row r="1210" spans="1:3" x14ac:dyDescent="0.25">
      <c r="A1210">
        <v>1459</v>
      </c>
      <c r="B1210">
        <f t="shared" si="18"/>
        <v>0.84989718985606577</v>
      </c>
      <c r="C1210">
        <v>0.67844032907270202</v>
      </c>
    </row>
    <row r="1211" spans="1:3" x14ac:dyDescent="0.25">
      <c r="A1211">
        <v>1460</v>
      </c>
      <c r="B1211">
        <f t="shared" si="18"/>
        <v>0.84931506849315064</v>
      </c>
      <c r="C1211">
        <v>0.67887768143388705</v>
      </c>
    </row>
    <row r="1212" spans="1:3" x14ac:dyDescent="0.25">
      <c r="A1212">
        <v>1461</v>
      </c>
      <c r="B1212">
        <f t="shared" si="18"/>
        <v>0.84873374401095136</v>
      </c>
      <c r="C1212">
        <v>0.67901949553853602</v>
      </c>
    </row>
    <row r="1213" spans="1:3" x14ac:dyDescent="0.25">
      <c r="A1213">
        <v>1462</v>
      </c>
      <c r="B1213">
        <f t="shared" si="18"/>
        <v>0.84815321477428185</v>
      </c>
      <c r="C1213">
        <v>0.67933394310078998</v>
      </c>
    </row>
    <row r="1214" spans="1:3" x14ac:dyDescent="0.25">
      <c r="A1214">
        <v>1463</v>
      </c>
      <c r="B1214">
        <f t="shared" si="18"/>
        <v>0.84757347915242653</v>
      </c>
      <c r="C1214">
        <v>0.67946601422872699</v>
      </c>
    </row>
    <row r="1215" spans="1:3" x14ac:dyDescent="0.25">
      <c r="A1215">
        <v>1464</v>
      </c>
      <c r="B1215">
        <f t="shared" si="18"/>
        <v>0.84699453551912574</v>
      </c>
      <c r="C1215">
        <v>0.679379944862888</v>
      </c>
    </row>
    <row r="1216" spans="1:3" x14ac:dyDescent="0.25">
      <c r="A1216">
        <v>1465</v>
      </c>
      <c r="B1216">
        <f t="shared" si="18"/>
        <v>0.84641638225255977</v>
      </c>
      <c r="C1216">
        <v>0.67939164980461897</v>
      </c>
    </row>
    <row r="1217" spans="1:3" x14ac:dyDescent="0.25">
      <c r="A1217">
        <v>1466</v>
      </c>
      <c r="B1217">
        <f t="shared" si="18"/>
        <v>0.84583901773533421</v>
      </c>
      <c r="C1217">
        <v>0.67960480651333999</v>
      </c>
    </row>
    <row r="1218" spans="1:3" x14ac:dyDescent="0.25">
      <c r="A1218">
        <v>1467</v>
      </c>
      <c r="B1218">
        <f t="shared" ref="B1218:B1281" si="19">1240/A1218</f>
        <v>0.84526244035446485</v>
      </c>
      <c r="C1218">
        <v>0.679598362778568</v>
      </c>
    </row>
    <row r="1219" spans="1:3" x14ac:dyDescent="0.25">
      <c r="A1219">
        <v>1468</v>
      </c>
      <c r="B1219">
        <f t="shared" si="19"/>
        <v>0.84468664850136244</v>
      </c>
      <c r="C1219">
        <v>0.67981878922919103</v>
      </c>
    </row>
    <row r="1220" spans="1:3" x14ac:dyDescent="0.25">
      <c r="A1220">
        <v>1469</v>
      </c>
      <c r="B1220">
        <f t="shared" si="19"/>
        <v>0.84411164057181753</v>
      </c>
      <c r="C1220">
        <v>0.68010360900893396</v>
      </c>
    </row>
    <row r="1221" spans="1:3" x14ac:dyDescent="0.25">
      <c r="A1221">
        <v>1470</v>
      </c>
      <c r="B1221">
        <f t="shared" si="19"/>
        <v>0.84353741496598644</v>
      </c>
      <c r="C1221">
        <v>0.68041797831821205</v>
      </c>
    </row>
    <row r="1222" spans="1:3" x14ac:dyDescent="0.25">
      <c r="A1222">
        <v>1471</v>
      </c>
      <c r="B1222">
        <f t="shared" si="19"/>
        <v>0.8429639700883752</v>
      </c>
      <c r="C1222">
        <v>0.680415962625746</v>
      </c>
    </row>
    <row r="1223" spans="1:3" x14ac:dyDescent="0.25">
      <c r="A1223">
        <v>1472</v>
      </c>
      <c r="B1223">
        <f t="shared" si="19"/>
        <v>0.84239130434782605</v>
      </c>
      <c r="C1223">
        <v>0.68064956713368696</v>
      </c>
    </row>
    <row r="1224" spans="1:3" x14ac:dyDescent="0.25">
      <c r="A1224">
        <v>1473</v>
      </c>
      <c r="B1224">
        <f t="shared" si="19"/>
        <v>0.84181941615750167</v>
      </c>
      <c r="C1224">
        <v>0.68056275782333597</v>
      </c>
    </row>
    <row r="1225" spans="1:3" x14ac:dyDescent="0.25">
      <c r="A1225">
        <v>1474</v>
      </c>
      <c r="B1225">
        <f t="shared" si="19"/>
        <v>0.84124830393487104</v>
      </c>
      <c r="C1225">
        <v>0.68073841454882</v>
      </c>
    </row>
    <row r="1226" spans="1:3" x14ac:dyDescent="0.25">
      <c r="A1226">
        <v>1475</v>
      </c>
      <c r="B1226">
        <f t="shared" si="19"/>
        <v>0.84067796610169487</v>
      </c>
      <c r="C1226">
        <v>0.68076690520162897</v>
      </c>
    </row>
    <row r="1227" spans="1:3" x14ac:dyDescent="0.25">
      <c r="A1227">
        <v>1476</v>
      </c>
      <c r="B1227">
        <f t="shared" si="19"/>
        <v>0.84010840108401086</v>
      </c>
      <c r="C1227">
        <v>0.68118871795341296</v>
      </c>
    </row>
    <row r="1228" spans="1:3" x14ac:dyDescent="0.25">
      <c r="A1228">
        <v>1477</v>
      </c>
      <c r="B1228">
        <f t="shared" si="19"/>
        <v>0.83953960731211918</v>
      </c>
      <c r="C1228">
        <v>0.68140263722028505</v>
      </c>
    </row>
    <row r="1229" spans="1:3" x14ac:dyDescent="0.25">
      <c r="A1229">
        <v>1478</v>
      </c>
      <c r="B1229">
        <f t="shared" si="19"/>
        <v>0.83897158322056831</v>
      </c>
      <c r="C1229">
        <v>0.68168650081075499</v>
      </c>
    </row>
    <row r="1230" spans="1:3" x14ac:dyDescent="0.25">
      <c r="A1230">
        <v>1479</v>
      </c>
      <c r="B1230">
        <f t="shared" si="19"/>
        <v>0.83840432724814062</v>
      </c>
      <c r="C1230">
        <v>0.681601935474344</v>
      </c>
    </row>
    <row r="1231" spans="1:3" x14ac:dyDescent="0.25">
      <c r="A1231">
        <v>1480</v>
      </c>
      <c r="B1231">
        <f t="shared" si="19"/>
        <v>0.83783783783783783</v>
      </c>
      <c r="C1231">
        <v>0.68140590006972201</v>
      </c>
    </row>
    <row r="1232" spans="1:3" x14ac:dyDescent="0.25">
      <c r="A1232">
        <v>1481</v>
      </c>
      <c r="B1232">
        <f t="shared" si="19"/>
        <v>0.83727211343686703</v>
      </c>
      <c r="C1232">
        <v>0.68162820613230901</v>
      </c>
    </row>
    <row r="1233" spans="1:3" x14ac:dyDescent="0.25">
      <c r="A1233">
        <v>1482</v>
      </c>
      <c r="B1233">
        <f t="shared" si="19"/>
        <v>0.83670715249662619</v>
      </c>
      <c r="C1233">
        <v>0.68217444911602299</v>
      </c>
    </row>
    <row r="1234" spans="1:3" x14ac:dyDescent="0.25">
      <c r="A1234">
        <v>1483</v>
      </c>
      <c r="B1234">
        <f t="shared" si="19"/>
        <v>0.83614295347269052</v>
      </c>
      <c r="C1234">
        <v>0.68206229087314896</v>
      </c>
    </row>
    <row r="1235" spans="1:3" x14ac:dyDescent="0.25">
      <c r="A1235">
        <v>1484</v>
      </c>
      <c r="B1235">
        <f t="shared" si="19"/>
        <v>0.83557951482479786</v>
      </c>
      <c r="C1235">
        <v>0.68241362093259506</v>
      </c>
    </row>
    <row r="1236" spans="1:3" x14ac:dyDescent="0.25">
      <c r="A1236">
        <v>1485</v>
      </c>
      <c r="B1236">
        <f t="shared" si="19"/>
        <v>0.83501683501683499</v>
      </c>
      <c r="C1236">
        <v>0.68262643480088403</v>
      </c>
    </row>
    <row r="1237" spans="1:3" x14ac:dyDescent="0.25">
      <c r="A1237">
        <v>1486</v>
      </c>
      <c r="B1237">
        <f t="shared" si="19"/>
        <v>0.83445491251682369</v>
      </c>
      <c r="C1237">
        <v>0.68265322107382698</v>
      </c>
    </row>
    <row r="1238" spans="1:3" x14ac:dyDescent="0.25">
      <c r="A1238">
        <v>1487</v>
      </c>
      <c r="B1238">
        <f t="shared" si="19"/>
        <v>0.83389374579690656</v>
      </c>
      <c r="C1238">
        <v>0.682807750225495</v>
      </c>
    </row>
    <row r="1239" spans="1:3" x14ac:dyDescent="0.25">
      <c r="A1239">
        <v>1488</v>
      </c>
      <c r="B1239">
        <f t="shared" si="19"/>
        <v>0.83333333333333337</v>
      </c>
      <c r="C1239">
        <v>0.68286566463888798</v>
      </c>
    </row>
    <row r="1240" spans="1:3" x14ac:dyDescent="0.25">
      <c r="A1240">
        <v>1489</v>
      </c>
      <c r="B1240">
        <f t="shared" si="19"/>
        <v>0.83277367360644727</v>
      </c>
      <c r="C1240">
        <v>0.68303652160549</v>
      </c>
    </row>
    <row r="1241" spans="1:3" x14ac:dyDescent="0.25">
      <c r="A1241">
        <v>1490</v>
      </c>
      <c r="B1241">
        <f t="shared" si="19"/>
        <v>0.83221476510067116</v>
      </c>
      <c r="C1241">
        <v>0.68344971374479702</v>
      </c>
    </row>
    <row r="1242" spans="1:3" x14ac:dyDescent="0.25">
      <c r="A1242">
        <v>1491</v>
      </c>
      <c r="B1242">
        <f t="shared" si="19"/>
        <v>0.83165660630449367</v>
      </c>
      <c r="C1242">
        <v>0.68390255306773196</v>
      </c>
    </row>
    <row r="1243" spans="1:3" x14ac:dyDescent="0.25">
      <c r="A1243">
        <v>1492</v>
      </c>
      <c r="B1243">
        <f t="shared" si="19"/>
        <v>0.83109919571045576</v>
      </c>
      <c r="C1243">
        <v>0.68380391118123196</v>
      </c>
    </row>
    <row r="1244" spans="1:3" x14ac:dyDescent="0.25">
      <c r="A1244">
        <v>1493</v>
      </c>
      <c r="B1244">
        <f t="shared" si="19"/>
        <v>0.83054253181513726</v>
      </c>
      <c r="C1244">
        <v>0.68397043124657997</v>
      </c>
    </row>
    <row r="1245" spans="1:3" x14ac:dyDescent="0.25">
      <c r="A1245">
        <v>1494</v>
      </c>
      <c r="B1245">
        <f t="shared" si="19"/>
        <v>0.82998661311914324</v>
      </c>
      <c r="C1245">
        <v>0.68411914443189703</v>
      </c>
    </row>
    <row r="1246" spans="1:3" x14ac:dyDescent="0.25">
      <c r="A1246">
        <v>1495</v>
      </c>
      <c r="B1246">
        <f t="shared" si="19"/>
        <v>0.8294314381270903</v>
      </c>
      <c r="C1246">
        <v>0.68420897780946799</v>
      </c>
    </row>
    <row r="1247" spans="1:3" x14ac:dyDescent="0.25">
      <c r="A1247">
        <v>1496</v>
      </c>
      <c r="B1247">
        <f t="shared" si="19"/>
        <v>0.82887700534759357</v>
      </c>
      <c r="C1247">
        <v>0.68470202126041901</v>
      </c>
    </row>
    <row r="1248" spans="1:3" x14ac:dyDescent="0.25">
      <c r="A1248">
        <v>1497</v>
      </c>
      <c r="B1248">
        <f t="shared" si="19"/>
        <v>0.82832331329325315</v>
      </c>
      <c r="C1248">
        <v>0.68468228233779604</v>
      </c>
    </row>
    <row r="1249" spans="1:3" x14ac:dyDescent="0.25">
      <c r="A1249">
        <v>1498</v>
      </c>
      <c r="B1249">
        <f t="shared" si="19"/>
        <v>0.8277703604806409</v>
      </c>
      <c r="C1249">
        <v>0.68488383223324201</v>
      </c>
    </row>
    <row r="1250" spans="1:3" x14ac:dyDescent="0.25">
      <c r="A1250">
        <v>1499</v>
      </c>
      <c r="B1250">
        <f t="shared" si="19"/>
        <v>0.82721814543028682</v>
      </c>
      <c r="C1250">
        <v>0.68491547559411703</v>
      </c>
    </row>
    <row r="1251" spans="1:3" x14ac:dyDescent="0.25">
      <c r="A1251">
        <v>1500</v>
      </c>
      <c r="B1251">
        <f t="shared" si="19"/>
        <v>0.82666666666666666</v>
      </c>
      <c r="C1251">
        <v>0.68540984658349002</v>
      </c>
    </row>
    <row r="1252" spans="1:3" x14ac:dyDescent="0.25">
      <c r="A1252">
        <v>1501</v>
      </c>
      <c r="B1252">
        <f t="shared" si="19"/>
        <v>0.8261159227181879</v>
      </c>
      <c r="C1252">
        <v>0.68545450510775696</v>
      </c>
    </row>
    <row r="1253" spans="1:3" x14ac:dyDescent="0.25">
      <c r="A1253">
        <v>1502</v>
      </c>
      <c r="B1253">
        <f t="shared" si="19"/>
        <v>0.82556591211717711</v>
      </c>
      <c r="C1253">
        <v>0.68561649344476605</v>
      </c>
    </row>
    <row r="1254" spans="1:3" x14ac:dyDescent="0.25">
      <c r="A1254">
        <v>1503</v>
      </c>
      <c r="B1254">
        <f t="shared" si="19"/>
        <v>0.82501663339986697</v>
      </c>
      <c r="C1254">
        <v>0.68609083339473498</v>
      </c>
    </row>
    <row r="1255" spans="1:3" x14ac:dyDescent="0.25">
      <c r="A1255">
        <v>1504</v>
      </c>
      <c r="B1255">
        <f t="shared" si="19"/>
        <v>0.82446808510638303</v>
      </c>
      <c r="C1255">
        <v>0.68648741330101704</v>
      </c>
    </row>
    <row r="1256" spans="1:3" x14ac:dyDescent="0.25">
      <c r="A1256">
        <v>1505</v>
      </c>
      <c r="B1256">
        <f t="shared" si="19"/>
        <v>0.82392026578073085</v>
      </c>
      <c r="C1256">
        <v>0.68643557240277397</v>
      </c>
    </row>
    <row r="1257" spans="1:3" x14ac:dyDescent="0.25">
      <c r="A1257">
        <v>1506</v>
      </c>
      <c r="B1257">
        <f t="shared" si="19"/>
        <v>0.82337317397078358</v>
      </c>
      <c r="C1257">
        <v>0.68621261720426596</v>
      </c>
    </row>
    <row r="1258" spans="1:3" x14ac:dyDescent="0.25">
      <c r="A1258">
        <v>1507</v>
      </c>
      <c r="B1258">
        <f t="shared" si="19"/>
        <v>0.82282680822826804</v>
      </c>
      <c r="C1258">
        <v>0.68665543697529496</v>
      </c>
    </row>
    <row r="1259" spans="1:3" x14ac:dyDescent="0.25">
      <c r="A1259">
        <v>1508</v>
      </c>
      <c r="B1259">
        <f t="shared" si="19"/>
        <v>0.82228116710875332</v>
      </c>
      <c r="C1259">
        <v>0.68724691812347505</v>
      </c>
    </row>
    <row r="1260" spans="1:3" x14ac:dyDescent="0.25">
      <c r="A1260">
        <v>1509</v>
      </c>
      <c r="B1260">
        <f t="shared" si="19"/>
        <v>0.8217362491716369</v>
      </c>
      <c r="C1260">
        <v>0.68732570682757999</v>
      </c>
    </row>
    <row r="1261" spans="1:3" x14ac:dyDescent="0.25">
      <c r="A1261">
        <v>1510</v>
      </c>
      <c r="B1261">
        <f t="shared" si="19"/>
        <v>0.82119205298013243</v>
      </c>
      <c r="C1261">
        <v>0.68716837098865602</v>
      </c>
    </row>
    <row r="1262" spans="1:3" x14ac:dyDescent="0.25">
      <c r="A1262">
        <v>1511</v>
      </c>
      <c r="B1262">
        <f t="shared" si="19"/>
        <v>0.82064857710125749</v>
      </c>
      <c r="C1262">
        <v>0.68754946780173298</v>
      </c>
    </row>
    <row r="1263" spans="1:3" x14ac:dyDescent="0.25">
      <c r="A1263">
        <v>1512</v>
      </c>
      <c r="B1263">
        <f t="shared" si="19"/>
        <v>0.82010582010582012</v>
      </c>
      <c r="C1263">
        <v>0.68797499837705001</v>
      </c>
    </row>
    <row r="1264" spans="1:3" x14ac:dyDescent="0.25">
      <c r="A1264">
        <v>1513</v>
      </c>
      <c r="B1264">
        <f t="shared" si="19"/>
        <v>0.81956378056840717</v>
      </c>
      <c r="C1264">
        <v>0.68831294728307102</v>
      </c>
    </row>
    <row r="1265" spans="1:3" x14ac:dyDescent="0.25">
      <c r="A1265">
        <v>1514</v>
      </c>
      <c r="B1265">
        <f t="shared" si="19"/>
        <v>0.8190224570673712</v>
      </c>
      <c r="C1265">
        <v>0.68878021565440495</v>
      </c>
    </row>
    <row r="1266" spans="1:3" x14ac:dyDescent="0.25">
      <c r="A1266">
        <v>1515</v>
      </c>
      <c r="B1266">
        <f t="shared" si="19"/>
        <v>0.81848184818481851</v>
      </c>
      <c r="C1266">
        <v>0.688674191352318</v>
      </c>
    </row>
    <row r="1267" spans="1:3" x14ac:dyDescent="0.25">
      <c r="A1267">
        <v>1516</v>
      </c>
      <c r="B1267">
        <f t="shared" si="19"/>
        <v>0.81794195250659629</v>
      </c>
      <c r="C1267">
        <v>0.68880324518429903</v>
      </c>
    </row>
    <row r="1268" spans="1:3" x14ac:dyDescent="0.25">
      <c r="A1268">
        <v>1517</v>
      </c>
      <c r="B1268">
        <f t="shared" si="19"/>
        <v>0.81740276862228078</v>
      </c>
      <c r="C1268">
        <v>0.68905274262330496</v>
      </c>
    </row>
    <row r="1269" spans="1:3" x14ac:dyDescent="0.25">
      <c r="A1269">
        <v>1518</v>
      </c>
      <c r="B1269">
        <f t="shared" si="19"/>
        <v>0.81686429512516467</v>
      </c>
      <c r="C1269">
        <v>0.68922123888554998</v>
      </c>
    </row>
    <row r="1270" spans="1:3" x14ac:dyDescent="0.25">
      <c r="A1270">
        <v>1519</v>
      </c>
      <c r="B1270">
        <f t="shared" si="19"/>
        <v>0.81632653061224492</v>
      </c>
      <c r="C1270">
        <v>0.68943020107820696</v>
      </c>
    </row>
    <row r="1271" spans="1:3" x14ac:dyDescent="0.25">
      <c r="A1271">
        <v>1520</v>
      </c>
      <c r="B1271">
        <f t="shared" si="19"/>
        <v>0.81578947368421051</v>
      </c>
      <c r="C1271">
        <v>0.69000796512746299</v>
      </c>
    </row>
    <row r="1272" spans="1:3" x14ac:dyDescent="0.25">
      <c r="A1272">
        <v>1521</v>
      </c>
      <c r="B1272">
        <f t="shared" si="19"/>
        <v>0.81525312294543062</v>
      </c>
      <c r="C1272">
        <v>0.69015041714412695</v>
      </c>
    </row>
    <row r="1273" spans="1:3" x14ac:dyDescent="0.25">
      <c r="A1273">
        <v>1522</v>
      </c>
      <c r="B1273">
        <f t="shared" si="19"/>
        <v>0.81471747700394215</v>
      </c>
      <c r="C1273">
        <v>0.69026497271147302</v>
      </c>
    </row>
    <row r="1274" spans="1:3" x14ac:dyDescent="0.25">
      <c r="A1274">
        <v>1523</v>
      </c>
      <c r="B1274">
        <f t="shared" si="19"/>
        <v>0.81418253447143796</v>
      </c>
      <c r="C1274">
        <v>0.69025824772816402</v>
      </c>
    </row>
    <row r="1275" spans="1:3" x14ac:dyDescent="0.25">
      <c r="A1275">
        <v>1524</v>
      </c>
      <c r="B1275">
        <f t="shared" si="19"/>
        <v>0.81364829396325455</v>
      </c>
      <c r="C1275">
        <v>0.69058494617259103</v>
      </c>
    </row>
    <row r="1276" spans="1:3" x14ac:dyDescent="0.25">
      <c r="A1276">
        <v>1525</v>
      </c>
      <c r="B1276">
        <f t="shared" si="19"/>
        <v>0.81311475409836065</v>
      </c>
      <c r="C1276">
        <v>0.690791047410519</v>
      </c>
    </row>
    <row r="1277" spans="1:3" x14ac:dyDescent="0.25">
      <c r="A1277">
        <v>1526</v>
      </c>
      <c r="B1277">
        <f t="shared" si="19"/>
        <v>0.81258191349934472</v>
      </c>
      <c r="C1277">
        <v>0.69125296530010305</v>
      </c>
    </row>
    <row r="1278" spans="1:3" x14ac:dyDescent="0.25">
      <c r="A1278">
        <v>1527</v>
      </c>
      <c r="B1278">
        <f t="shared" si="19"/>
        <v>0.81204977079240337</v>
      </c>
      <c r="C1278">
        <v>0.69137881499103504</v>
      </c>
    </row>
    <row r="1279" spans="1:3" x14ac:dyDescent="0.25">
      <c r="A1279">
        <v>1528</v>
      </c>
      <c r="B1279">
        <f t="shared" si="19"/>
        <v>0.81151832460732987</v>
      </c>
      <c r="C1279">
        <v>0.69161278573603402</v>
      </c>
    </row>
    <row r="1280" spans="1:3" x14ac:dyDescent="0.25">
      <c r="A1280">
        <v>1529</v>
      </c>
      <c r="B1280">
        <f t="shared" si="19"/>
        <v>0.81098757357750162</v>
      </c>
      <c r="C1280">
        <v>0.69189040765414001</v>
      </c>
    </row>
    <row r="1281" spans="1:3" x14ac:dyDescent="0.25">
      <c r="A1281">
        <v>1530</v>
      </c>
      <c r="B1281">
        <f t="shared" si="19"/>
        <v>0.81045751633986929</v>
      </c>
      <c r="C1281">
        <v>0.69222389245237204</v>
      </c>
    </row>
    <row r="1282" spans="1:3" x14ac:dyDescent="0.25">
      <c r="A1282">
        <v>1531</v>
      </c>
      <c r="B1282">
        <f t="shared" ref="B1282:B1345" si="20">1240/A1282</f>
        <v>0.80992815153494446</v>
      </c>
      <c r="C1282">
        <v>0.69222016070640902</v>
      </c>
    </row>
    <row r="1283" spans="1:3" x14ac:dyDescent="0.25">
      <c r="A1283">
        <v>1532</v>
      </c>
      <c r="B1283">
        <f t="shared" si="20"/>
        <v>0.80939947780678856</v>
      </c>
      <c r="C1283">
        <v>0.69255870629490601</v>
      </c>
    </row>
    <row r="1284" spans="1:3" x14ac:dyDescent="0.25">
      <c r="A1284">
        <v>1533</v>
      </c>
      <c r="B1284">
        <f t="shared" si="20"/>
        <v>0.80887149380300061</v>
      </c>
      <c r="C1284">
        <v>0.69291327398396296</v>
      </c>
    </row>
    <row r="1285" spans="1:3" x14ac:dyDescent="0.25">
      <c r="A1285">
        <v>1534</v>
      </c>
      <c r="B1285">
        <f t="shared" si="20"/>
        <v>0.8083441981747066</v>
      </c>
      <c r="C1285">
        <v>0.69300704369783195</v>
      </c>
    </row>
    <row r="1286" spans="1:3" x14ac:dyDescent="0.25">
      <c r="A1286">
        <v>1535</v>
      </c>
      <c r="B1286">
        <f t="shared" si="20"/>
        <v>0.80781758957654726</v>
      </c>
      <c r="C1286">
        <v>0.69342332784636096</v>
      </c>
    </row>
    <row r="1287" spans="1:3" x14ac:dyDescent="0.25">
      <c r="A1287">
        <v>1536</v>
      </c>
      <c r="B1287">
        <f t="shared" si="20"/>
        <v>0.80729166666666663</v>
      </c>
      <c r="C1287">
        <v>0.69362575522872605</v>
      </c>
    </row>
    <row r="1288" spans="1:3" x14ac:dyDescent="0.25">
      <c r="A1288">
        <v>1537</v>
      </c>
      <c r="B1288">
        <f t="shared" si="20"/>
        <v>0.80676642810670141</v>
      </c>
      <c r="C1288">
        <v>0.69375561226071303</v>
      </c>
    </row>
    <row r="1289" spans="1:3" x14ac:dyDescent="0.25">
      <c r="A1289">
        <v>1538</v>
      </c>
      <c r="B1289">
        <f t="shared" si="20"/>
        <v>0.80624187256176849</v>
      </c>
      <c r="C1289">
        <v>0.69426747835554004</v>
      </c>
    </row>
    <row r="1290" spans="1:3" x14ac:dyDescent="0.25">
      <c r="A1290">
        <v>1539</v>
      </c>
      <c r="B1290">
        <f t="shared" si="20"/>
        <v>0.8057179987004548</v>
      </c>
      <c r="C1290">
        <v>0.69424371161306297</v>
      </c>
    </row>
    <row r="1291" spans="1:3" x14ac:dyDescent="0.25">
      <c r="A1291">
        <v>1540</v>
      </c>
      <c r="B1291">
        <f t="shared" si="20"/>
        <v>0.80519480519480524</v>
      </c>
      <c r="C1291">
        <v>0.69446954088838697</v>
      </c>
    </row>
    <row r="1292" spans="1:3" x14ac:dyDescent="0.25">
      <c r="A1292">
        <v>1541</v>
      </c>
      <c r="B1292">
        <f t="shared" si="20"/>
        <v>0.80467229072031143</v>
      </c>
      <c r="C1292">
        <v>0.69468387763447903</v>
      </c>
    </row>
    <row r="1293" spans="1:3" x14ac:dyDescent="0.25">
      <c r="A1293">
        <v>1542</v>
      </c>
      <c r="B1293">
        <f t="shared" si="20"/>
        <v>0.80415045395590146</v>
      </c>
      <c r="C1293">
        <v>0.695059131338989</v>
      </c>
    </row>
    <row r="1294" spans="1:3" x14ac:dyDescent="0.25">
      <c r="A1294">
        <v>1543</v>
      </c>
      <c r="B1294">
        <f t="shared" si="20"/>
        <v>0.80362929358392743</v>
      </c>
      <c r="C1294">
        <v>0.69537652205966904</v>
      </c>
    </row>
    <row r="1295" spans="1:3" x14ac:dyDescent="0.25">
      <c r="A1295">
        <v>1544</v>
      </c>
      <c r="B1295">
        <f t="shared" si="20"/>
        <v>0.80310880829015541</v>
      </c>
      <c r="C1295">
        <v>0.69563040599664405</v>
      </c>
    </row>
    <row r="1296" spans="1:3" x14ac:dyDescent="0.25">
      <c r="A1296">
        <v>1545</v>
      </c>
      <c r="B1296">
        <f t="shared" si="20"/>
        <v>0.80258899676375406</v>
      </c>
      <c r="C1296">
        <v>0.69593623740024702</v>
      </c>
    </row>
    <row r="1297" spans="1:3" x14ac:dyDescent="0.25">
      <c r="A1297">
        <v>1546</v>
      </c>
      <c r="B1297">
        <f t="shared" si="20"/>
        <v>0.80206985769728334</v>
      </c>
      <c r="C1297">
        <v>0.69624247146337104</v>
      </c>
    </row>
    <row r="1298" spans="1:3" x14ac:dyDescent="0.25">
      <c r="A1298">
        <v>1547</v>
      </c>
      <c r="B1298">
        <f t="shared" si="20"/>
        <v>0.80155138978668394</v>
      </c>
      <c r="C1298">
        <v>0.69634151943966305</v>
      </c>
    </row>
    <row r="1299" spans="1:3" x14ac:dyDescent="0.25">
      <c r="A1299">
        <v>1548</v>
      </c>
      <c r="B1299">
        <f t="shared" si="20"/>
        <v>0.8010335917312662</v>
      </c>
      <c r="C1299">
        <v>0.69681182621660398</v>
      </c>
    </row>
    <row r="1300" spans="1:3" x14ac:dyDescent="0.25">
      <c r="A1300">
        <v>1549</v>
      </c>
      <c r="B1300">
        <f t="shared" si="20"/>
        <v>0.80051646223369921</v>
      </c>
      <c r="C1300">
        <v>0.69712612622417802</v>
      </c>
    </row>
    <row r="1301" spans="1:3" x14ac:dyDescent="0.25">
      <c r="A1301">
        <v>1550</v>
      </c>
      <c r="B1301">
        <f t="shared" si="20"/>
        <v>0.8</v>
      </c>
      <c r="C1301">
        <v>0.69759533700305798</v>
      </c>
    </row>
    <row r="1302" spans="1:3" x14ac:dyDescent="0.25">
      <c r="A1302">
        <v>1551</v>
      </c>
      <c r="B1302">
        <f t="shared" si="20"/>
        <v>0.79948420373952289</v>
      </c>
      <c r="C1302">
        <v>0.69774555891516199</v>
      </c>
    </row>
    <row r="1303" spans="1:3" x14ac:dyDescent="0.25">
      <c r="A1303">
        <v>1552</v>
      </c>
      <c r="B1303">
        <f t="shared" si="20"/>
        <v>0.7989690721649485</v>
      </c>
      <c r="C1303">
        <v>0.697981862732036</v>
      </c>
    </row>
    <row r="1304" spans="1:3" x14ac:dyDescent="0.25">
      <c r="A1304">
        <v>1553</v>
      </c>
      <c r="B1304">
        <f t="shared" si="20"/>
        <v>0.79845460399227297</v>
      </c>
      <c r="C1304">
        <v>0.69847836961910403</v>
      </c>
    </row>
    <row r="1305" spans="1:3" x14ac:dyDescent="0.25">
      <c r="A1305">
        <v>1554</v>
      </c>
      <c r="B1305">
        <f t="shared" si="20"/>
        <v>0.79794079794079797</v>
      </c>
      <c r="C1305">
        <v>0.69836938583740804</v>
      </c>
    </row>
    <row r="1306" spans="1:3" x14ac:dyDescent="0.25">
      <c r="A1306">
        <v>1555</v>
      </c>
      <c r="B1306">
        <f t="shared" si="20"/>
        <v>0.797427652733119</v>
      </c>
      <c r="C1306">
        <v>0.69878658762870804</v>
      </c>
    </row>
    <row r="1307" spans="1:3" x14ac:dyDescent="0.25">
      <c r="A1307">
        <v>1556</v>
      </c>
      <c r="B1307">
        <f t="shared" si="20"/>
        <v>0.79691516709511567</v>
      </c>
      <c r="C1307">
        <v>0.69934441154464699</v>
      </c>
    </row>
    <row r="1308" spans="1:3" x14ac:dyDescent="0.25">
      <c r="A1308">
        <v>1557</v>
      </c>
      <c r="B1308">
        <f t="shared" si="20"/>
        <v>0.79640333975594091</v>
      </c>
      <c r="C1308">
        <v>0.69918411310637696</v>
      </c>
    </row>
    <row r="1309" spans="1:3" x14ac:dyDescent="0.25">
      <c r="A1309">
        <v>1558</v>
      </c>
      <c r="B1309">
        <f t="shared" si="20"/>
        <v>0.79589216944801022</v>
      </c>
      <c r="C1309">
        <v>0.69973772921427901</v>
      </c>
    </row>
    <row r="1310" spans="1:3" x14ac:dyDescent="0.25">
      <c r="A1310">
        <v>1559</v>
      </c>
      <c r="B1310">
        <f t="shared" si="20"/>
        <v>0.79538165490699164</v>
      </c>
      <c r="C1310">
        <v>0.69983475617064905</v>
      </c>
    </row>
    <row r="1311" spans="1:3" x14ac:dyDescent="0.25">
      <c r="A1311">
        <v>1560</v>
      </c>
      <c r="B1311">
        <f t="shared" si="20"/>
        <v>0.79487179487179482</v>
      </c>
      <c r="C1311">
        <v>0.69999669654868901</v>
      </c>
    </row>
    <row r="1312" spans="1:3" x14ac:dyDescent="0.25">
      <c r="A1312">
        <v>1561</v>
      </c>
      <c r="B1312">
        <f t="shared" si="20"/>
        <v>0.79436258808456117</v>
      </c>
      <c r="C1312">
        <v>0.700564682736178</v>
      </c>
    </row>
    <row r="1313" spans="1:3" x14ac:dyDescent="0.25">
      <c r="A1313">
        <v>1562</v>
      </c>
      <c r="B1313">
        <f t="shared" si="20"/>
        <v>0.79385403329065296</v>
      </c>
      <c r="C1313">
        <v>0.70109445590337605</v>
      </c>
    </row>
    <row r="1314" spans="1:3" x14ac:dyDescent="0.25">
      <c r="A1314">
        <v>1563</v>
      </c>
      <c r="B1314">
        <f t="shared" si="20"/>
        <v>0.79334612923864367</v>
      </c>
      <c r="C1314">
        <v>0.70141546200926796</v>
      </c>
    </row>
    <row r="1315" spans="1:3" x14ac:dyDescent="0.25">
      <c r="A1315">
        <v>1564</v>
      </c>
      <c r="B1315">
        <f t="shared" si="20"/>
        <v>0.79283887468030689</v>
      </c>
      <c r="C1315">
        <v>0.70155492024278099</v>
      </c>
    </row>
    <row r="1316" spans="1:3" x14ac:dyDescent="0.25">
      <c r="A1316">
        <v>1565</v>
      </c>
      <c r="B1316">
        <f t="shared" si="20"/>
        <v>0.792332268370607</v>
      </c>
      <c r="C1316">
        <v>0.70178267486972101</v>
      </c>
    </row>
    <row r="1317" spans="1:3" x14ac:dyDescent="0.25">
      <c r="A1317">
        <v>1566</v>
      </c>
      <c r="B1317">
        <f t="shared" si="20"/>
        <v>0.79182630906768836</v>
      </c>
      <c r="C1317">
        <v>0.70194279957351602</v>
      </c>
    </row>
    <row r="1318" spans="1:3" x14ac:dyDescent="0.25">
      <c r="A1318">
        <v>1567</v>
      </c>
      <c r="B1318">
        <f t="shared" si="20"/>
        <v>0.79132099553286539</v>
      </c>
      <c r="C1318">
        <v>0.70216242669541595</v>
      </c>
    </row>
    <row r="1319" spans="1:3" x14ac:dyDescent="0.25">
      <c r="A1319">
        <v>1568</v>
      </c>
      <c r="B1319">
        <f t="shared" si="20"/>
        <v>0.79081632653061229</v>
      </c>
      <c r="C1319">
        <v>0.70263277717693495</v>
      </c>
    </row>
    <row r="1320" spans="1:3" x14ac:dyDescent="0.25">
      <c r="A1320">
        <v>1569</v>
      </c>
      <c r="B1320">
        <f t="shared" si="20"/>
        <v>0.79031230082855319</v>
      </c>
      <c r="C1320">
        <v>0.70262131454356702</v>
      </c>
    </row>
    <row r="1321" spans="1:3" x14ac:dyDescent="0.25">
      <c r="A1321">
        <v>1570</v>
      </c>
      <c r="B1321">
        <f t="shared" si="20"/>
        <v>0.78980891719745228</v>
      </c>
      <c r="C1321">
        <v>0.70333201735687301</v>
      </c>
    </row>
    <row r="1322" spans="1:3" x14ac:dyDescent="0.25">
      <c r="A1322">
        <v>1571</v>
      </c>
      <c r="B1322">
        <f t="shared" si="20"/>
        <v>0.7893061744112031</v>
      </c>
      <c r="C1322">
        <v>0.70366653024398595</v>
      </c>
    </row>
    <row r="1323" spans="1:3" x14ac:dyDescent="0.25">
      <c r="A1323">
        <v>1572</v>
      </c>
      <c r="B1323">
        <f t="shared" si="20"/>
        <v>0.78880407124681939</v>
      </c>
      <c r="C1323">
        <v>0.70428726771355499</v>
      </c>
    </row>
    <row r="1324" spans="1:3" x14ac:dyDescent="0.25">
      <c r="A1324">
        <v>1573</v>
      </c>
      <c r="B1324">
        <f t="shared" si="20"/>
        <v>0.78830260648442463</v>
      </c>
      <c r="C1324">
        <v>0.70408385175946098</v>
      </c>
    </row>
    <row r="1325" spans="1:3" x14ac:dyDescent="0.25">
      <c r="A1325">
        <v>1574</v>
      </c>
      <c r="B1325">
        <f t="shared" si="20"/>
        <v>0.78780177890724268</v>
      </c>
      <c r="C1325">
        <v>0.70463387950171597</v>
      </c>
    </row>
    <row r="1326" spans="1:3" x14ac:dyDescent="0.25">
      <c r="A1326">
        <v>1575</v>
      </c>
      <c r="B1326">
        <f t="shared" si="20"/>
        <v>0.78730158730158728</v>
      </c>
      <c r="C1326">
        <v>0.70492246177206497</v>
      </c>
    </row>
    <row r="1327" spans="1:3" x14ac:dyDescent="0.25">
      <c r="A1327">
        <v>1576</v>
      </c>
      <c r="B1327">
        <f t="shared" si="20"/>
        <v>0.78680203045685282</v>
      </c>
      <c r="C1327">
        <v>0.705007490536537</v>
      </c>
    </row>
    <row r="1328" spans="1:3" x14ac:dyDescent="0.25">
      <c r="A1328">
        <v>1577</v>
      </c>
      <c r="B1328">
        <f t="shared" si="20"/>
        <v>0.78630310716550411</v>
      </c>
      <c r="C1328">
        <v>0.704992534643752</v>
      </c>
    </row>
    <row r="1329" spans="1:3" x14ac:dyDescent="0.25">
      <c r="A1329">
        <v>1578</v>
      </c>
      <c r="B1329">
        <f t="shared" si="20"/>
        <v>0.78580481622306719</v>
      </c>
      <c r="C1329">
        <v>0.70563092776901304</v>
      </c>
    </row>
    <row r="1330" spans="1:3" x14ac:dyDescent="0.25">
      <c r="A1330">
        <v>1579</v>
      </c>
      <c r="B1330">
        <f t="shared" si="20"/>
        <v>0.7853071564281191</v>
      </c>
      <c r="C1330">
        <v>0.70584281909843305</v>
      </c>
    </row>
    <row r="1331" spans="1:3" x14ac:dyDescent="0.25">
      <c r="A1331">
        <v>1580</v>
      </c>
      <c r="B1331">
        <f t="shared" si="20"/>
        <v>0.78481012658227844</v>
      </c>
      <c r="C1331">
        <v>0.70644553607509897</v>
      </c>
    </row>
    <row r="1332" spans="1:3" x14ac:dyDescent="0.25">
      <c r="A1332">
        <v>1581</v>
      </c>
      <c r="B1332">
        <f t="shared" si="20"/>
        <v>0.78431372549019607</v>
      </c>
      <c r="C1332">
        <v>0.70643433446353399</v>
      </c>
    </row>
    <row r="1333" spans="1:3" x14ac:dyDescent="0.25">
      <c r="A1333">
        <v>1582</v>
      </c>
      <c r="B1333">
        <f t="shared" si="20"/>
        <v>0.78381795195954485</v>
      </c>
      <c r="C1333">
        <v>0.70689830966438805</v>
      </c>
    </row>
    <row r="1334" spans="1:3" x14ac:dyDescent="0.25">
      <c r="A1334">
        <v>1583</v>
      </c>
      <c r="B1334">
        <f t="shared" si="20"/>
        <v>0.78332280480101069</v>
      </c>
      <c r="C1334">
        <v>0.70703355697743997</v>
      </c>
    </row>
    <row r="1335" spans="1:3" x14ac:dyDescent="0.25">
      <c r="A1335">
        <v>1584</v>
      </c>
      <c r="B1335">
        <f t="shared" si="20"/>
        <v>0.78282828282828287</v>
      </c>
      <c r="C1335">
        <v>0.70733200933621299</v>
      </c>
    </row>
    <row r="1336" spans="1:3" x14ac:dyDescent="0.25">
      <c r="A1336">
        <v>1585</v>
      </c>
      <c r="B1336">
        <f t="shared" si="20"/>
        <v>0.78233438485804419</v>
      </c>
      <c r="C1336">
        <v>0.70781785869607905</v>
      </c>
    </row>
    <row r="1337" spans="1:3" x14ac:dyDescent="0.25">
      <c r="A1337">
        <v>1586</v>
      </c>
      <c r="B1337">
        <f t="shared" si="20"/>
        <v>0.78184110970996212</v>
      </c>
      <c r="C1337">
        <v>0.70777236474809802</v>
      </c>
    </row>
    <row r="1338" spans="1:3" x14ac:dyDescent="0.25">
      <c r="A1338">
        <v>1587</v>
      </c>
      <c r="B1338">
        <f t="shared" si="20"/>
        <v>0.78134845620667925</v>
      </c>
      <c r="C1338">
        <v>0.70833585483750605</v>
      </c>
    </row>
    <row r="1339" spans="1:3" x14ac:dyDescent="0.25">
      <c r="A1339">
        <v>1588</v>
      </c>
      <c r="B1339">
        <f t="shared" si="20"/>
        <v>0.78085642317380355</v>
      </c>
      <c r="C1339">
        <v>0.70870520103045898</v>
      </c>
    </row>
    <row r="1340" spans="1:3" x14ac:dyDescent="0.25">
      <c r="A1340">
        <v>1589</v>
      </c>
      <c r="B1340">
        <f t="shared" si="20"/>
        <v>0.78036500943989928</v>
      </c>
      <c r="C1340">
        <v>0.70912484880140003</v>
      </c>
    </row>
    <row r="1341" spans="1:3" x14ac:dyDescent="0.25">
      <c r="A1341">
        <v>1590</v>
      </c>
      <c r="B1341">
        <f t="shared" si="20"/>
        <v>0.77987421383647804</v>
      </c>
      <c r="C1341">
        <v>0.70923024484394004</v>
      </c>
    </row>
    <row r="1342" spans="1:3" x14ac:dyDescent="0.25">
      <c r="A1342">
        <v>1591</v>
      </c>
      <c r="B1342">
        <f t="shared" si="20"/>
        <v>0.77938403519798871</v>
      </c>
      <c r="C1342">
        <v>0.70950618650008701</v>
      </c>
    </row>
    <row r="1343" spans="1:3" x14ac:dyDescent="0.25">
      <c r="A1343">
        <v>1592</v>
      </c>
      <c r="B1343">
        <f t="shared" si="20"/>
        <v>0.77889447236180909</v>
      </c>
      <c r="C1343">
        <v>0.70979642115081498</v>
      </c>
    </row>
    <row r="1344" spans="1:3" x14ac:dyDescent="0.25">
      <c r="A1344">
        <v>1593</v>
      </c>
      <c r="B1344">
        <f t="shared" si="20"/>
        <v>0.77840552416823605</v>
      </c>
      <c r="C1344">
        <v>0.71003746935647905</v>
      </c>
    </row>
    <row r="1345" spans="1:3" x14ac:dyDescent="0.25">
      <c r="A1345">
        <v>1594</v>
      </c>
      <c r="B1345">
        <f t="shared" si="20"/>
        <v>0.77791718946047683</v>
      </c>
      <c r="C1345">
        <v>0.71054703039654599</v>
      </c>
    </row>
    <row r="1346" spans="1:3" x14ac:dyDescent="0.25">
      <c r="A1346">
        <v>1595</v>
      </c>
      <c r="B1346">
        <f t="shared" ref="B1346:B1409" si="21">1240/A1346</f>
        <v>0.77742946708463945</v>
      </c>
      <c r="C1346">
        <v>0.71090405921442101</v>
      </c>
    </row>
    <row r="1347" spans="1:3" x14ac:dyDescent="0.25">
      <c r="A1347">
        <v>1596</v>
      </c>
      <c r="B1347">
        <f t="shared" si="21"/>
        <v>0.77694235588972427</v>
      </c>
      <c r="C1347">
        <v>0.71096656412630599</v>
      </c>
    </row>
    <row r="1348" spans="1:3" x14ac:dyDescent="0.25">
      <c r="A1348">
        <v>1597</v>
      </c>
      <c r="B1348">
        <f t="shared" si="21"/>
        <v>0.77645585472761425</v>
      </c>
      <c r="C1348">
        <v>0.71161722214062795</v>
      </c>
    </row>
    <row r="1349" spans="1:3" x14ac:dyDescent="0.25">
      <c r="A1349">
        <v>1598</v>
      </c>
      <c r="B1349">
        <f t="shared" si="21"/>
        <v>0.77596996245306638</v>
      </c>
      <c r="C1349">
        <v>0.711711098908134</v>
      </c>
    </row>
    <row r="1350" spans="1:3" x14ac:dyDescent="0.25">
      <c r="A1350">
        <v>1599</v>
      </c>
      <c r="B1350">
        <f t="shared" si="21"/>
        <v>0.77548467792370235</v>
      </c>
      <c r="C1350">
        <v>0.71235100857136002</v>
      </c>
    </row>
    <row r="1351" spans="1:3" x14ac:dyDescent="0.25">
      <c r="A1351">
        <v>1600</v>
      </c>
      <c r="B1351">
        <f t="shared" si="21"/>
        <v>0.77500000000000002</v>
      </c>
      <c r="C1351">
        <v>0.71250012678871999</v>
      </c>
    </row>
    <row r="1352" spans="1:3" x14ac:dyDescent="0.25">
      <c r="A1352">
        <v>1601</v>
      </c>
      <c r="B1352">
        <f t="shared" si="21"/>
        <v>0.7745159275452842</v>
      </c>
      <c r="C1352">
        <v>0.71275843133760097</v>
      </c>
    </row>
    <row r="1353" spans="1:3" x14ac:dyDescent="0.25">
      <c r="A1353">
        <v>1602</v>
      </c>
      <c r="B1353">
        <f t="shared" si="21"/>
        <v>0.77403245942571786</v>
      </c>
      <c r="C1353">
        <v>0.71292917244217402</v>
      </c>
    </row>
    <row r="1354" spans="1:3" x14ac:dyDescent="0.25">
      <c r="A1354">
        <v>1603</v>
      </c>
      <c r="B1354">
        <f t="shared" si="21"/>
        <v>0.77354959451029315</v>
      </c>
      <c r="C1354">
        <v>0.71371130578219899</v>
      </c>
    </row>
    <row r="1355" spans="1:3" x14ac:dyDescent="0.25">
      <c r="A1355">
        <v>1604</v>
      </c>
      <c r="B1355">
        <f t="shared" si="21"/>
        <v>0.77306733167082298</v>
      </c>
      <c r="C1355">
        <v>0.71398639245677797</v>
      </c>
    </row>
    <row r="1356" spans="1:3" x14ac:dyDescent="0.25">
      <c r="A1356">
        <v>1605</v>
      </c>
      <c r="B1356">
        <f t="shared" si="21"/>
        <v>0.77258566978193144</v>
      </c>
      <c r="C1356">
        <v>0.71408979286816898</v>
      </c>
    </row>
    <row r="1357" spans="1:3" x14ac:dyDescent="0.25">
      <c r="A1357">
        <v>1606</v>
      </c>
      <c r="B1357">
        <f t="shared" si="21"/>
        <v>0.77210460772104605</v>
      </c>
      <c r="C1357">
        <v>0.71435630437024999</v>
      </c>
    </row>
    <row r="1358" spans="1:3" x14ac:dyDescent="0.25">
      <c r="A1358">
        <v>1607</v>
      </c>
      <c r="B1358">
        <f t="shared" si="21"/>
        <v>0.77162414436838833</v>
      </c>
      <c r="C1358">
        <v>0.714398316568571</v>
      </c>
    </row>
    <row r="1359" spans="1:3" x14ac:dyDescent="0.25">
      <c r="A1359">
        <v>1608</v>
      </c>
      <c r="B1359">
        <f t="shared" si="21"/>
        <v>0.77114427860696522</v>
      </c>
      <c r="C1359">
        <v>0.71483969336448006</v>
      </c>
    </row>
    <row r="1360" spans="1:3" x14ac:dyDescent="0.25">
      <c r="A1360">
        <v>1609</v>
      </c>
      <c r="B1360">
        <f t="shared" si="21"/>
        <v>0.77066500932256055</v>
      </c>
      <c r="C1360">
        <v>0.71540800870314403</v>
      </c>
    </row>
    <row r="1361" spans="1:3" x14ac:dyDescent="0.25">
      <c r="A1361">
        <v>1610</v>
      </c>
      <c r="B1361">
        <f t="shared" si="21"/>
        <v>0.77018633540372672</v>
      </c>
      <c r="C1361">
        <v>0.71621667404002798</v>
      </c>
    </row>
    <row r="1362" spans="1:3" x14ac:dyDescent="0.25">
      <c r="A1362">
        <v>1611</v>
      </c>
      <c r="B1362">
        <f t="shared" si="21"/>
        <v>0.76970825574177526</v>
      </c>
      <c r="C1362">
        <v>0.71600433205310698</v>
      </c>
    </row>
    <row r="1363" spans="1:3" x14ac:dyDescent="0.25">
      <c r="A1363">
        <v>1612</v>
      </c>
      <c r="B1363">
        <f t="shared" si="21"/>
        <v>0.76923076923076927</v>
      </c>
      <c r="C1363">
        <v>0.71645271086859297</v>
      </c>
    </row>
    <row r="1364" spans="1:3" x14ac:dyDescent="0.25">
      <c r="A1364">
        <v>1613</v>
      </c>
      <c r="B1364">
        <f t="shared" si="21"/>
        <v>0.768753874767514</v>
      </c>
      <c r="C1364">
        <v>0.71666638085894196</v>
      </c>
    </row>
    <row r="1365" spans="1:3" x14ac:dyDescent="0.25">
      <c r="A1365">
        <v>1614</v>
      </c>
      <c r="B1365">
        <f t="shared" si="21"/>
        <v>0.76827757125154894</v>
      </c>
      <c r="C1365">
        <v>0.71753689092845296</v>
      </c>
    </row>
    <row r="1366" spans="1:3" x14ac:dyDescent="0.25">
      <c r="A1366">
        <v>1615</v>
      </c>
      <c r="B1366">
        <f t="shared" si="21"/>
        <v>0.7678018575851393</v>
      </c>
      <c r="C1366">
        <v>0.71774260313865101</v>
      </c>
    </row>
    <row r="1367" spans="1:3" x14ac:dyDescent="0.25">
      <c r="A1367">
        <v>1616</v>
      </c>
      <c r="B1367">
        <f t="shared" si="21"/>
        <v>0.76732673267326734</v>
      </c>
      <c r="C1367">
        <v>0.71761275888113996</v>
      </c>
    </row>
    <row r="1368" spans="1:3" x14ac:dyDescent="0.25">
      <c r="A1368">
        <v>1617</v>
      </c>
      <c r="B1368">
        <f t="shared" si="21"/>
        <v>0.76685219542362404</v>
      </c>
      <c r="C1368">
        <v>0.718165016468999</v>
      </c>
    </row>
    <row r="1369" spans="1:3" x14ac:dyDescent="0.25">
      <c r="A1369">
        <v>1618</v>
      </c>
      <c r="B1369">
        <f t="shared" si="21"/>
        <v>0.76637824474660077</v>
      </c>
      <c r="C1369">
        <v>0.71832926489329496</v>
      </c>
    </row>
    <row r="1370" spans="1:3" x14ac:dyDescent="0.25">
      <c r="A1370">
        <v>1619</v>
      </c>
      <c r="B1370">
        <f t="shared" si="21"/>
        <v>0.76590487955528108</v>
      </c>
      <c r="C1370">
        <v>0.71900038247660003</v>
      </c>
    </row>
    <row r="1371" spans="1:3" x14ac:dyDescent="0.25">
      <c r="A1371">
        <v>1620</v>
      </c>
      <c r="B1371">
        <f t="shared" si="21"/>
        <v>0.76543209876543206</v>
      </c>
      <c r="C1371">
        <v>0.71947010317271298</v>
      </c>
    </row>
    <row r="1372" spans="1:3" x14ac:dyDescent="0.25">
      <c r="A1372">
        <v>1621</v>
      </c>
      <c r="B1372">
        <f t="shared" si="21"/>
        <v>0.76495990129549662</v>
      </c>
      <c r="C1372">
        <v>0.71960951206078705</v>
      </c>
    </row>
    <row r="1373" spans="1:3" x14ac:dyDescent="0.25">
      <c r="A1373">
        <v>1622</v>
      </c>
      <c r="B1373">
        <f t="shared" si="21"/>
        <v>0.76448828606658448</v>
      </c>
      <c r="C1373">
        <v>0.71958107733966403</v>
      </c>
    </row>
    <row r="1374" spans="1:3" x14ac:dyDescent="0.25">
      <c r="A1374">
        <v>1623</v>
      </c>
      <c r="B1374">
        <f t="shared" si="21"/>
        <v>0.76401725200246462</v>
      </c>
      <c r="C1374">
        <v>0.72017079524696603</v>
      </c>
    </row>
    <row r="1375" spans="1:3" x14ac:dyDescent="0.25">
      <c r="A1375">
        <v>1624</v>
      </c>
      <c r="B1375">
        <f t="shared" si="21"/>
        <v>0.76354679802955661</v>
      </c>
      <c r="C1375">
        <v>0.72040134599144501</v>
      </c>
    </row>
    <row r="1376" spans="1:3" x14ac:dyDescent="0.25">
      <c r="A1376">
        <v>1625</v>
      </c>
      <c r="B1376">
        <f t="shared" si="21"/>
        <v>0.7630769230769231</v>
      </c>
      <c r="C1376">
        <v>0.72090369411602395</v>
      </c>
    </row>
    <row r="1377" spans="1:3" x14ac:dyDescent="0.25">
      <c r="A1377">
        <v>1626</v>
      </c>
      <c r="B1377">
        <f t="shared" si="21"/>
        <v>0.76260762607626076</v>
      </c>
      <c r="C1377">
        <v>0.72098093668274399</v>
      </c>
    </row>
    <row r="1378" spans="1:3" x14ac:dyDescent="0.25">
      <c r="A1378">
        <v>1627</v>
      </c>
      <c r="B1378">
        <f t="shared" si="21"/>
        <v>0.76213890596189304</v>
      </c>
      <c r="C1378">
        <v>0.72155759580946</v>
      </c>
    </row>
    <row r="1379" spans="1:3" x14ac:dyDescent="0.25">
      <c r="A1379">
        <v>1628</v>
      </c>
      <c r="B1379">
        <f t="shared" si="21"/>
        <v>0.76167076167076164</v>
      </c>
      <c r="C1379">
        <v>0.72196344482609498</v>
      </c>
    </row>
    <row r="1380" spans="1:3" x14ac:dyDescent="0.25">
      <c r="A1380">
        <v>1629</v>
      </c>
      <c r="B1380">
        <f t="shared" si="21"/>
        <v>0.76120319214241872</v>
      </c>
      <c r="C1380">
        <v>0.72252963952975602</v>
      </c>
    </row>
    <row r="1381" spans="1:3" x14ac:dyDescent="0.25">
      <c r="A1381">
        <v>1630</v>
      </c>
      <c r="B1381">
        <f t="shared" si="21"/>
        <v>0.76073619631901845</v>
      </c>
      <c r="C1381">
        <v>0.72280110770009198</v>
      </c>
    </row>
    <row r="1382" spans="1:3" x14ac:dyDescent="0.25">
      <c r="A1382">
        <v>1631</v>
      </c>
      <c r="B1382">
        <f t="shared" si="21"/>
        <v>0.76026977314530964</v>
      </c>
      <c r="C1382">
        <v>0.723019422959854</v>
      </c>
    </row>
    <row r="1383" spans="1:3" x14ac:dyDescent="0.25">
      <c r="A1383">
        <v>1632</v>
      </c>
      <c r="B1383">
        <f t="shared" si="21"/>
        <v>0.75980392156862742</v>
      </c>
      <c r="C1383">
        <v>0.72348789229014898</v>
      </c>
    </row>
    <row r="1384" spans="1:3" x14ac:dyDescent="0.25">
      <c r="A1384">
        <v>1633</v>
      </c>
      <c r="B1384">
        <f t="shared" si="21"/>
        <v>0.75933864053888545</v>
      </c>
      <c r="C1384">
        <v>0.72365609466922098</v>
      </c>
    </row>
    <row r="1385" spans="1:3" x14ac:dyDescent="0.25">
      <c r="A1385">
        <v>1634</v>
      </c>
      <c r="B1385">
        <f t="shared" si="21"/>
        <v>0.75887392900856798</v>
      </c>
      <c r="C1385">
        <v>0.72403161063332999</v>
      </c>
    </row>
    <row r="1386" spans="1:3" x14ac:dyDescent="0.25">
      <c r="A1386">
        <v>1635</v>
      </c>
      <c r="B1386">
        <f t="shared" si="21"/>
        <v>0.75840978593272168</v>
      </c>
      <c r="C1386">
        <v>0.72457218167887705</v>
      </c>
    </row>
    <row r="1387" spans="1:3" x14ac:dyDescent="0.25">
      <c r="A1387">
        <v>1636</v>
      </c>
      <c r="B1387">
        <f t="shared" si="21"/>
        <v>0.75794621026894871</v>
      </c>
      <c r="C1387">
        <v>0.72451092166435505</v>
      </c>
    </row>
    <row r="1388" spans="1:3" x14ac:dyDescent="0.25">
      <c r="A1388">
        <v>1637</v>
      </c>
      <c r="B1388">
        <f t="shared" si="21"/>
        <v>0.75748320097739763</v>
      </c>
      <c r="C1388">
        <v>0.72517330381934297</v>
      </c>
    </row>
    <row r="1389" spans="1:3" x14ac:dyDescent="0.25">
      <c r="A1389">
        <v>1638</v>
      </c>
      <c r="B1389">
        <f t="shared" si="21"/>
        <v>0.757020757020757</v>
      </c>
      <c r="C1389">
        <v>0.72549791041700096</v>
      </c>
    </row>
    <row r="1390" spans="1:3" x14ac:dyDescent="0.25">
      <c r="A1390">
        <v>1639</v>
      </c>
      <c r="B1390">
        <f t="shared" si="21"/>
        <v>0.75655887736424654</v>
      </c>
      <c r="C1390">
        <v>0.72612956228818104</v>
      </c>
    </row>
    <row r="1391" spans="1:3" x14ac:dyDescent="0.25">
      <c r="A1391">
        <v>1640</v>
      </c>
      <c r="B1391">
        <f t="shared" si="21"/>
        <v>0.75609756097560976</v>
      </c>
      <c r="C1391">
        <v>0.726491539209426</v>
      </c>
    </row>
    <row r="1392" spans="1:3" x14ac:dyDescent="0.25">
      <c r="A1392">
        <v>1641</v>
      </c>
      <c r="B1392">
        <f t="shared" si="21"/>
        <v>0.75563680682510659</v>
      </c>
      <c r="C1392">
        <v>0.72657423804488896</v>
      </c>
    </row>
    <row r="1393" spans="1:3" x14ac:dyDescent="0.25">
      <c r="A1393">
        <v>1642</v>
      </c>
      <c r="B1393">
        <f t="shared" si="21"/>
        <v>0.7551766138855055</v>
      </c>
      <c r="C1393">
        <v>0.72715879970022002</v>
      </c>
    </row>
    <row r="1394" spans="1:3" x14ac:dyDescent="0.25">
      <c r="A1394">
        <v>1643</v>
      </c>
      <c r="B1394">
        <f t="shared" si="21"/>
        <v>0.75471698113207553</v>
      </c>
      <c r="C1394">
        <v>0.72689304784472897</v>
      </c>
    </row>
    <row r="1395" spans="1:3" x14ac:dyDescent="0.25">
      <c r="A1395">
        <v>1644</v>
      </c>
      <c r="B1395">
        <f t="shared" si="21"/>
        <v>0.75425790754257904</v>
      </c>
      <c r="C1395">
        <v>0.72741761842938402</v>
      </c>
    </row>
    <row r="1396" spans="1:3" x14ac:dyDescent="0.25">
      <c r="A1396">
        <v>1645</v>
      </c>
      <c r="B1396">
        <f t="shared" si="21"/>
        <v>0.75379939209726443</v>
      </c>
      <c r="C1396">
        <v>0.72777337296676703</v>
      </c>
    </row>
    <row r="1397" spans="1:3" x14ac:dyDescent="0.25">
      <c r="A1397">
        <v>1646</v>
      </c>
      <c r="B1397">
        <f t="shared" si="21"/>
        <v>0.75334143377885787</v>
      </c>
      <c r="C1397">
        <v>0.72812886696183099</v>
      </c>
    </row>
    <row r="1398" spans="1:3" x14ac:dyDescent="0.25">
      <c r="A1398">
        <v>1647</v>
      </c>
      <c r="B1398">
        <f t="shared" si="21"/>
        <v>0.75288403157255612</v>
      </c>
      <c r="C1398">
        <v>0.72853748862189505</v>
      </c>
    </row>
    <row r="1399" spans="1:3" x14ac:dyDescent="0.25">
      <c r="A1399">
        <v>1648</v>
      </c>
      <c r="B1399">
        <f t="shared" si="21"/>
        <v>0.75242718446601942</v>
      </c>
      <c r="C1399">
        <v>0.72926040776519196</v>
      </c>
    </row>
    <row r="1400" spans="1:3" x14ac:dyDescent="0.25">
      <c r="A1400">
        <v>1649</v>
      </c>
      <c r="B1400">
        <f t="shared" si="21"/>
        <v>0.75197089144936324</v>
      </c>
      <c r="C1400">
        <v>0.72971384011291696</v>
      </c>
    </row>
    <row r="1401" spans="1:3" x14ac:dyDescent="0.25">
      <c r="A1401">
        <v>1650</v>
      </c>
      <c r="B1401">
        <f t="shared" si="21"/>
        <v>0.75151515151515147</v>
      </c>
      <c r="C1401">
        <v>0.730008760191446</v>
      </c>
    </row>
    <row r="1402" spans="1:3" x14ac:dyDescent="0.25">
      <c r="A1402">
        <v>1651</v>
      </c>
      <c r="B1402">
        <f t="shared" si="21"/>
        <v>0.7510599636583889</v>
      </c>
      <c r="C1402">
        <v>0.73028241688486095</v>
      </c>
    </row>
    <row r="1403" spans="1:3" x14ac:dyDescent="0.25">
      <c r="A1403">
        <v>1652</v>
      </c>
      <c r="B1403">
        <f t="shared" si="21"/>
        <v>0.75060532687651327</v>
      </c>
      <c r="C1403">
        <v>0.73041670498252198</v>
      </c>
    </row>
    <row r="1404" spans="1:3" x14ac:dyDescent="0.25">
      <c r="A1404">
        <v>1653</v>
      </c>
      <c r="B1404">
        <f t="shared" si="21"/>
        <v>0.75015124016938894</v>
      </c>
      <c r="C1404">
        <v>0.73094580586080304</v>
      </c>
    </row>
    <row r="1405" spans="1:3" x14ac:dyDescent="0.25">
      <c r="A1405">
        <v>1654</v>
      </c>
      <c r="B1405">
        <f t="shared" si="21"/>
        <v>0.74969770253929868</v>
      </c>
      <c r="C1405">
        <v>0.73109718498667497</v>
      </c>
    </row>
    <row r="1406" spans="1:3" x14ac:dyDescent="0.25">
      <c r="A1406">
        <v>1655</v>
      </c>
      <c r="B1406">
        <f t="shared" si="21"/>
        <v>0.74924471299093653</v>
      </c>
      <c r="C1406">
        <v>0.73170076638161297</v>
      </c>
    </row>
    <row r="1407" spans="1:3" x14ac:dyDescent="0.25">
      <c r="A1407">
        <v>1656</v>
      </c>
      <c r="B1407">
        <f t="shared" si="21"/>
        <v>0.74879227053140096</v>
      </c>
      <c r="C1407">
        <v>0.731997768674991</v>
      </c>
    </row>
    <row r="1408" spans="1:3" x14ac:dyDescent="0.25">
      <c r="A1408">
        <v>1657</v>
      </c>
      <c r="B1408">
        <f t="shared" si="21"/>
        <v>0.74834037417018706</v>
      </c>
      <c r="C1408">
        <v>0.73254627729210597</v>
      </c>
    </row>
    <row r="1409" spans="1:3" x14ac:dyDescent="0.25">
      <c r="A1409">
        <v>1658</v>
      </c>
      <c r="B1409">
        <f t="shared" si="21"/>
        <v>0.74788902291917969</v>
      </c>
      <c r="C1409">
        <v>0.73281527008118397</v>
      </c>
    </row>
    <row r="1410" spans="1:3" x14ac:dyDescent="0.25">
      <c r="A1410">
        <v>1659</v>
      </c>
      <c r="B1410">
        <f t="shared" ref="B1410:B1473" si="22">1240/A1410</f>
        <v>0.74743821579264613</v>
      </c>
      <c r="C1410">
        <v>0.73318609713385696</v>
      </c>
    </row>
    <row r="1411" spans="1:3" x14ac:dyDescent="0.25">
      <c r="A1411">
        <v>1660</v>
      </c>
      <c r="B1411">
        <f t="shared" si="22"/>
        <v>0.74698795180722888</v>
      </c>
      <c r="C1411">
        <v>0.73357182278738498</v>
      </c>
    </row>
    <row r="1412" spans="1:3" x14ac:dyDescent="0.25">
      <c r="A1412">
        <v>1661</v>
      </c>
      <c r="B1412">
        <f t="shared" si="22"/>
        <v>0.74653822998193864</v>
      </c>
      <c r="C1412">
        <v>0.73364321021495005</v>
      </c>
    </row>
    <row r="1413" spans="1:3" x14ac:dyDescent="0.25">
      <c r="A1413">
        <v>1662</v>
      </c>
      <c r="B1413">
        <f t="shared" si="22"/>
        <v>0.74608904933814679</v>
      </c>
      <c r="C1413">
        <v>0.73407982022664398</v>
      </c>
    </row>
    <row r="1414" spans="1:3" x14ac:dyDescent="0.25">
      <c r="A1414">
        <v>1663</v>
      </c>
      <c r="B1414">
        <f t="shared" si="22"/>
        <v>0.74564040889957905</v>
      </c>
      <c r="C1414">
        <v>0.73428616474261599</v>
      </c>
    </row>
    <row r="1415" spans="1:3" x14ac:dyDescent="0.25">
      <c r="A1415">
        <v>1664</v>
      </c>
      <c r="B1415">
        <f t="shared" si="22"/>
        <v>0.74519230769230771</v>
      </c>
      <c r="C1415">
        <v>0.73454021565304595</v>
      </c>
    </row>
    <row r="1416" spans="1:3" x14ac:dyDescent="0.25">
      <c r="A1416">
        <v>1665</v>
      </c>
      <c r="B1416">
        <f t="shared" si="22"/>
        <v>0.74474474474474472</v>
      </c>
      <c r="C1416">
        <v>0.73479928157380703</v>
      </c>
    </row>
    <row r="1417" spans="1:3" x14ac:dyDescent="0.25">
      <c r="A1417">
        <v>1666</v>
      </c>
      <c r="B1417">
        <f t="shared" si="22"/>
        <v>0.74429771908763509</v>
      </c>
      <c r="C1417">
        <v>0.73551228649096201</v>
      </c>
    </row>
    <row r="1418" spans="1:3" x14ac:dyDescent="0.25">
      <c r="A1418">
        <v>1667</v>
      </c>
      <c r="B1418">
        <f t="shared" si="22"/>
        <v>0.74385122975404916</v>
      </c>
      <c r="C1418">
        <v>0.73595425687303895</v>
      </c>
    </row>
    <row r="1419" spans="1:3" x14ac:dyDescent="0.25">
      <c r="A1419">
        <v>1668</v>
      </c>
      <c r="B1419">
        <f t="shared" si="22"/>
        <v>0.74340527577937654</v>
      </c>
      <c r="C1419">
        <v>0.73615466547100405</v>
      </c>
    </row>
    <row r="1420" spans="1:3" x14ac:dyDescent="0.25">
      <c r="A1420">
        <v>1669</v>
      </c>
      <c r="B1420">
        <f t="shared" si="22"/>
        <v>0.7429598562013181</v>
      </c>
      <c r="C1420">
        <v>0.73681350959444003</v>
      </c>
    </row>
    <row r="1421" spans="1:3" x14ac:dyDescent="0.25">
      <c r="A1421">
        <v>1670</v>
      </c>
      <c r="B1421">
        <f t="shared" si="22"/>
        <v>0.74251497005988021</v>
      </c>
      <c r="C1421">
        <v>0.73683498385235702</v>
      </c>
    </row>
    <row r="1422" spans="1:3" x14ac:dyDescent="0.25">
      <c r="A1422">
        <v>1671</v>
      </c>
      <c r="B1422">
        <f t="shared" si="22"/>
        <v>0.74207061639736682</v>
      </c>
      <c r="C1422">
        <v>0.73714200798556795</v>
      </c>
    </row>
    <row r="1423" spans="1:3" x14ac:dyDescent="0.25">
      <c r="A1423">
        <v>1672</v>
      </c>
      <c r="B1423">
        <f t="shared" si="22"/>
        <v>0.74162679425837319</v>
      </c>
      <c r="C1423">
        <v>0.73759662179348495</v>
      </c>
    </row>
    <row r="1424" spans="1:3" x14ac:dyDescent="0.25">
      <c r="A1424">
        <v>1673</v>
      </c>
      <c r="B1424">
        <f t="shared" si="22"/>
        <v>0.74118350268977884</v>
      </c>
      <c r="C1424">
        <v>0.73757001269697797</v>
      </c>
    </row>
    <row r="1425" spans="1:3" x14ac:dyDescent="0.25">
      <c r="A1425">
        <v>1674</v>
      </c>
      <c r="B1425">
        <f t="shared" si="22"/>
        <v>0.7407407407407407</v>
      </c>
      <c r="C1425">
        <v>0.73791979779058603</v>
      </c>
    </row>
    <row r="1426" spans="1:3" x14ac:dyDescent="0.25">
      <c r="A1426">
        <v>1675</v>
      </c>
      <c r="B1426">
        <f t="shared" si="22"/>
        <v>0.74029850746268655</v>
      </c>
      <c r="C1426">
        <v>0.73862406145333004</v>
      </c>
    </row>
    <row r="1427" spans="1:3" x14ac:dyDescent="0.25">
      <c r="A1427">
        <v>1676</v>
      </c>
      <c r="B1427">
        <f t="shared" si="22"/>
        <v>0.73985680190930792</v>
      </c>
      <c r="C1427">
        <v>0.73919014233792102</v>
      </c>
    </row>
    <row r="1428" spans="1:3" x14ac:dyDescent="0.25">
      <c r="A1428">
        <v>1677</v>
      </c>
      <c r="B1428">
        <f t="shared" si="22"/>
        <v>0.7394156231365534</v>
      </c>
      <c r="C1428">
        <v>0.73957041477757801</v>
      </c>
    </row>
    <row r="1429" spans="1:3" x14ac:dyDescent="0.25">
      <c r="A1429">
        <v>1678</v>
      </c>
      <c r="B1429">
        <f t="shared" si="22"/>
        <v>0.73897497020262215</v>
      </c>
      <c r="C1429">
        <v>0.73976744023074703</v>
      </c>
    </row>
    <row r="1430" spans="1:3" x14ac:dyDescent="0.25">
      <c r="A1430">
        <v>1679</v>
      </c>
      <c r="B1430">
        <f t="shared" si="22"/>
        <v>0.73853484216795706</v>
      </c>
      <c r="C1430">
        <v>0.73999710469814495</v>
      </c>
    </row>
    <row r="1431" spans="1:3" x14ac:dyDescent="0.25">
      <c r="A1431">
        <v>1680</v>
      </c>
      <c r="B1431">
        <f t="shared" si="22"/>
        <v>0.73809523809523814</v>
      </c>
      <c r="C1431">
        <v>0.74023401338043304</v>
      </c>
    </row>
    <row r="1432" spans="1:3" x14ac:dyDescent="0.25">
      <c r="A1432">
        <v>1681</v>
      </c>
      <c r="B1432">
        <f t="shared" si="22"/>
        <v>0.73765615704937537</v>
      </c>
      <c r="C1432">
        <v>0.74073313409508301</v>
      </c>
    </row>
    <row r="1433" spans="1:3" x14ac:dyDescent="0.25">
      <c r="A1433">
        <v>1682</v>
      </c>
      <c r="B1433">
        <f t="shared" si="22"/>
        <v>0.73721759809750298</v>
      </c>
      <c r="C1433">
        <v>0.74136359200839197</v>
      </c>
    </row>
    <row r="1434" spans="1:3" x14ac:dyDescent="0.25">
      <c r="A1434">
        <v>1683</v>
      </c>
      <c r="B1434">
        <f t="shared" si="22"/>
        <v>0.73677956030897207</v>
      </c>
      <c r="C1434">
        <v>0.741632196943802</v>
      </c>
    </row>
    <row r="1435" spans="1:3" x14ac:dyDescent="0.25">
      <c r="A1435">
        <v>1684</v>
      </c>
      <c r="B1435">
        <f t="shared" si="22"/>
        <v>0.73634204275534443</v>
      </c>
      <c r="C1435">
        <v>0.74178380272750299</v>
      </c>
    </row>
    <row r="1436" spans="1:3" x14ac:dyDescent="0.25">
      <c r="A1436">
        <v>1685</v>
      </c>
      <c r="B1436">
        <f t="shared" si="22"/>
        <v>0.73590504451038574</v>
      </c>
      <c r="C1436">
        <v>0.74248693536102905</v>
      </c>
    </row>
    <row r="1437" spans="1:3" x14ac:dyDescent="0.25">
      <c r="A1437">
        <v>1686</v>
      </c>
      <c r="B1437">
        <f t="shared" si="22"/>
        <v>0.73546856465005928</v>
      </c>
      <c r="C1437">
        <v>0.74278579783285603</v>
      </c>
    </row>
    <row r="1438" spans="1:3" x14ac:dyDescent="0.25">
      <c r="A1438">
        <v>1687</v>
      </c>
      <c r="B1438">
        <f t="shared" si="22"/>
        <v>0.73503260225251932</v>
      </c>
      <c r="C1438">
        <v>0.74280025671031102</v>
      </c>
    </row>
    <row r="1439" spans="1:3" x14ac:dyDescent="0.25">
      <c r="A1439">
        <v>1688</v>
      </c>
      <c r="B1439">
        <f t="shared" si="22"/>
        <v>0.7345971563981043</v>
      </c>
      <c r="C1439">
        <v>0.74331203515737498</v>
      </c>
    </row>
    <row r="1440" spans="1:3" x14ac:dyDescent="0.25">
      <c r="A1440">
        <v>1689</v>
      </c>
      <c r="B1440">
        <f t="shared" si="22"/>
        <v>0.73416222616933091</v>
      </c>
      <c r="C1440">
        <v>0.74358436528705696</v>
      </c>
    </row>
    <row r="1441" spans="1:3" x14ac:dyDescent="0.25">
      <c r="A1441">
        <v>1690</v>
      </c>
      <c r="B1441">
        <f t="shared" si="22"/>
        <v>0.73372781065088755</v>
      </c>
      <c r="C1441">
        <v>0.74380906808454295</v>
      </c>
    </row>
    <row r="1442" spans="1:3" x14ac:dyDescent="0.25">
      <c r="A1442">
        <v>1691</v>
      </c>
      <c r="B1442">
        <f t="shared" si="22"/>
        <v>0.73329390892962742</v>
      </c>
      <c r="C1442">
        <v>0.74406031377914605</v>
      </c>
    </row>
    <row r="1443" spans="1:3" x14ac:dyDescent="0.25">
      <c r="A1443">
        <v>1692</v>
      </c>
      <c r="B1443">
        <f t="shared" si="22"/>
        <v>0.7328605200945626</v>
      </c>
      <c r="C1443">
        <v>0.74477756137723305</v>
      </c>
    </row>
    <row r="1444" spans="1:3" x14ac:dyDescent="0.25">
      <c r="A1444">
        <v>1693</v>
      </c>
      <c r="B1444">
        <f t="shared" si="22"/>
        <v>0.73242764323685761</v>
      </c>
      <c r="C1444">
        <v>0.74533505201740502</v>
      </c>
    </row>
    <row r="1445" spans="1:3" x14ac:dyDescent="0.25">
      <c r="A1445">
        <v>1694</v>
      </c>
      <c r="B1445">
        <f t="shared" si="22"/>
        <v>0.73199527744982296</v>
      </c>
      <c r="C1445">
        <v>0.74556936939017304</v>
      </c>
    </row>
    <row r="1446" spans="1:3" x14ac:dyDescent="0.25">
      <c r="A1446">
        <v>1695</v>
      </c>
      <c r="B1446">
        <f t="shared" si="22"/>
        <v>0.73156342182890854</v>
      </c>
      <c r="C1446">
        <v>0.74601520807488697</v>
      </c>
    </row>
    <row r="1447" spans="1:3" x14ac:dyDescent="0.25">
      <c r="A1447">
        <v>1696</v>
      </c>
      <c r="B1447">
        <f t="shared" si="22"/>
        <v>0.73113207547169812</v>
      </c>
      <c r="C1447">
        <v>0.74642026232535297</v>
      </c>
    </row>
    <row r="1448" spans="1:3" x14ac:dyDescent="0.25">
      <c r="A1448">
        <v>1697</v>
      </c>
      <c r="B1448">
        <f t="shared" si="22"/>
        <v>0.73070123747790217</v>
      </c>
      <c r="C1448">
        <v>0.74661852852696797</v>
      </c>
    </row>
    <row r="1449" spans="1:3" x14ac:dyDescent="0.25">
      <c r="A1449">
        <v>1698</v>
      </c>
      <c r="B1449">
        <f t="shared" si="22"/>
        <v>0.73027090694935215</v>
      </c>
      <c r="C1449">
        <v>0.74700482041995098</v>
      </c>
    </row>
    <row r="1450" spans="1:3" x14ac:dyDescent="0.25">
      <c r="A1450">
        <v>1699</v>
      </c>
      <c r="B1450">
        <f t="shared" si="22"/>
        <v>0.72984108298999406</v>
      </c>
      <c r="C1450">
        <v>0.74726142646951799</v>
      </c>
    </row>
    <row r="1451" spans="1:3" x14ac:dyDescent="0.25">
      <c r="A1451">
        <v>1700</v>
      </c>
      <c r="B1451">
        <f t="shared" si="22"/>
        <v>0.72941176470588232</v>
      </c>
      <c r="C1451">
        <v>0.74753505336410797</v>
      </c>
    </row>
    <row r="1452" spans="1:3" x14ac:dyDescent="0.25">
      <c r="A1452">
        <v>1701</v>
      </c>
      <c r="B1452">
        <f t="shared" si="22"/>
        <v>0.72898295120517342</v>
      </c>
      <c r="C1452">
        <v>0.74793049958804303</v>
      </c>
    </row>
    <row r="1453" spans="1:3" x14ac:dyDescent="0.25">
      <c r="A1453">
        <v>1702</v>
      </c>
      <c r="B1453">
        <f t="shared" si="22"/>
        <v>0.72855464159811989</v>
      </c>
      <c r="C1453">
        <v>0.748390007578284</v>
      </c>
    </row>
    <row r="1454" spans="1:3" x14ac:dyDescent="0.25">
      <c r="A1454">
        <v>1703</v>
      </c>
      <c r="B1454">
        <f t="shared" si="22"/>
        <v>0.72812683499706399</v>
      </c>
      <c r="C1454">
        <v>0.74897728424180399</v>
      </c>
    </row>
    <row r="1455" spans="1:3" x14ac:dyDescent="0.25">
      <c r="A1455">
        <v>1704</v>
      </c>
      <c r="B1455">
        <f t="shared" si="22"/>
        <v>0.72769953051643188</v>
      </c>
      <c r="C1455">
        <v>0.74913529703156301</v>
      </c>
    </row>
    <row r="1456" spans="1:3" x14ac:dyDescent="0.25">
      <c r="A1456">
        <v>1705</v>
      </c>
      <c r="B1456">
        <f t="shared" si="22"/>
        <v>0.72727272727272729</v>
      </c>
      <c r="C1456">
        <v>0.74927054977854601</v>
      </c>
    </row>
    <row r="1457" spans="1:3" x14ac:dyDescent="0.25">
      <c r="A1457">
        <v>1706</v>
      </c>
      <c r="B1457">
        <f t="shared" si="22"/>
        <v>0.72684642438452518</v>
      </c>
      <c r="C1457">
        <v>0.749731887503996</v>
      </c>
    </row>
    <row r="1458" spans="1:3" x14ac:dyDescent="0.25">
      <c r="A1458">
        <v>1707</v>
      </c>
      <c r="B1458">
        <f t="shared" si="22"/>
        <v>0.72642062097246629</v>
      </c>
      <c r="C1458">
        <v>0.74992512592551397</v>
      </c>
    </row>
    <row r="1459" spans="1:3" x14ac:dyDescent="0.25">
      <c r="A1459">
        <v>1708</v>
      </c>
      <c r="B1459">
        <f t="shared" si="22"/>
        <v>0.72599531615925061</v>
      </c>
      <c r="C1459">
        <v>0.75030636607577195</v>
      </c>
    </row>
    <row r="1460" spans="1:3" x14ac:dyDescent="0.25">
      <c r="A1460">
        <v>1709</v>
      </c>
      <c r="B1460">
        <f t="shared" si="22"/>
        <v>0.72557050906963139</v>
      </c>
      <c r="C1460">
        <v>0.75081843465755005</v>
      </c>
    </row>
    <row r="1461" spans="1:3" x14ac:dyDescent="0.25">
      <c r="A1461">
        <v>1710</v>
      </c>
      <c r="B1461">
        <f t="shared" si="22"/>
        <v>0.72514619883040932</v>
      </c>
      <c r="C1461">
        <v>0.75092288596439905</v>
      </c>
    </row>
    <row r="1462" spans="1:3" x14ac:dyDescent="0.25">
      <c r="A1462">
        <v>1711</v>
      </c>
      <c r="B1462">
        <f t="shared" si="22"/>
        <v>0.7247223845704267</v>
      </c>
      <c r="C1462">
        <v>0.75167353113933899</v>
      </c>
    </row>
    <row r="1463" spans="1:3" x14ac:dyDescent="0.25">
      <c r="A1463">
        <v>1712</v>
      </c>
      <c r="B1463">
        <f t="shared" si="22"/>
        <v>0.72429906542056077</v>
      </c>
      <c r="C1463">
        <v>0.75195106116393096</v>
      </c>
    </row>
    <row r="1464" spans="1:3" x14ac:dyDescent="0.25">
      <c r="A1464">
        <v>1713</v>
      </c>
      <c r="B1464">
        <f t="shared" si="22"/>
        <v>0.72387624051371857</v>
      </c>
      <c r="C1464">
        <v>0.75261746764555704</v>
      </c>
    </row>
    <row r="1465" spans="1:3" x14ac:dyDescent="0.25">
      <c r="A1465">
        <v>1714</v>
      </c>
      <c r="B1465">
        <f t="shared" si="22"/>
        <v>0.72345390898483075</v>
      </c>
      <c r="C1465">
        <v>0.75313349049618195</v>
      </c>
    </row>
    <row r="1466" spans="1:3" x14ac:dyDescent="0.25">
      <c r="A1466">
        <v>1715</v>
      </c>
      <c r="B1466">
        <f t="shared" si="22"/>
        <v>0.72303206997084546</v>
      </c>
      <c r="C1466">
        <v>0.75301699895468699</v>
      </c>
    </row>
    <row r="1467" spans="1:3" x14ac:dyDescent="0.25">
      <c r="A1467">
        <v>1716</v>
      </c>
      <c r="B1467">
        <f t="shared" si="22"/>
        <v>0.72261072261072257</v>
      </c>
      <c r="C1467">
        <v>0.753451172548119</v>
      </c>
    </row>
    <row r="1468" spans="1:3" x14ac:dyDescent="0.25">
      <c r="A1468">
        <v>1717</v>
      </c>
      <c r="B1468">
        <f t="shared" si="22"/>
        <v>0.72218986604542812</v>
      </c>
      <c r="C1468">
        <v>0.75361010212247903</v>
      </c>
    </row>
    <row r="1469" spans="1:3" x14ac:dyDescent="0.25">
      <c r="A1469">
        <v>1718</v>
      </c>
      <c r="B1469">
        <f t="shared" si="22"/>
        <v>0.72176949941792778</v>
      </c>
      <c r="C1469">
        <v>0.75447477446452504</v>
      </c>
    </row>
    <row r="1470" spans="1:3" x14ac:dyDescent="0.25">
      <c r="A1470">
        <v>1719</v>
      </c>
      <c r="B1470">
        <f t="shared" si="22"/>
        <v>0.72134962187318208</v>
      </c>
      <c r="C1470">
        <v>0.75466352016553795</v>
      </c>
    </row>
    <row r="1471" spans="1:3" x14ac:dyDescent="0.25">
      <c r="A1471">
        <v>1720</v>
      </c>
      <c r="B1471">
        <f t="shared" si="22"/>
        <v>0.72093023255813948</v>
      </c>
      <c r="C1471">
        <v>0.75489746874585295</v>
      </c>
    </row>
    <row r="1472" spans="1:3" x14ac:dyDescent="0.25">
      <c r="A1472">
        <v>1721</v>
      </c>
      <c r="B1472">
        <f t="shared" si="22"/>
        <v>0.72051133062173156</v>
      </c>
      <c r="C1472">
        <v>0.75536873380824499</v>
      </c>
    </row>
    <row r="1473" spans="1:3" x14ac:dyDescent="0.25">
      <c r="A1473">
        <v>1722</v>
      </c>
      <c r="B1473">
        <f t="shared" si="22"/>
        <v>0.7200929152148664</v>
      </c>
      <c r="C1473">
        <v>0.75539179496988296</v>
      </c>
    </row>
    <row r="1474" spans="1:3" x14ac:dyDescent="0.25">
      <c r="A1474">
        <v>1723</v>
      </c>
      <c r="B1474">
        <f t="shared" ref="B1474:B1537" si="23">1240/A1474</f>
        <v>0.71967498549042364</v>
      </c>
      <c r="C1474">
        <v>0.75572741212138395</v>
      </c>
    </row>
    <row r="1475" spans="1:3" x14ac:dyDescent="0.25">
      <c r="A1475">
        <v>1724</v>
      </c>
      <c r="B1475">
        <f t="shared" si="23"/>
        <v>0.71925754060324831</v>
      </c>
      <c r="C1475">
        <v>0.75638748314803295</v>
      </c>
    </row>
    <row r="1476" spans="1:3" x14ac:dyDescent="0.25">
      <c r="A1476">
        <v>1725</v>
      </c>
      <c r="B1476">
        <f t="shared" si="23"/>
        <v>0.71884057971014492</v>
      </c>
      <c r="C1476">
        <v>0.75655323644054795</v>
      </c>
    </row>
    <row r="1477" spans="1:3" x14ac:dyDescent="0.25">
      <c r="A1477">
        <v>1726</v>
      </c>
      <c r="B1477">
        <f t="shared" si="23"/>
        <v>0.7184241019698725</v>
      </c>
      <c r="C1477">
        <v>0.75682534541186197</v>
      </c>
    </row>
    <row r="1478" spans="1:3" x14ac:dyDescent="0.25">
      <c r="A1478">
        <v>1727</v>
      </c>
      <c r="B1478">
        <f t="shared" si="23"/>
        <v>0.7180081065431384</v>
      </c>
      <c r="C1478">
        <v>0.75750182612246497</v>
      </c>
    </row>
    <row r="1479" spans="1:3" x14ac:dyDescent="0.25">
      <c r="A1479">
        <v>1728</v>
      </c>
      <c r="B1479">
        <f t="shared" si="23"/>
        <v>0.71759259259259256</v>
      </c>
      <c r="C1479">
        <v>0.75758240056435999</v>
      </c>
    </row>
    <row r="1480" spans="1:3" x14ac:dyDescent="0.25">
      <c r="A1480">
        <v>1729</v>
      </c>
      <c r="B1480">
        <f t="shared" si="23"/>
        <v>0.71717755928282245</v>
      </c>
      <c r="C1480">
        <v>0.757763446723692</v>
      </c>
    </row>
    <row r="1481" spans="1:3" x14ac:dyDescent="0.25">
      <c r="A1481">
        <v>1730</v>
      </c>
      <c r="B1481">
        <f t="shared" si="23"/>
        <v>0.7167630057803468</v>
      </c>
      <c r="C1481">
        <v>0.75845580644931798</v>
      </c>
    </row>
    <row r="1482" spans="1:3" x14ac:dyDescent="0.25">
      <c r="A1482">
        <v>1731</v>
      </c>
      <c r="B1482">
        <f t="shared" si="23"/>
        <v>0.71634893125361065</v>
      </c>
      <c r="C1482">
        <v>0.75872569736981399</v>
      </c>
    </row>
    <row r="1483" spans="1:3" x14ac:dyDescent="0.25">
      <c r="A1483">
        <v>1732</v>
      </c>
      <c r="B1483">
        <f t="shared" si="23"/>
        <v>0.71593533487297922</v>
      </c>
      <c r="C1483">
        <v>0.75902868089054898</v>
      </c>
    </row>
    <row r="1484" spans="1:3" x14ac:dyDescent="0.25">
      <c r="A1484">
        <v>1733</v>
      </c>
      <c r="B1484">
        <f t="shared" si="23"/>
        <v>0.71552221581073283</v>
      </c>
      <c r="C1484">
        <v>0.759880589889952</v>
      </c>
    </row>
    <row r="1485" spans="1:3" x14ac:dyDescent="0.25">
      <c r="A1485">
        <v>1734</v>
      </c>
      <c r="B1485">
        <f t="shared" si="23"/>
        <v>0.71510957324106117</v>
      </c>
      <c r="C1485">
        <v>0.75990693973249801</v>
      </c>
    </row>
    <row r="1486" spans="1:3" x14ac:dyDescent="0.25">
      <c r="A1486">
        <v>1735</v>
      </c>
      <c r="B1486">
        <f t="shared" si="23"/>
        <v>0.71469740634005763</v>
      </c>
      <c r="C1486">
        <v>0.76064185609635704</v>
      </c>
    </row>
    <row r="1487" spans="1:3" x14ac:dyDescent="0.25">
      <c r="A1487">
        <v>1736</v>
      </c>
      <c r="B1487">
        <f t="shared" si="23"/>
        <v>0.7142857142857143</v>
      </c>
      <c r="C1487">
        <v>0.76033907236687304</v>
      </c>
    </row>
    <row r="1488" spans="1:3" x14ac:dyDescent="0.25">
      <c r="A1488">
        <v>1737</v>
      </c>
      <c r="B1488">
        <f t="shared" si="23"/>
        <v>0.71387449625791599</v>
      </c>
      <c r="C1488">
        <v>0.76106881778951796</v>
      </c>
    </row>
    <row r="1489" spans="1:3" x14ac:dyDescent="0.25">
      <c r="A1489">
        <v>1738</v>
      </c>
      <c r="B1489">
        <f t="shared" si="23"/>
        <v>0.71346375143843499</v>
      </c>
      <c r="C1489">
        <v>0.76153227043919403</v>
      </c>
    </row>
    <row r="1490" spans="1:3" x14ac:dyDescent="0.25">
      <c r="A1490">
        <v>1739</v>
      </c>
      <c r="B1490">
        <f t="shared" si="23"/>
        <v>0.71305347901092586</v>
      </c>
      <c r="C1490">
        <v>0.76159097507321105</v>
      </c>
    </row>
    <row r="1491" spans="1:3" x14ac:dyDescent="0.25">
      <c r="A1491">
        <v>1740</v>
      </c>
      <c r="B1491">
        <f t="shared" si="23"/>
        <v>0.71264367816091956</v>
      </c>
      <c r="C1491">
        <v>0.76196411986972101</v>
      </c>
    </row>
    <row r="1492" spans="1:3" x14ac:dyDescent="0.25">
      <c r="A1492">
        <v>1741</v>
      </c>
      <c r="B1492">
        <f t="shared" si="23"/>
        <v>0.71223434807581854</v>
      </c>
      <c r="C1492">
        <v>0.76246600167921696</v>
      </c>
    </row>
    <row r="1493" spans="1:3" x14ac:dyDescent="0.25">
      <c r="A1493">
        <v>1742</v>
      </c>
      <c r="B1493">
        <f t="shared" si="23"/>
        <v>0.71182548794489098</v>
      </c>
      <c r="C1493">
        <v>0.76249588703215598</v>
      </c>
    </row>
    <row r="1494" spans="1:3" x14ac:dyDescent="0.25">
      <c r="A1494">
        <v>1743</v>
      </c>
      <c r="B1494">
        <f t="shared" si="23"/>
        <v>0.71141709695926558</v>
      </c>
      <c r="C1494">
        <v>0.76304666183643</v>
      </c>
    </row>
    <row r="1495" spans="1:3" x14ac:dyDescent="0.25">
      <c r="A1495">
        <v>1744</v>
      </c>
      <c r="B1495">
        <f t="shared" si="23"/>
        <v>0.71100917431192656</v>
      </c>
      <c r="C1495">
        <v>0.76319049303464304</v>
      </c>
    </row>
    <row r="1496" spans="1:3" x14ac:dyDescent="0.25">
      <c r="A1496">
        <v>1745</v>
      </c>
      <c r="B1496">
        <f t="shared" si="23"/>
        <v>0.71060171919770776</v>
      </c>
      <c r="C1496">
        <v>0.76382182970746904</v>
      </c>
    </row>
    <row r="1497" spans="1:3" x14ac:dyDescent="0.25">
      <c r="A1497">
        <v>1746</v>
      </c>
      <c r="B1497">
        <f t="shared" si="23"/>
        <v>0.71019473081328754</v>
      </c>
      <c r="C1497">
        <v>0.76418714595805604</v>
      </c>
    </row>
    <row r="1498" spans="1:3" x14ac:dyDescent="0.25">
      <c r="A1498">
        <v>1747</v>
      </c>
      <c r="B1498">
        <f t="shared" si="23"/>
        <v>0.7097882083571837</v>
      </c>
      <c r="C1498">
        <v>0.76418508669426599</v>
      </c>
    </row>
    <row r="1499" spans="1:3" x14ac:dyDescent="0.25">
      <c r="A1499">
        <v>1748</v>
      </c>
      <c r="B1499">
        <f t="shared" si="23"/>
        <v>0.70938215102974833</v>
      </c>
      <c r="C1499">
        <v>0.76500214397913402</v>
      </c>
    </row>
    <row r="1500" spans="1:3" x14ac:dyDescent="0.25">
      <c r="A1500">
        <v>1749</v>
      </c>
      <c r="B1500">
        <f t="shared" si="23"/>
        <v>0.70897655803316184</v>
      </c>
      <c r="C1500">
        <v>0.76435351246821104</v>
      </c>
    </row>
    <row r="1501" spans="1:3" x14ac:dyDescent="0.25">
      <c r="A1501">
        <v>1750</v>
      </c>
      <c r="B1501">
        <f t="shared" si="23"/>
        <v>0.70857142857142852</v>
      </c>
      <c r="C1501">
        <v>0.76551621681722104</v>
      </c>
    </row>
    <row r="1502" spans="1:3" x14ac:dyDescent="0.25">
      <c r="A1502">
        <v>1751</v>
      </c>
      <c r="B1502">
        <f t="shared" si="23"/>
        <v>0.7081667618503712</v>
      </c>
      <c r="C1502">
        <v>0.765469477097796</v>
      </c>
    </row>
    <row r="1503" spans="1:3" x14ac:dyDescent="0.25">
      <c r="A1503">
        <v>1752</v>
      </c>
      <c r="B1503">
        <f t="shared" si="23"/>
        <v>0.70776255707762559</v>
      </c>
      <c r="C1503">
        <v>0.76599047635164796</v>
      </c>
    </row>
    <row r="1504" spans="1:3" x14ac:dyDescent="0.25">
      <c r="A1504">
        <v>1753</v>
      </c>
      <c r="B1504">
        <f t="shared" si="23"/>
        <v>0.70735881346263552</v>
      </c>
      <c r="C1504">
        <v>0.76675512633924503</v>
      </c>
    </row>
    <row r="1505" spans="1:3" x14ac:dyDescent="0.25">
      <c r="A1505">
        <v>1754</v>
      </c>
      <c r="B1505">
        <f t="shared" si="23"/>
        <v>0.7069555302166477</v>
      </c>
      <c r="C1505">
        <v>0.76704985203466602</v>
      </c>
    </row>
    <row r="1506" spans="1:3" x14ac:dyDescent="0.25">
      <c r="A1506">
        <v>1755</v>
      </c>
      <c r="B1506">
        <f t="shared" si="23"/>
        <v>0.70655270655270652</v>
      </c>
      <c r="C1506">
        <v>0.76736873272490602</v>
      </c>
    </row>
    <row r="1507" spans="1:3" x14ac:dyDescent="0.25">
      <c r="A1507">
        <v>1756</v>
      </c>
      <c r="B1507">
        <f t="shared" si="23"/>
        <v>0.70615034168564916</v>
      </c>
      <c r="C1507">
        <v>0.76721784296296602</v>
      </c>
    </row>
    <row r="1508" spans="1:3" x14ac:dyDescent="0.25">
      <c r="A1508">
        <v>1757</v>
      </c>
      <c r="B1508">
        <f t="shared" si="23"/>
        <v>0.70574843483210015</v>
      </c>
      <c r="C1508">
        <v>0.76787933906968397</v>
      </c>
    </row>
    <row r="1509" spans="1:3" x14ac:dyDescent="0.25">
      <c r="A1509">
        <v>1758</v>
      </c>
      <c r="B1509">
        <f t="shared" si="23"/>
        <v>0.70534698521046646</v>
      </c>
      <c r="C1509">
        <v>0.76813888009176801</v>
      </c>
    </row>
    <row r="1510" spans="1:3" x14ac:dyDescent="0.25">
      <c r="A1510">
        <v>1759</v>
      </c>
      <c r="B1510">
        <f t="shared" si="23"/>
        <v>0.70494599204093233</v>
      </c>
      <c r="C1510">
        <v>0.76851051837141204</v>
      </c>
    </row>
    <row r="1511" spans="1:3" x14ac:dyDescent="0.25">
      <c r="A1511">
        <v>1760</v>
      </c>
      <c r="B1511">
        <f t="shared" si="23"/>
        <v>0.70454545454545459</v>
      </c>
      <c r="C1511">
        <v>0.76870097390904002</v>
      </c>
    </row>
    <row r="1512" spans="1:3" x14ac:dyDescent="0.25">
      <c r="A1512">
        <v>1761</v>
      </c>
      <c r="B1512">
        <f t="shared" si="23"/>
        <v>0.70414537194775695</v>
      </c>
      <c r="C1512">
        <v>0.76958894612060802</v>
      </c>
    </row>
    <row r="1513" spans="1:3" x14ac:dyDescent="0.25">
      <c r="A1513">
        <v>1762</v>
      </c>
      <c r="B1513">
        <f t="shared" si="23"/>
        <v>0.70374574347332575</v>
      </c>
      <c r="C1513">
        <v>0.76979425091978804</v>
      </c>
    </row>
    <row r="1514" spans="1:3" x14ac:dyDescent="0.25">
      <c r="A1514">
        <v>1763</v>
      </c>
      <c r="B1514">
        <f t="shared" si="23"/>
        <v>0.70334656834940446</v>
      </c>
      <c r="C1514">
        <v>0.76989591023327397</v>
      </c>
    </row>
    <row r="1515" spans="1:3" x14ac:dyDescent="0.25">
      <c r="A1515">
        <v>1764</v>
      </c>
      <c r="B1515">
        <f t="shared" si="23"/>
        <v>0.7029478458049887</v>
      </c>
      <c r="C1515">
        <v>0.77037503848911204</v>
      </c>
    </row>
    <row r="1516" spans="1:3" x14ac:dyDescent="0.25">
      <c r="A1516">
        <v>1765</v>
      </c>
      <c r="B1516">
        <f t="shared" si="23"/>
        <v>0.7025495750708215</v>
      </c>
      <c r="C1516">
        <v>0.77058014606310998</v>
      </c>
    </row>
    <row r="1517" spans="1:3" x14ac:dyDescent="0.25">
      <c r="A1517">
        <v>1766</v>
      </c>
      <c r="B1517">
        <f t="shared" si="23"/>
        <v>0.70215175537938845</v>
      </c>
      <c r="C1517">
        <v>0.77095379562019095</v>
      </c>
    </row>
    <row r="1518" spans="1:3" x14ac:dyDescent="0.25">
      <c r="A1518">
        <v>1767</v>
      </c>
      <c r="B1518">
        <f t="shared" si="23"/>
        <v>0.70175438596491224</v>
      </c>
      <c r="C1518">
        <v>0.77105670989758102</v>
      </c>
    </row>
    <row r="1519" spans="1:3" x14ac:dyDescent="0.25">
      <c r="A1519">
        <v>1768</v>
      </c>
      <c r="B1519">
        <f t="shared" si="23"/>
        <v>0.70135746606334837</v>
      </c>
      <c r="C1519">
        <v>0.77176618361903704</v>
      </c>
    </row>
    <row r="1520" spans="1:3" x14ac:dyDescent="0.25">
      <c r="A1520">
        <v>1769</v>
      </c>
      <c r="B1520">
        <f t="shared" si="23"/>
        <v>0.70096099491237984</v>
      </c>
      <c r="C1520">
        <v>0.772298533362902</v>
      </c>
    </row>
    <row r="1521" spans="1:3" x14ac:dyDescent="0.25">
      <c r="A1521">
        <v>1770</v>
      </c>
      <c r="B1521">
        <f t="shared" si="23"/>
        <v>0.70056497175141241</v>
      </c>
      <c r="C1521">
        <v>0.772196401804643</v>
      </c>
    </row>
    <row r="1522" spans="1:3" x14ac:dyDescent="0.25">
      <c r="A1522">
        <v>1771</v>
      </c>
      <c r="B1522">
        <f t="shared" si="23"/>
        <v>0.70016939582156978</v>
      </c>
      <c r="C1522">
        <v>0.77267258893218405</v>
      </c>
    </row>
    <row r="1523" spans="1:3" x14ac:dyDescent="0.25">
      <c r="A1523">
        <v>1772</v>
      </c>
      <c r="B1523">
        <f t="shared" si="23"/>
        <v>0.69977426636568851</v>
      </c>
      <c r="C1523">
        <v>0.77324537006191796</v>
      </c>
    </row>
    <row r="1524" spans="1:3" x14ac:dyDescent="0.25">
      <c r="A1524">
        <v>1773</v>
      </c>
      <c r="B1524">
        <f t="shared" si="23"/>
        <v>0.69937958262831357</v>
      </c>
      <c r="C1524">
        <v>0.77356242440398104</v>
      </c>
    </row>
    <row r="1525" spans="1:3" x14ac:dyDescent="0.25">
      <c r="A1525">
        <v>1774</v>
      </c>
      <c r="B1525">
        <f t="shared" si="23"/>
        <v>0.69898534385569333</v>
      </c>
      <c r="C1525">
        <v>0.77379252477417704</v>
      </c>
    </row>
    <row r="1526" spans="1:3" x14ac:dyDescent="0.25">
      <c r="A1526">
        <v>1775</v>
      </c>
      <c r="B1526">
        <f t="shared" si="23"/>
        <v>0.69859154929577461</v>
      </c>
      <c r="C1526">
        <v>0.77401600955546801</v>
      </c>
    </row>
    <row r="1527" spans="1:3" x14ac:dyDescent="0.25">
      <c r="A1527">
        <v>1776</v>
      </c>
      <c r="B1527">
        <f t="shared" si="23"/>
        <v>0.69819819819819817</v>
      </c>
      <c r="C1527">
        <v>0.77434287317387396</v>
      </c>
    </row>
    <row r="1528" spans="1:3" x14ac:dyDescent="0.25">
      <c r="A1528">
        <v>1777</v>
      </c>
      <c r="B1528">
        <f t="shared" si="23"/>
        <v>0.69780528981429379</v>
      </c>
      <c r="C1528">
        <v>0.77479285048229496</v>
      </c>
    </row>
    <row r="1529" spans="1:3" x14ac:dyDescent="0.25">
      <c r="A1529">
        <v>1778</v>
      </c>
      <c r="B1529">
        <f t="shared" si="23"/>
        <v>0.69741282339707533</v>
      </c>
      <c r="C1529">
        <v>0.77526875410195495</v>
      </c>
    </row>
    <row r="1530" spans="1:3" x14ac:dyDescent="0.25">
      <c r="A1530">
        <v>1779</v>
      </c>
      <c r="B1530">
        <f t="shared" si="23"/>
        <v>0.69702079820123664</v>
      </c>
      <c r="C1530">
        <v>0.77529638362703002</v>
      </c>
    </row>
    <row r="1531" spans="1:3" x14ac:dyDescent="0.25">
      <c r="A1531">
        <v>1780</v>
      </c>
      <c r="B1531">
        <f t="shared" si="23"/>
        <v>0.6966292134831461</v>
      </c>
      <c r="C1531">
        <v>0.77590207564495295</v>
      </c>
    </row>
    <row r="1532" spans="1:3" x14ac:dyDescent="0.25">
      <c r="A1532">
        <v>1781</v>
      </c>
      <c r="B1532">
        <f t="shared" si="23"/>
        <v>0.69623806850084224</v>
      </c>
      <c r="C1532">
        <v>0.77640539669556696</v>
      </c>
    </row>
    <row r="1533" spans="1:3" x14ac:dyDescent="0.25">
      <c r="A1533">
        <v>1782</v>
      </c>
      <c r="B1533">
        <f t="shared" si="23"/>
        <v>0.69584736251402923</v>
      </c>
      <c r="C1533">
        <v>0.77651174332965101</v>
      </c>
    </row>
    <row r="1534" spans="1:3" x14ac:dyDescent="0.25">
      <c r="A1534">
        <v>1783</v>
      </c>
      <c r="B1534">
        <f t="shared" si="23"/>
        <v>0.69545709478407181</v>
      </c>
      <c r="C1534">
        <v>0.77667982734731</v>
      </c>
    </row>
    <row r="1535" spans="1:3" x14ac:dyDescent="0.25">
      <c r="A1535">
        <v>1784</v>
      </c>
      <c r="B1535">
        <f t="shared" si="23"/>
        <v>0.69506726457399104</v>
      </c>
      <c r="C1535">
        <v>0.77706968752703498</v>
      </c>
    </row>
    <row r="1536" spans="1:3" x14ac:dyDescent="0.25">
      <c r="A1536">
        <v>1785</v>
      </c>
      <c r="B1536">
        <f t="shared" si="23"/>
        <v>0.69467787114845936</v>
      </c>
      <c r="C1536">
        <v>0.77747567164058795</v>
      </c>
    </row>
    <row r="1537" spans="1:3" x14ac:dyDescent="0.25">
      <c r="A1537">
        <v>1786</v>
      </c>
      <c r="B1537">
        <f t="shared" si="23"/>
        <v>0.6942889137737962</v>
      </c>
      <c r="C1537">
        <v>0.77777204264833799</v>
      </c>
    </row>
    <row r="1538" spans="1:3" x14ac:dyDescent="0.25">
      <c r="A1538">
        <v>1787</v>
      </c>
      <c r="B1538">
        <f t="shared" ref="B1538:B1601" si="24">1240/A1538</f>
        <v>0.69390039171796303</v>
      </c>
      <c r="C1538">
        <v>0.77817630637463298</v>
      </c>
    </row>
    <row r="1539" spans="1:3" x14ac:dyDescent="0.25">
      <c r="A1539">
        <v>1788</v>
      </c>
      <c r="B1539">
        <f t="shared" si="24"/>
        <v>0.69351230425055932</v>
      </c>
      <c r="C1539">
        <v>0.77839480942644101</v>
      </c>
    </row>
    <row r="1540" spans="1:3" x14ac:dyDescent="0.25">
      <c r="A1540">
        <v>1789</v>
      </c>
      <c r="B1540">
        <f t="shared" si="24"/>
        <v>0.69312465064281725</v>
      </c>
      <c r="C1540">
        <v>0.77893483282005804</v>
      </c>
    </row>
    <row r="1541" spans="1:3" x14ac:dyDescent="0.25">
      <c r="A1541">
        <v>1790</v>
      </c>
      <c r="B1541">
        <f t="shared" si="24"/>
        <v>0.69273743016759781</v>
      </c>
      <c r="C1541">
        <v>0.77890625255048396</v>
      </c>
    </row>
    <row r="1542" spans="1:3" x14ac:dyDescent="0.25">
      <c r="A1542">
        <v>1791</v>
      </c>
      <c r="B1542">
        <f t="shared" si="24"/>
        <v>0.69235064209938579</v>
      </c>
      <c r="C1542">
        <v>0.77920019196002199</v>
      </c>
    </row>
    <row r="1543" spans="1:3" x14ac:dyDescent="0.25">
      <c r="A1543">
        <v>1792</v>
      </c>
      <c r="B1543">
        <f t="shared" si="24"/>
        <v>0.6919642857142857</v>
      </c>
      <c r="C1543">
        <v>0.77970242280245405</v>
      </c>
    </row>
    <row r="1544" spans="1:3" x14ac:dyDescent="0.25">
      <c r="A1544">
        <v>1793</v>
      </c>
      <c r="B1544">
        <f t="shared" si="24"/>
        <v>0.69157836029001674</v>
      </c>
      <c r="C1544">
        <v>0.78022571545303998</v>
      </c>
    </row>
    <row r="1545" spans="1:3" x14ac:dyDescent="0.25">
      <c r="A1545">
        <v>1794</v>
      </c>
      <c r="B1545">
        <f t="shared" si="24"/>
        <v>0.6911928651059086</v>
      </c>
      <c r="C1545">
        <v>0.78023003382973199</v>
      </c>
    </row>
    <row r="1546" spans="1:3" x14ac:dyDescent="0.25">
      <c r="A1546">
        <v>1795</v>
      </c>
      <c r="B1546">
        <f t="shared" si="24"/>
        <v>0.69080779944289694</v>
      </c>
      <c r="C1546">
        <v>0.78123224506373701</v>
      </c>
    </row>
    <row r="1547" spans="1:3" x14ac:dyDescent="0.25">
      <c r="A1547">
        <v>1796</v>
      </c>
      <c r="B1547">
        <f t="shared" si="24"/>
        <v>0.69042316258351888</v>
      </c>
      <c r="C1547">
        <v>0.780920360189715</v>
      </c>
    </row>
    <row r="1548" spans="1:3" x14ac:dyDescent="0.25">
      <c r="A1548">
        <v>1797</v>
      </c>
      <c r="B1548">
        <f t="shared" si="24"/>
        <v>0.69003895381190872</v>
      </c>
      <c r="C1548">
        <v>0.78118084743294702</v>
      </c>
    </row>
    <row r="1549" spans="1:3" x14ac:dyDescent="0.25">
      <c r="A1549">
        <v>1798</v>
      </c>
      <c r="B1549">
        <f t="shared" si="24"/>
        <v>0.68965517241379315</v>
      </c>
      <c r="C1549">
        <v>0.78141835719304498</v>
      </c>
    </row>
    <row r="1550" spans="1:3" x14ac:dyDescent="0.25">
      <c r="A1550">
        <v>1799</v>
      </c>
      <c r="B1550">
        <f t="shared" si="24"/>
        <v>0.68927181767648693</v>
      </c>
      <c r="C1550">
        <v>0.78180792885093497</v>
      </c>
    </row>
    <row r="1551" spans="1:3" x14ac:dyDescent="0.25">
      <c r="A1551">
        <v>1800</v>
      </c>
      <c r="B1551">
        <f t="shared" si="24"/>
        <v>0.68888888888888888</v>
      </c>
      <c r="C1551">
        <v>0.78229107672232601</v>
      </c>
    </row>
    <row r="1552" spans="1:3" x14ac:dyDescent="0.25">
      <c r="A1552">
        <v>1801</v>
      </c>
      <c r="B1552">
        <f t="shared" si="24"/>
        <v>0.68850638534147701</v>
      </c>
      <c r="C1552">
        <v>0.78291796088008103</v>
      </c>
    </row>
    <row r="1553" spans="1:3" x14ac:dyDescent="0.25">
      <c r="A1553">
        <v>1802</v>
      </c>
      <c r="B1553">
        <f t="shared" si="24"/>
        <v>0.68812430632630406</v>
      </c>
      <c r="C1553">
        <v>0.78277230625391703</v>
      </c>
    </row>
    <row r="1554" spans="1:3" x14ac:dyDescent="0.25">
      <c r="A1554">
        <v>1803</v>
      </c>
      <c r="B1554">
        <f t="shared" si="24"/>
        <v>0.68774265113699395</v>
      </c>
      <c r="C1554">
        <v>0.78292682429127203</v>
      </c>
    </row>
    <row r="1555" spans="1:3" x14ac:dyDescent="0.25">
      <c r="A1555">
        <v>1804</v>
      </c>
      <c r="B1555">
        <f t="shared" si="24"/>
        <v>0.68736141906873616</v>
      </c>
      <c r="C1555">
        <v>0.78343668054929505</v>
      </c>
    </row>
    <row r="1556" spans="1:3" x14ac:dyDescent="0.25">
      <c r="A1556">
        <v>1805</v>
      </c>
      <c r="B1556">
        <f t="shared" si="24"/>
        <v>0.68698060941828254</v>
      </c>
      <c r="C1556">
        <v>0.78377438359999896</v>
      </c>
    </row>
    <row r="1557" spans="1:3" x14ac:dyDescent="0.25">
      <c r="A1557">
        <v>1806</v>
      </c>
      <c r="B1557">
        <f t="shared" si="24"/>
        <v>0.6866002214839424</v>
      </c>
      <c r="C1557">
        <v>0.78390118209855997</v>
      </c>
    </row>
    <row r="1558" spans="1:3" x14ac:dyDescent="0.25">
      <c r="A1558">
        <v>1807</v>
      </c>
      <c r="B1558">
        <f t="shared" si="24"/>
        <v>0.68622025456557834</v>
      </c>
      <c r="C1558">
        <v>0.78467363146354197</v>
      </c>
    </row>
    <row r="1559" spans="1:3" x14ac:dyDescent="0.25">
      <c r="A1559">
        <v>1808</v>
      </c>
      <c r="B1559">
        <f t="shared" si="24"/>
        <v>0.68584070796460173</v>
      </c>
      <c r="C1559">
        <v>0.78450961158342103</v>
      </c>
    </row>
    <row r="1560" spans="1:3" x14ac:dyDescent="0.25">
      <c r="A1560">
        <v>1809</v>
      </c>
      <c r="B1560">
        <f t="shared" si="24"/>
        <v>0.68546158098396903</v>
      </c>
      <c r="C1560">
        <v>0.78510143540737698</v>
      </c>
    </row>
    <row r="1561" spans="1:3" x14ac:dyDescent="0.25">
      <c r="A1561">
        <v>1810</v>
      </c>
      <c r="B1561">
        <f t="shared" si="24"/>
        <v>0.68508287292817682</v>
      </c>
      <c r="C1561">
        <v>0.78567126069956095</v>
      </c>
    </row>
    <row r="1562" spans="1:3" x14ac:dyDescent="0.25">
      <c r="A1562">
        <v>1811</v>
      </c>
      <c r="B1562">
        <f t="shared" si="24"/>
        <v>0.68470458310325788</v>
      </c>
      <c r="C1562">
        <v>0.78595745794469696</v>
      </c>
    </row>
    <row r="1563" spans="1:3" x14ac:dyDescent="0.25">
      <c r="A1563">
        <v>1812</v>
      </c>
      <c r="B1563">
        <f t="shared" si="24"/>
        <v>0.6843267108167771</v>
      </c>
      <c r="C1563">
        <v>0.78609889674378497</v>
      </c>
    </row>
    <row r="1564" spans="1:3" x14ac:dyDescent="0.25">
      <c r="A1564">
        <v>1813</v>
      </c>
      <c r="B1564">
        <f t="shared" si="24"/>
        <v>0.6839492553778268</v>
      </c>
      <c r="C1564">
        <v>0.78644626548086405</v>
      </c>
    </row>
    <row r="1565" spans="1:3" x14ac:dyDescent="0.25">
      <c r="A1565">
        <v>1814</v>
      </c>
      <c r="B1565">
        <f t="shared" si="24"/>
        <v>0.68357221609702312</v>
      </c>
      <c r="C1565">
        <v>0.78681944284331795</v>
      </c>
    </row>
    <row r="1566" spans="1:3" x14ac:dyDescent="0.25">
      <c r="A1566">
        <v>1815</v>
      </c>
      <c r="B1566">
        <f t="shared" si="24"/>
        <v>0.6831955922865014</v>
      </c>
      <c r="C1566">
        <v>0.786759861366221</v>
      </c>
    </row>
    <row r="1567" spans="1:3" x14ac:dyDescent="0.25">
      <c r="A1567">
        <v>1816</v>
      </c>
      <c r="B1567">
        <f t="shared" si="24"/>
        <v>0.68281938325991187</v>
      </c>
      <c r="C1567">
        <v>0.78712354759042602</v>
      </c>
    </row>
    <row r="1568" spans="1:3" x14ac:dyDescent="0.25">
      <c r="A1568">
        <v>1817</v>
      </c>
      <c r="B1568">
        <f t="shared" si="24"/>
        <v>0.68244358833241603</v>
      </c>
      <c r="C1568">
        <v>0.78752796363100797</v>
      </c>
    </row>
    <row r="1569" spans="1:3" x14ac:dyDescent="0.25">
      <c r="A1569">
        <v>1818</v>
      </c>
      <c r="B1569">
        <f t="shared" si="24"/>
        <v>0.68206820682068203</v>
      </c>
      <c r="C1569">
        <v>0.78773246224190496</v>
      </c>
    </row>
    <row r="1570" spans="1:3" x14ac:dyDescent="0.25">
      <c r="A1570">
        <v>1819</v>
      </c>
      <c r="B1570">
        <f t="shared" si="24"/>
        <v>0.68169323804288073</v>
      </c>
      <c r="C1570">
        <v>0.78753253089747799</v>
      </c>
    </row>
    <row r="1571" spans="1:3" x14ac:dyDescent="0.25">
      <c r="A1571">
        <v>1820</v>
      </c>
      <c r="B1571">
        <f t="shared" si="24"/>
        <v>0.68131868131868134</v>
      </c>
      <c r="C1571">
        <v>0.78776992436509996</v>
      </c>
    </row>
    <row r="1572" spans="1:3" x14ac:dyDescent="0.25">
      <c r="A1572">
        <v>1821</v>
      </c>
      <c r="B1572">
        <f t="shared" si="24"/>
        <v>0.68094453596924764</v>
      </c>
      <c r="C1572">
        <v>0.78806723169730597</v>
      </c>
    </row>
    <row r="1573" spans="1:3" x14ac:dyDescent="0.25">
      <c r="A1573">
        <v>1822</v>
      </c>
      <c r="B1573">
        <f t="shared" si="24"/>
        <v>0.6805708013172338</v>
      </c>
      <c r="C1573">
        <v>0.78858637533769504</v>
      </c>
    </row>
    <row r="1574" spans="1:3" x14ac:dyDescent="0.25">
      <c r="A1574">
        <v>1823</v>
      </c>
      <c r="B1574">
        <f t="shared" si="24"/>
        <v>0.68019747668677999</v>
      </c>
      <c r="C1574">
        <v>0.789227718056008</v>
      </c>
    </row>
    <row r="1575" spans="1:3" x14ac:dyDescent="0.25">
      <c r="A1575">
        <v>1824</v>
      </c>
      <c r="B1575">
        <f t="shared" si="24"/>
        <v>0.67982456140350878</v>
      </c>
      <c r="C1575">
        <v>0.78989525838698604</v>
      </c>
    </row>
    <row r="1576" spans="1:3" x14ac:dyDescent="0.25">
      <c r="A1576">
        <v>1825</v>
      </c>
      <c r="B1576">
        <f t="shared" si="24"/>
        <v>0.67945205479452053</v>
      </c>
      <c r="C1576">
        <v>0.78982325363560502</v>
      </c>
    </row>
    <row r="1577" spans="1:3" x14ac:dyDescent="0.25">
      <c r="A1577">
        <v>1826</v>
      </c>
      <c r="B1577">
        <f t="shared" si="24"/>
        <v>0.6790799561883899</v>
      </c>
      <c r="C1577">
        <v>0.79013362379989405</v>
      </c>
    </row>
    <row r="1578" spans="1:3" x14ac:dyDescent="0.25">
      <c r="A1578">
        <v>1827</v>
      </c>
      <c r="B1578">
        <f t="shared" si="24"/>
        <v>0.67870826491516145</v>
      </c>
      <c r="C1578">
        <v>0.79001907211161104</v>
      </c>
    </row>
    <row r="1579" spans="1:3" x14ac:dyDescent="0.25">
      <c r="A1579">
        <v>1828</v>
      </c>
      <c r="B1579">
        <f t="shared" si="24"/>
        <v>0.6783369803063457</v>
      </c>
      <c r="C1579">
        <v>0.79072821003262095</v>
      </c>
    </row>
    <row r="1580" spans="1:3" x14ac:dyDescent="0.25">
      <c r="A1580">
        <v>1829</v>
      </c>
      <c r="B1580">
        <f t="shared" si="24"/>
        <v>0.67796610169491522</v>
      </c>
      <c r="C1580">
        <v>0.790773669298098</v>
      </c>
    </row>
    <row r="1581" spans="1:3" x14ac:dyDescent="0.25">
      <c r="A1581">
        <v>1830</v>
      </c>
      <c r="B1581">
        <f t="shared" si="24"/>
        <v>0.67759562841530052</v>
      </c>
      <c r="C1581">
        <v>0.79154228237706303</v>
      </c>
    </row>
    <row r="1582" spans="1:3" x14ac:dyDescent="0.25">
      <c r="A1582">
        <v>1831</v>
      </c>
      <c r="B1582">
        <f t="shared" si="24"/>
        <v>0.67722555980338617</v>
      </c>
      <c r="C1582">
        <v>0.79157066845022195</v>
      </c>
    </row>
    <row r="1583" spans="1:3" x14ac:dyDescent="0.25">
      <c r="A1583">
        <v>1832</v>
      </c>
      <c r="B1583">
        <f t="shared" si="24"/>
        <v>0.67685589519650657</v>
      </c>
      <c r="C1583">
        <v>0.79221742000508</v>
      </c>
    </row>
    <row r="1584" spans="1:3" x14ac:dyDescent="0.25">
      <c r="A1584">
        <v>1833</v>
      </c>
      <c r="B1584">
        <f t="shared" si="24"/>
        <v>0.67648663393344244</v>
      </c>
      <c r="C1584">
        <v>0.79177895546807198</v>
      </c>
    </row>
    <row r="1585" spans="1:3" x14ac:dyDescent="0.25">
      <c r="A1585">
        <v>1834</v>
      </c>
      <c r="B1585">
        <f t="shared" si="24"/>
        <v>0.67611777535441653</v>
      </c>
      <c r="C1585">
        <v>0.792368188562387</v>
      </c>
    </row>
    <row r="1586" spans="1:3" x14ac:dyDescent="0.25">
      <c r="A1586">
        <v>1835</v>
      </c>
      <c r="B1586">
        <f t="shared" si="24"/>
        <v>0.6757493188010899</v>
      </c>
      <c r="C1586">
        <v>0.79224548747809698</v>
      </c>
    </row>
    <row r="1587" spans="1:3" x14ac:dyDescent="0.25">
      <c r="A1587">
        <v>1836</v>
      </c>
      <c r="B1587">
        <f t="shared" si="24"/>
        <v>0.6753812636165577</v>
      </c>
      <c r="C1587">
        <v>0.79291073050590999</v>
      </c>
    </row>
    <row r="1588" spans="1:3" x14ac:dyDescent="0.25">
      <c r="A1588">
        <v>1837</v>
      </c>
      <c r="B1588">
        <f t="shared" si="24"/>
        <v>0.67501360914534569</v>
      </c>
      <c r="C1588">
        <v>0.79288128534178004</v>
      </c>
    </row>
    <row r="1589" spans="1:3" x14ac:dyDescent="0.25">
      <c r="A1589">
        <v>1838</v>
      </c>
      <c r="B1589">
        <f t="shared" si="24"/>
        <v>0.67464635473340584</v>
      </c>
      <c r="C1589">
        <v>0.79330099759642203</v>
      </c>
    </row>
    <row r="1590" spans="1:3" x14ac:dyDescent="0.25">
      <c r="A1590">
        <v>1839</v>
      </c>
      <c r="B1590">
        <f t="shared" si="24"/>
        <v>0.67427949972811307</v>
      </c>
      <c r="C1590">
        <v>0.79379388038964405</v>
      </c>
    </row>
    <row r="1591" spans="1:3" x14ac:dyDescent="0.25">
      <c r="A1591">
        <v>1840</v>
      </c>
      <c r="B1591">
        <f t="shared" si="24"/>
        <v>0.67391304347826086</v>
      </c>
      <c r="C1591">
        <v>0.79392881465082799</v>
      </c>
    </row>
    <row r="1592" spans="1:3" x14ac:dyDescent="0.25">
      <c r="A1592">
        <v>1841</v>
      </c>
      <c r="B1592">
        <f t="shared" si="24"/>
        <v>0.67354698533405755</v>
      </c>
      <c r="C1592">
        <v>0.79401207225247294</v>
      </c>
    </row>
    <row r="1593" spans="1:3" x14ac:dyDescent="0.25">
      <c r="A1593">
        <v>1842</v>
      </c>
      <c r="B1593">
        <f t="shared" si="24"/>
        <v>0.67318132464712266</v>
      </c>
      <c r="C1593">
        <v>0.794449536032651</v>
      </c>
    </row>
    <row r="1594" spans="1:3" x14ac:dyDescent="0.25">
      <c r="A1594">
        <v>1843</v>
      </c>
      <c r="B1594">
        <f t="shared" si="24"/>
        <v>0.67281606077048295</v>
      </c>
      <c r="C1594">
        <v>0.79557078502048195</v>
      </c>
    </row>
    <row r="1595" spans="1:3" x14ac:dyDescent="0.25">
      <c r="A1595">
        <v>1844</v>
      </c>
      <c r="B1595">
        <f t="shared" si="24"/>
        <v>0.67245119305856837</v>
      </c>
      <c r="C1595">
        <v>0.79579136174884202</v>
      </c>
    </row>
    <row r="1596" spans="1:3" x14ac:dyDescent="0.25">
      <c r="A1596">
        <v>1845</v>
      </c>
      <c r="B1596">
        <f t="shared" si="24"/>
        <v>0.67208672086720866</v>
      </c>
      <c r="C1596">
        <v>0.79585872278021497</v>
      </c>
    </row>
    <row r="1597" spans="1:3" x14ac:dyDescent="0.25">
      <c r="A1597">
        <v>1846</v>
      </c>
      <c r="B1597">
        <f t="shared" si="24"/>
        <v>0.67172264355362943</v>
      </c>
      <c r="C1597">
        <v>0.79571465058754398</v>
      </c>
    </row>
    <row r="1598" spans="1:3" x14ac:dyDescent="0.25">
      <c r="A1598">
        <v>1847</v>
      </c>
      <c r="B1598">
        <f t="shared" si="24"/>
        <v>0.67135896047644827</v>
      </c>
      <c r="C1598">
        <v>0.79558121763769996</v>
      </c>
    </row>
    <row r="1599" spans="1:3" x14ac:dyDescent="0.25">
      <c r="A1599">
        <v>1848</v>
      </c>
      <c r="B1599">
        <f t="shared" si="24"/>
        <v>0.67099567099567103</v>
      </c>
      <c r="C1599">
        <v>0.79622461773712205</v>
      </c>
    </row>
    <row r="1600" spans="1:3" x14ac:dyDescent="0.25">
      <c r="A1600">
        <v>1849</v>
      </c>
      <c r="B1600">
        <f t="shared" si="24"/>
        <v>0.67063277447268799</v>
      </c>
      <c r="C1600">
        <v>0.797060384652855</v>
      </c>
    </row>
    <row r="1601" spans="1:3" x14ac:dyDescent="0.25">
      <c r="A1601">
        <v>1850</v>
      </c>
      <c r="B1601">
        <f t="shared" si="24"/>
        <v>0.67027027027027031</v>
      </c>
      <c r="C1601">
        <v>0.79740594192900704</v>
      </c>
    </row>
    <row r="1602" spans="1:3" x14ac:dyDescent="0.25">
      <c r="A1602">
        <v>1851</v>
      </c>
      <c r="B1602">
        <f t="shared" ref="B1602:B1665" si="25">1240/A1602</f>
        <v>0.66990815775256618</v>
      </c>
      <c r="C1602">
        <v>0.79774199837176296</v>
      </c>
    </row>
    <row r="1603" spans="1:3" x14ac:dyDescent="0.25">
      <c r="A1603">
        <v>1852</v>
      </c>
      <c r="B1603">
        <f t="shared" si="25"/>
        <v>0.66954643628509725</v>
      </c>
      <c r="C1603">
        <v>0.79789156427010399</v>
      </c>
    </row>
    <row r="1604" spans="1:3" x14ac:dyDescent="0.25">
      <c r="A1604">
        <v>1853</v>
      </c>
      <c r="B1604">
        <f t="shared" si="25"/>
        <v>0.6691851052347545</v>
      </c>
      <c r="C1604">
        <v>0.79763444009926399</v>
      </c>
    </row>
    <row r="1605" spans="1:3" x14ac:dyDescent="0.25">
      <c r="A1605">
        <v>1854</v>
      </c>
      <c r="B1605">
        <f t="shared" si="25"/>
        <v>0.66882416396979505</v>
      </c>
      <c r="C1605">
        <v>0.79830514798043795</v>
      </c>
    </row>
    <row r="1606" spans="1:3" x14ac:dyDescent="0.25">
      <c r="A1606">
        <v>1855</v>
      </c>
      <c r="B1606">
        <f t="shared" si="25"/>
        <v>0.66846361185983827</v>
      </c>
      <c r="C1606">
        <v>0.799070066031349</v>
      </c>
    </row>
    <row r="1607" spans="1:3" x14ac:dyDescent="0.25">
      <c r="A1607">
        <v>1856</v>
      </c>
      <c r="B1607">
        <f t="shared" si="25"/>
        <v>0.6681034482758621</v>
      </c>
      <c r="C1607">
        <v>0.79867467125140901</v>
      </c>
    </row>
    <row r="1608" spans="1:3" x14ac:dyDescent="0.25">
      <c r="A1608">
        <v>1857</v>
      </c>
      <c r="B1608">
        <f t="shared" si="25"/>
        <v>0.66774367259019929</v>
      </c>
      <c r="C1608">
        <v>0.79888020278741301</v>
      </c>
    </row>
    <row r="1609" spans="1:3" x14ac:dyDescent="0.25">
      <c r="A1609">
        <v>1858</v>
      </c>
      <c r="B1609">
        <f t="shared" si="25"/>
        <v>0.66738428417653395</v>
      </c>
      <c r="C1609">
        <v>0.79950124418079604</v>
      </c>
    </row>
    <row r="1610" spans="1:3" x14ac:dyDescent="0.25">
      <c r="A1610">
        <v>1859</v>
      </c>
      <c r="B1610">
        <f t="shared" si="25"/>
        <v>0.66702528240989778</v>
      </c>
      <c r="C1610">
        <v>0.79923691480467995</v>
      </c>
    </row>
    <row r="1611" spans="1:3" x14ac:dyDescent="0.25">
      <c r="A1611">
        <v>1860</v>
      </c>
      <c r="B1611">
        <f t="shared" si="25"/>
        <v>0.66666666666666663</v>
      </c>
      <c r="C1611">
        <v>0.79939682422636105</v>
      </c>
    </row>
    <row r="1612" spans="1:3" x14ac:dyDescent="0.25">
      <c r="A1612">
        <v>1861</v>
      </c>
      <c r="B1612">
        <f t="shared" si="25"/>
        <v>0.66630843632455672</v>
      </c>
      <c r="C1612">
        <v>0.80022954965579296</v>
      </c>
    </row>
    <row r="1613" spans="1:3" x14ac:dyDescent="0.25">
      <c r="A1613">
        <v>1862</v>
      </c>
      <c r="B1613">
        <f t="shared" si="25"/>
        <v>0.66595059076262086</v>
      </c>
      <c r="C1613">
        <v>0.80069728867500101</v>
      </c>
    </row>
    <row r="1614" spans="1:3" x14ac:dyDescent="0.25">
      <c r="A1614">
        <v>1863</v>
      </c>
      <c r="B1614">
        <f t="shared" si="25"/>
        <v>0.66559312936124526</v>
      </c>
      <c r="C1614">
        <v>0.800928461482601</v>
      </c>
    </row>
    <row r="1615" spans="1:3" x14ac:dyDescent="0.25">
      <c r="A1615">
        <v>1864</v>
      </c>
      <c r="B1615">
        <f t="shared" si="25"/>
        <v>0.66523605150214593</v>
      </c>
      <c r="C1615">
        <v>0.80068744744964704</v>
      </c>
    </row>
    <row r="1616" spans="1:3" x14ac:dyDescent="0.25">
      <c r="A1616">
        <v>1865</v>
      </c>
      <c r="B1616">
        <f t="shared" si="25"/>
        <v>0.66487935656836461</v>
      </c>
      <c r="C1616">
        <v>0.80129501741810905</v>
      </c>
    </row>
    <row r="1617" spans="1:3" x14ac:dyDescent="0.25">
      <c r="A1617">
        <v>1866</v>
      </c>
      <c r="B1617">
        <f t="shared" si="25"/>
        <v>0.66452304394426576</v>
      </c>
      <c r="C1617">
        <v>0.801815879072722</v>
      </c>
    </row>
    <row r="1618" spans="1:3" x14ac:dyDescent="0.25">
      <c r="A1618">
        <v>1867</v>
      </c>
      <c r="B1618">
        <f t="shared" si="25"/>
        <v>0.66416711301553299</v>
      </c>
      <c r="C1618">
        <v>0.80144843970016599</v>
      </c>
    </row>
    <row r="1619" spans="1:3" x14ac:dyDescent="0.25">
      <c r="A1619">
        <v>1868</v>
      </c>
      <c r="B1619">
        <f t="shared" si="25"/>
        <v>0.6638115631691649</v>
      </c>
      <c r="C1619">
        <v>0.801259567924543</v>
      </c>
    </row>
    <row r="1620" spans="1:3" x14ac:dyDescent="0.25">
      <c r="A1620">
        <v>1869</v>
      </c>
      <c r="B1620">
        <f t="shared" si="25"/>
        <v>0.66345639379347243</v>
      </c>
      <c r="C1620">
        <v>0.80210071093798296</v>
      </c>
    </row>
    <row r="1621" spans="1:3" x14ac:dyDescent="0.25">
      <c r="A1621">
        <v>1870</v>
      </c>
      <c r="B1621">
        <f t="shared" si="25"/>
        <v>0.66310160427807485</v>
      </c>
      <c r="C1621">
        <v>0.80129208658805995</v>
      </c>
    </row>
    <row r="1622" spans="1:3" x14ac:dyDescent="0.25">
      <c r="A1622">
        <v>1871</v>
      </c>
      <c r="B1622">
        <f t="shared" si="25"/>
        <v>0.66274719401389626</v>
      </c>
      <c r="C1622">
        <v>0.80222692501296999</v>
      </c>
    </row>
    <row r="1623" spans="1:3" x14ac:dyDescent="0.25">
      <c r="A1623">
        <v>1872</v>
      </c>
      <c r="B1623">
        <f t="shared" si="25"/>
        <v>0.66239316239316237</v>
      </c>
      <c r="C1623">
        <v>0.80313577311532403</v>
      </c>
    </row>
    <row r="1624" spans="1:3" x14ac:dyDescent="0.25">
      <c r="A1624">
        <v>1873</v>
      </c>
      <c r="B1624">
        <f t="shared" si="25"/>
        <v>0.66203950880939666</v>
      </c>
      <c r="C1624">
        <v>0.80271226719716504</v>
      </c>
    </row>
    <row r="1625" spans="1:3" x14ac:dyDescent="0.25">
      <c r="A1625">
        <v>1874</v>
      </c>
      <c r="B1625">
        <f t="shared" si="25"/>
        <v>0.66168623265741733</v>
      </c>
      <c r="C1625">
        <v>0.80377765107816102</v>
      </c>
    </row>
    <row r="1626" spans="1:3" x14ac:dyDescent="0.25">
      <c r="A1626">
        <v>1875</v>
      </c>
      <c r="B1626">
        <f t="shared" si="25"/>
        <v>0.66133333333333333</v>
      </c>
      <c r="C1626">
        <v>0.80422291339365604</v>
      </c>
    </row>
    <row r="1627" spans="1:3" x14ac:dyDescent="0.25">
      <c r="A1627">
        <v>1876</v>
      </c>
      <c r="B1627">
        <f t="shared" si="25"/>
        <v>0.66098081023454158</v>
      </c>
      <c r="C1627">
        <v>0.80404238706240305</v>
      </c>
    </row>
    <row r="1628" spans="1:3" x14ac:dyDescent="0.25">
      <c r="A1628">
        <v>1877</v>
      </c>
      <c r="B1628">
        <f t="shared" si="25"/>
        <v>0.66062866275972298</v>
      </c>
      <c r="C1628">
        <v>0.80434752778333696</v>
      </c>
    </row>
    <row r="1629" spans="1:3" x14ac:dyDescent="0.25">
      <c r="A1629">
        <v>1878</v>
      </c>
      <c r="B1629">
        <f t="shared" si="25"/>
        <v>0.66027689030883918</v>
      </c>
      <c r="C1629">
        <v>0.80489598997286205</v>
      </c>
    </row>
    <row r="1630" spans="1:3" x14ac:dyDescent="0.25">
      <c r="A1630">
        <v>1879</v>
      </c>
      <c r="B1630">
        <f t="shared" si="25"/>
        <v>0.65992549228312936</v>
      </c>
      <c r="C1630">
        <v>0.80512729287664198</v>
      </c>
    </row>
    <row r="1631" spans="1:3" x14ac:dyDescent="0.25">
      <c r="A1631">
        <v>1880</v>
      </c>
      <c r="B1631">
        <f t="shared" si="25"/>
        <v>0.65957446808510634</v>
      </c>
      <c r="C1631">
        <v>0.80527934226752296</v>
      </c>
    </row>
    <row r="1632" spans="1:3" x14ac:dyDescent="0.25">
      <c r="A1632">
        <v>1881</v>
      </c>
      <c r="B1632">
        <f t="shared" si="25"/>
        <v>0.65922381711855393</v>
      </c>
      <c r="C1632">
        <v>0.80523370274168005</v>
      </c>
    </row>
    <row r="1633" spans="1:3" x14ac:dyDescent="0.25">
      <c r="A1633">
        <v>1882</v>
      </c>
      <c r="B1633">
        <f t="shared" si="25"/>
        <v>0.65887353878852284</v>
      </c>
      <c r="C1633">
        <v>0.80579768701561105</v>
      </c>
    </row>
    <row r="1634" spans="1:3" x14ac:dyDescent="0.25">
      <c r="A1634">
        <v>1883</v>
      </c>
      <c r="B1634">
        <f t="shared" si="25"/>
        <v>0.65852363250132762</v>
      </c>
      <c r="C1634">
        <v>0.80594973389730595</v>
      </c>
    </row>
    <row r="1635" spans="1:3" x14ac:dyDescent="0.25">
      <c r="A1635">
        <v>1884</v>
      </c>
      <c r="B1635">
        <f t="shared" si="25"/>
        <v>0.65817409766454349</v>
      </c>
      <c r="C1635">
        <v>0.80572402389919695</v>
      </c>
    </row>
    <row r="1636" spans="1:3" x14ac:dyDescent="0.25">
      <c r="A1636">
        <v>1885</v>
      </c>
      <c r="B1636">
        <f t="shared" si="25"/>
        <v>0.65782493368700268</v>
      </c>
      <c r="C1636">
        <v>0.80648294423694</v>
      </c>
    </row>
    <row r="1637" spans="1:3" x14ac:dyDescent="0.25">
      <c r="A1637">
        <v>1886</v>
      </c>
      <c r="B1637">
        <f t="shared" si="25"/>
        <v>0.65747613997879106</v>
      </c>
      <c r="C1637">
        <v>0.80643932258192497</v>
      </c>
    </row>
    <row r="1638" spans="1:3" x14ac:dyDescent="0.25">
      <c r="A1638">
        <v>1887</v>
      </c>
      <c r="B1638">
        <f t="shared" si="25"/>
        <v>0.65712771595124542</v>
      </c>
      <c r="C1638">
        <v>0.80698324317965398</v>
      </c>
    </row>
    <row r="1639" spans="1:3" x14ac:dyDescent="0.25">
      <c r="A1639">
        <v>1888</v>
      </c>
      <c r="B1639">
        <f t="shared" si="25"/>
        <v>0.65677966101694918</v>
      </c>
      <c r="C1639">
        <v>0.80746564130949305</v>
      </c>
    </row>
    <row r="1640" spans="1:3" x14ac:dyDescent="0.25">
      <c r="A1640">
        <v>1889</v>
      </c>
      <c r="B1640">
        <f t="shared" si="25"/>
        <v>0.65643197458973002</v>
      </c>
      <c r="C1640">
        <v>0.80727669943092895</v>
      </c>
    </row>
    <row r="1641" spans="1:3" x14ac:dyDescent="0.25">
      <c r="A1641">
        <v>1890</v>
      </c>
      <c r="B1641">
        <f t="shared" si="25"/>
        <v>0.65608465608465605</v>
      </c>
      <c r="C1641">
        <v>0.80728577983777305</v>
      </c>
    </row>
    <row r="1642" spans="1:3" x14ac:dyDescent="0.25">
      <c r="A1642">
        <v>1891</v>
      </c>
      <c r="B1642">
        <f t="shared" si="25"/>
        <v>0.65573770491803274</v>
      </c>
      <c r="C1642">
        <v>0.80765013444460498</v>
      </c>
    </row>
    <row r="1643" spans="1:3" x14ac:dyDescent="0.25">
      <c r="A1643">
        <v>1892</v>
      </c>
      <c r="B1643">
        <f t="shared" si="25"/>
        <v>0.65539112050739956</v>
      </c>
      <c r="C1643">
        <v>0.80795863900586995</v>
      </c>
    </row>
    <row r="1644" spans="1:3" x14ac:dyDescent="0.25">
      <c r="A1644">
        <v>1893</v>
      </c>
      <c r="B1644">
        <f t="shared" si="25"/>
        <v>0.65504490227152667</v>
      </c>
      <c r="C1644">
        <v>0.80786641691218497</v>
      </c>
    </row>
    <row r="1645" spans="1:3" x14ac:dyDescent="0.25">
      <c r="A1645">
        <v>1894</v>
      </c>
      <c r="B1645">
        <f t="shared" si="25"/>
        <v>0.65469904963041181</v>
      </c>
      <c r="C1645">
        <v>0.80831398482407102</v>
      </c>
    </row>
    <row r="1646" spans="1:3" x14ac:dyDescent="0.25">
      <c r="A1646">
        <v>1895</v>
      </c>
      <c r="B1646">
        <f t="shared" si="25"/>
        <v>0.65435356200527706</v>
      </c>
      <c r="C1646">
        <v>0.80883513457700096</v>
      </c>
    </row>
    <row r="1647" spans="1:3" x14ac:dyDescent="0.25">
      <c r="A1647">
        <v>1896</v>
      </c>
      <c r="B1647">
        <f t="shared" si="25"/>
        <v>0.65400843881856541</v>
      </c>
      <c r="C1647">
        <v>0.80864184771575198</v>
      </c>
    </row>
    <row r="1648" spans="1:3" x14ac:dyDescent="0.25">
      <c r="A1648">
        <v>1897</v>
      </c>
      <c r="B1648">
        <f t="shared" si="25"/>
        <v>0.65366367949393778</v>
      </c>
      <c r="C1648">
        <v>0.80907712234969997</v>
      </c>
    </row>
    <row r="1649" spans="1:3" x14ac:dyDescent="0.25">
      <c r="A1649">
        <v>1898</v>
      </c>
      <c r="B1649">
        <f t="shared" si="25"/>
        <v>0.65331928345626977</v>
      </c>
      <c r="C1649">
        <v>0.80938960078195998</v>
      </c>
    </row>
    <row r="1650" spans="1:3" x14ac:dyDescent="0.25">
      <c r="A1650">
        <v>1899</v>
      </c>
      <c r="B1650">
        <f t="shared" si="25"/>
        <v>0.65297525013164825</v>
      </c>
      <c r="C1650">
        <v>0.80917001994567594</v>
      </c>
    </row>
    <row r="1651" spans="1:3" x14ac:dyDescent="0.25">
      <c r="A1651">
        <v>1900</v>
      </c>
      <c r="B1651">
        <f t="shared" si="25"/>
        <v>0.65263157894736845</v>
      </c>
      <c r="C1651">
        <v>0.80956282826890702</v>
      </c>
    </row>
    <row r="1652" spans="1:3" x14ac:dyDescent="0.25">
      <c r="A1652">
        <v>1901</v>
      </c>
      <c r="B1652">
        <f t="shared" si="25"/>
        <v>0.65228826933193051</v>
      </c>
      <c r="C1652">
        <v>0.81032848625564002</v>
      </c>
    </row>
    <row r="1653" spans="1:3" x14ac:dyDescent="0.25">
      <c r="A1653">
        <v>1902</v>
      </c>
      <c r="B1653">
        <f t="shared" si="25"/>
        <v>0.65194532071503686</v>
      </c>
      <c r="C1653">
        <v>0.81000759070287298</v>
      </c>
    </row>
    <row r="1654" spans="1:3" x14ac:dyDescent="0.25">
      <c r="A1654">
        <v>1903</v>
      </c>
      <c r="B1654">
        <f t="shared" si="25"/>
        <v>0.65160273252758805</v>
      </c>
      <c r="C1654">
        <v>0.81017047067778303</v>
      </c>
    </row>
    <row r="1655" spans="1:3" x14ac:dyDescent="0.25">
      <c r="A1655">
        <v>1904</v>
      </c>
      <c r="B1655">
        <f t="shared" si="25"/>
        <v>0.65126050420168069</v>
      </c>
      <c r="C1655">
        <v>0.81032559732012699</v>
      </c>
    </row>
    <row r="1656" spans="1:3" x14ac:dyDescent="0.25">
      <c r="A1656">
        <v>1905</v>
      </c>
      <c r="B1656">
        <f t="shared" si="25"/>
        <v>0.65091863517060367</v>
      </c>
      <c r="C1656">
        <v>0.81037013624746501</v>
      </c>
    </row>
    <row r="1657" spans="1:3" x14ac:dyDescent="0.25">
      <c r="A1657">
        <v>1906</v>
      </c>
      <c r="B1657">
        <f t="shared" si="25"/>
        <v>0.65057712486883523</v>
      </c>
      <c r="C1657">
        <v>0.810426888900177</v>
      </c>
    </row>
    <row r="1658" spans="1:3" x14ac:dyDescent="0.25">
      <c r="A1658">
        <v>1907</v>
      </c>
      <c r="B1658">
        <f t="shared" si="25"/>
        <v>0.65023597273203981</v>
      </c>
      <c r="C1658">
        <v>0.81148610816488698</v>
      </c>
    </row>
    <row r="1659" spans="1:3" x14ac:dyDescent="0.25">
      <c r="A1659">
        <v>1908</v>
      </c>
      <c r="B1659">
        <f t="shared" si="25"/>
        <v>0.64989517819706499</v>
      </c>
      <c r="C1659">
        <v>0.81188922592092905</v>
      </c>
    </row>
    <row r="1660" spans="1:3" x14ac:dyDescent="0.25">
      <c r="A1660">
        <v>1909</v>
      </c>
      <c r="B1660">
        <f t="shared" si="25"/>
        <v>0.64955474070193819</v>
      </c>
      <c r="C1660">
        <v>0.81206085598083999</v>
      </c>
    </row>
    <row r="1661" spans="1:3" x14ac:dyDescent="0.25">
      <c r="A1661">
        <v>1910</v>
      </c>
      <c r="B1661">
        <f t="shared" si="25"/>
        <v>0.64921465968586389</v>
      </c>
      <c r="C1661">
        <v>0.81190762986960097</v>
      </c>
    </row>
    <row r="1662" spans="1:3" x14ac:dyDescent="0.25">
      <c r="A1662">
        <v>1911</v>
      </c>
      <c r="B1662">
        <f t="shared" si="25"/>
        <v>0.6488749345892203</v>
      </c>
      <c r="C1662">
        <v>0.81195550415850104</v>
      </c>
    </row>
    <row r="1663" spans="1:3" x14ac:dyDescent="0.25">
      <c r="A1663">
        <v>1912</v>
      </c>
      <c r="B1663">
        <f t="shared" si="25"/>
        <v>0.64853556485355646</v>
      </c>
      <c r="C1663">
        <v>0.81276232486335998</v>
      </c>
    </row>
    <row r="1664" spans="1:3" x14ac:dyDescent="0.25">
      <c r="A1664">
        <v>1913</v>
      </c>
      <c r="B1664">
        <f t="shared" si="25"/>
        <v>0.64819654992158915</v>
      </c>
      <c r="C1664">
        <v>0.81249985534601998</v>
      </c>
    </row>
    <row r="1665" spans="1:3" x14ac:dyDescent="0.25">
      <c r="A1665">
        <v>1914</v>
      </c>
      <c r="B1665">
        <f t="shared" si="25"/>
        <v>0.64785788923719956</v>
      </c>
      <c r="C1665">
        <v>0.81303213778794403</v>
      </c>
    </row>
    <row r="1666" spans="1:3" x14ac:dyDescent="0.25">
      <c r="A1666">
        <v>1915</v>
      </c>
      <c r="B1666">
        <f t="shared" ref="B1666:B1729" si="26">1240/A1666</f>
        <v>0.64751958224543082</v>
      </c>
      <c r="C1666">
        <v>0.81338786657456297</v>
      </c>
    </row>
    <row r="1667" spans="1:3" x14ac:dyDescent="0.25">
      <c r="A1667">
        <v>1916</v>
      </c>
      <c r="B1667">
        <f t="shared" si="26"/>
        <v>0.64718162839248439</v>
      </c>
      <c r="C1667">
        <v>0.81345471024287797</v>
      </c>
    </row>
    <row r="1668" spans="1:3" x14ac:dyDescent="0.25">
      <c r="A1668">
        <v>1917</v>
      </c>
      <c r="B1668">
        <f t="shared" si="26"/>
        <v>0.64684402712571731</v>
      </c>
      <c r="C1668">
        <v>0.813412801916652</v>
      </c>
    </row>
    <row r="1669" spans="1:3" x14ac:dyDescent="0.25">
      <c r="A1669">
        <v>1918</v>
      </c>
      <c r="B1669">
        <f t="shared" si="26"/>
        <v>0.6465067778936392</v>
      </c>
      <c r="C1669">
        <v>0.81401731269882505</v>
      </c>
    </row>
    <row r="1670" spans="1:3" x14ac:dyDescent="0.25">
      <c r="A1670">
        <v>1919</v>
      </c>
      <c r="B1670">
        <f t="shared" si="26"/>
        <v>0.64616988014590937</v>
      </c>
      <c r="C1670">
        <v>0.81387413654845797</v>
      </c>
    </row>
    <row r="1671" spans="1:3" x14ac:dyDescent="0.25">
      <c r="A1671">
        <v>1920</v>
      </c>
      <c r="B1671">
        <f t="shared" si="26"/>
        <v>0.64583333333333337</v>
      </c>
      <c r="C1671">
        <v>0.81327808167652205</v>
      </c>
    </row>
    <row r="1672" spans="1:3" x14ac:dyDescent="0.25">
      <c r="A1672">
        <v>1921</v>
      </c>
      <c r="B1672">
        <f t="shared" si="26"/>
        <v>0.64549713690786048</v>
      </c>
      <c r="C1672">
        <v>0.81470758799506704</v>
      </c>
    </row>
    <row r="1673" spans="1:3" x14ac:dyDescent="0.25">
      <c r="A1673">
        <v>1922</v>
      </c>
      <c r="B1673">
        <f t="shared" si="26"/>
        <v>0.64516129032258063</v>
      </c>
      <c r="C1673">
        <v>0.81516865575803799</v>
      </c>
    </row>
    <row r="1674" spans="1:3" x14ac:dyDescent="0.25">
      <c r="A1674">
        <v>1923</v>
      </c>
      <c r="B1674">
        <f t="shared" si="26"/>
        <v>0.64482579303172127</v>
      </c>
      <c r="C1674">
        <v>0.81477874897768399</v>
      </c>
    </row>
    <row r="1675" spans="1:3" x14ac:dyDescent="0.25">
      <c r="A1675">
        <v>1924</v>
      </c>
      <c r="B1675">
        <f t="shared" si="26"/>
        <v>0.64449064449064453</v>
      </c>
      <c r="C1675">
        <v>0.81455430965184805</v>
      </c>
    </row>
    <row r="1676" spans="1:3" x14ac:dyDescent="0.25">
      <c r="A1676">
        <v>1925</v>
      </c>
      <c r="B1676">
        <f t="shared" si="26"/>
        <v>0.64415584415584415</v>
      </c>
      <c r="C1676">
        <v>0.81523589642735494</v>
      </c>
    </row>
    <row r="1677" spans="1:3" x14ac:dyDescent="0.25">
      <c r="A1677">
        <v>1926</v>
      </c>
      <c r="B1677">
        <f t="shared" si="26"/>
        <v>0.64382139148494288</v>
      </c>
      <c r="C1677">
        <v>0.81560034794201397</v>
      </c>
    </row>
    <row r="1678" spans="1:3" x14ac:dyDescent="0.25">
      <c r="A1678">
        <v>1927</v>
      </c>
      <c r="B1678">
        <f t="shared" si="26"/>
        <v>0.64348728593668914</v>
      </c>
      <c r="C1678">
        <v>0.81527067683980803</v>
      </c>
    </row>
    <row r="1679" spans="1:3" x14ac:dyDescent="0.25">
      <c r="A1679">
        <v>1928</v>
      </c>
      <c r="B1679">
        <f t="shared" si="26"/>
        <v>0.6431535269709544</v>
      </c>
      <c r="C1679">
        <v>0.81558261802388399</v>
      </c>
    </row>
    <row r="1680" spans="1:3" x14ac:dyDescent="0.25">
      <c r="A1680">
        <v>1929</v>
      </c>
      <c r="B1680">
        <f t="shared" si="26"/>
        <v>0.64282011404872996</v>
      </c>
      <c r="C1680">
        <v>0.81596094311740297</v>
      </c>
    </row>
    <row r="1681" spans="1:3" x14ac:dyDescent="0.25">
      <c r="A1681">
        <v>1930</v>
      </c>
      <c r="B1681">
        <f t="shared" si="26"/>
        <v>0.6424870466321243</v>
      </c>
      <c r="C1681">
        <v>0.81621162555337901</v>
      </c>
    </row>
    <row r="1682" spans="1:3" x14ac:dyDescent="0.25">
      <c r="A1682">
        <v>1931</v>
      </c>
      <c r="B1682">
        <f t="shared" si="26"/>
        <v>0.64215432418436047</v>
      </c>
      <c r="C1682">
        <v>0.81634699119047605</v>
      </c>
    </row>
    <row r="1683" spans="1:3" x14ac:dyDescent="0.25">
      <c r="A1683">
        <v>1932</v>
      </c>
      <c r="B1683">
        <f t="shared" si="26"/>
        <v>0.64182194616977228</v>
      </c>
      <c r="C1683">
        <v>0.81670063237196899</v>
      </c>
    </row>
    <row r="1684" spans="1:3" x14ac:dyDescent="0.25">
      <c r="A1684">
        <v>1933</v>
      </c>
      <c r="B1684">
        <f t="shared" si="26"/>
        <v>0.64148991205380235</v>
      </c>
      <c r="C1684">
        <v>0.81677134212902702</v>
      </c>
    </row>
    <row r="1685" spans="1:3" x14ac:dyDescent="0.25">
      <c r="A1685">
        <v>1934</v>
      </c>
      <c r="B1685">
        <f t="shared" si="26"/>
        <v>0.64115822130299893</v>
      </c>
      <c r="C1685">
        <v>0.81722256535575</v>
      </c>
    </row>
    <row r="1686" spans="1:3" x14ac:dyDescent="0.25">
      <c r="A1686">
        <v>1935</v>
      </c>
      <c r="B1686">
        <f t="shared" si="26"/>
        <v>0.64082687338501287</v>
      </c>
      <c r="C1686">
        <v>0.81721864894168394</v>
      </c>
    </row>
    <row r="1687" spans="1:3" x14ac:dyDescent="0.25">
      <c r="A1687">
        <v>1936</v>
      </c>
      <c r="B1687">
        <f t="shared" si="26"/>
        <v>0.64049586776859502</v>
      </c>
      <c r="C1687">
        <v>0.81722747579455501</v>
      </c>
    </row>
    <row r="1688" spans="1:3" x14ac:dyDescent="0.25">
      <c r="A1688">
        <v>1937</v>
      </c>
      <c r="B1688">
        <f t="shared" si="26"/>
        <v>0.64016520392359322</v>
      </c>
      <c r="C1688">
        <v>0.81756701847911994</v>
      </c>
    </row>
    <row r="1689" spans="1:3" x14ac:dyDescent="0.25">
      <c r="A1689">
        <v>1938</v>
      </c>
      <c r="B1689">
        <f t="shared" si="26"/>
        <v>0.63983488132094946</v>
      </c>
      <c r="C1689">
        <v>0.81768936760871502</v>
      </c>
    </row>
    <row r="1690" spans="1:3" x14ac:dyDescent="0.25">
      <c r="A1690">
        <v>1939</v>
      </c>
      <c r="B1690">
        <f t="shared" si="26"/>
        <v>0.63950489943269728</v>
      </c>
      <c r="C1690">
        <v>0.81812963115273796</v>
      </c>
    </row>
    <row r="1691" spans="1:3" x14ac:dyDescent="0.25">
      <c r="A1691">
        <v>1940</v>
      </c>
      <c r="B1691">
        <f t="shared" si="26"/>
        <v>0.63917525773195871</v>
      </c>
      <c r="C1691">
        <v>0.81811542778192803</v>
      </c>
    </row>
    <row r="1692" spans="1:3" x14ac:dyDescent="0.25">
      <c r="A1692">
        <v>1941</v>
      </c>
      <c r="B1692">
        <f t="shared" si="26"/>
        <v>0.63884595569294178</v>
      </c>
      <c r="C1692">
        <v>0.81830124673844595</v>
      </c>
    </row>
    <row r="1693" spans="1:3" x14ac:dyDescent="0.25">
      <c r="A1693">
        <v>1942</v>
      </c>
      <c r="B1693">
        <f t="shared" si="26"/>
        <v>0.63851699279093721</v>
      </c>
      <c r="C1693">
        <v>0.81853332451855998</v>
      </c>
    </row>
    <row r="1694" spans="1:3" x14ac:dyDescent="0.25">
      <c r="A1694">
        <v>1943</v>
      </c>
      <c r="B1694">
        <f t="shared" si="26"/>
        <v>0.63818836850231597</v>
      </c>
      <c r="C1694">
        <v>0.81873056961650503</v>
      </c>
    </row>
    <row r="1695" spans="1:3" x14ac:dyDescent="0.25">
      <c r="A1695">
        <v>1944</v>
      </c>
      <c r="B1695">
        <f t="shared" si="26"/>
        <v>0.63786008230452673</v>
      </c>
      <c r="C1695">
        <v>0.818931901653139</v>
      </c>
    </row>
    <row r="1696" spans="1:3" x14ac:dyDescent="0.25">
      <c r="A1696">
        <v>1945</v>
      </c>
      <c r="B1696">
        <f t="shared" si="26"/>
        <v>0.63753213367609252</v>
      </c>
      <c r="C1696">
        <v>0.81893060089576397</v>
      </c>
    </row>
    <row r="1697" spans="1:3" x14ac:dyDescent="0.25">
      <c r="A1697">
        <v>1946</v>
      </c>
      <c r="B1697">
        <f t="shared" si="26"/>
        <v>0.63720452209660838</v>
      </c>
      <c r="C1697">
        <v>0.81892629575746301</v>
      </c>
    </row>
    <row r="1698" spans="1:3" x14ac:dyDescent="0.25">
      <c r="A1698">
        <v>1947</v>
      </c>
      <c r="B1698">
        <f t="shared" si="26"/>
        <v>0.63687724704673854</v>
      </c>
      <c r="C1698">
        <v>0.81931039099312997</v>
      </c>
    </row>
    <row r="1699" spans="1:3" x14ac:dyDescent="0.25">
      <c r="A1699">
        <v>1948</v>
      </c>
      <c r="B1699">
        <f t="shared" si="26"/>
        <v>0.63655030800821355</v>
      </c>
      <c r="C1699">
        <v>0.81924609971949502</v>
      </c>
    </row>
    <row r="1700" spans="1:3" x14ac:dyDescent="0.25">
      <c r="A1700">
        <v>1949</v>
      </c>
      <c r="B1700">
        <f t="shared" si="26"/>
        <v>0.63622370446382759</v>
      </c>
      <c r="C1700">
        <v>0.81942015362967102</v>
      </c>
    </row>
    <row r="1701" spans="1:3" x14ac:dyDescent="0.25">
      <c r="A1701">
        <v>1950</v>
      </c>
      <c r="B1701">
        <f t="shared" si="26"/>
        <v>0.63589743589743586</v>
      </c>
      <c r="C1701">
        <v>0.81951327407746799</v>
      </c>
    </row>
    <row r="1702" spans="1:3" x14ac:dyDescent="0.25">
      <c r="A1702">
        <v>1951</v>
      </c>
      <c r="B1702">
        <f t="shared" si="26"/>
        <v>0.63557150179395183</v>
      </c>
      <c r="C1702">
        <v>0.81974801802953501</v>
      </c>
    </row>
    <row r="1703" spans="1:3" x14ac:dyDescent="0.25">
      <c r="A1703">
        <v>1952</v>
      </c>
      <c r="B1703">
        <f t="shared" si="26"/>
        <v>0.63524590163934425</v>
      </c>
      <c r="C1703">
        <v>0.82010680192048901</v>
      </c>
    </row>
    <row r="1704" spans="1:3" x14ac:dyDescent="0.25">
      <c r="A1704">
        <v>1953</v>
      </c>
      <c r="B1704">
        <f t="shared" si="26"/>
        <v>0.63492063492063489</v>
      </c>
      <c r="C1704">
        <v>0.82011053843334902</v>
      </c>
    </row>
    <row r="1705" spans="1:3" x14ac:dyDescent="0.25">
      <c r="A1705">
        <v>1954</v>
      </c>
      <c r="B1705">
        <f t="shared" si="26"/>
        <v>0.63459570112589558</v>
      </c>
      <c r="C1705">
        <v>0.82015261438760101</v>
      </c>
    </row>
    <row r="1706" spans="1:3" x14ac:dyDescent="0.25">
      <c r="A1706">
        <v>1955</v>
      </c>
      <c r="B1706">
        <f t="shared" si="26"/>
        <v>0.63427109974424556</v>
      </c>
      <c r="C1706">
        <v>0.82052970379166901</v>
      </c>
    </row>
    <row r="1707" spans="1:3" x14ac:dyDescent="0.25">
      <c r="A1707">
        <v>1956</v>
      </c>
      <c r="B1707">
        <f t="shared" si="26"/>
        <v>0.63394683026584864</v>
      </c>
      <c r="C1707">
        <v>0.82083537225952696</v>
      </c>
    </row>
    <row r="1708" spans="1:3" x14ac:dyDescent="0.25">
      <c r="A1708">
        <v>1957</v>
      </c>
      <c r="B1708">
        <f t="shared" si="26"/>
        <v>0.63362289218191103</v>
      </c>
      <c r="C1708">
        <v>0.82091722412510904</v>
      </c>
    </row>
    <row r="1709" spans="1:3" x14ac:dyDescent="0.25">
      <c r="A1709">
        <v>1958</v>
      </c>
      <c r="B1709">
        <f t="shared" si="26"/>
        <v>0.63329928498467825</v>
      </c>
      <c r="C1709">
        <v>0.82093551770112405</v>
      </c>
    </row>
    <row r="1710" spans="1:3" x14ac:dyDescent="0.25">
      <c r="A1710">
        <v>1959</v>
      </c>
      <c r="B1710">
        <f t="shared" si="26"/>
        <v>0.63297600816743238</v>
      </c>
      <c r="C1710">
        <v>0.82107619006268195</v>
      </c>
    </row>
    <row r="1711" spans="1:3" x14ac:dyDescent="0.25">
      <c r="A1711">
        <v>1960</v>
      </c>
      <c r="B1711">
        <f t="shared" si="26"/>
        <v>0.63265306122448983</v>
      </c>
      <c r="C1711">
        <v>0.82124508862728496</v>
      </c>
    </row>
    <row r="1712" spans="1:3" x14ac:dyDescent="0.25">
      <c r="A1712">
        <v>1961</v>
      </c>
      <c r="B1712">
        <f t="shared" si="26"/>
        <v>0.63233044365119839</v>
      </c>
      <c r="C1712">
        <v>0.82128677011728202</v>
      </c>
    </row>
    <row r="1713" spans="1:3" x14ac:dyDescent="0.25">
      <c r="A1713">
        <v>1962</v>
      </c>
      <c r="B1713">
        <f t="shared" si="26"/>
        <v>0.63200815494393481</v>
      </c>
      <c r="C1713">
        <v>0.82173306868191798</v>
      </c>
    </row>
    <row r="1714" spans="1:3" x14ac:dyDescent="0.25">
      <c r="A1714">
        <v>1963</v>
      </c>
      <c r="B1714">
        <f t="shared" si="26"/>
        <v>0.63168619460010189</v>
      </c>
      <c r="C1714">
        <v>0.82147673342245298</v>
      </c>
    </row>
    <row r="1715" spans="1:3" x14ac:dyDescent="0.25">
      <c r="A1715">
        <v>1964</v>
      </c>
      <c r="B1715">
        <f t="shared" si="26"/>
        <v>0.6313645621181263</v>
      </c>
      <c r="C1715">
        <v>0.82175683233166796</v>
      </c>
    </row>
    <row r="1716" spans="1:3" x14ac:dyDescent="0.25">
      <c r="A1716">
        <v>1965</v>
      </c>
      <c r="B1716">
        <f t="shared" si="26"/>
        <v>0.63104325699745545</v>
      </c>
      <c r="C1716">
        <v>0.82221382760910799</v>
      </c>
    </row>
    <row r="1717" spans="1:3" x14ac:dyDescent="0.25">
      <c r="A1717">
        <v>1966</v>
      </c>
      <c r="B1717">
        <f t="shared" si="26"/>
        <v>0.63072227873855546</v>
      </c>
      <c r="C1717">
        <v>0.82223232681233305</v>
      </c>
    </row>
    <row r="1718" spans="1:3" x14ac:dyDescent="0.25">
      <c r="A1718">
        <v>1967</v>
      </c>
      <c r="B1718">
        <f t="shared" si="26"/>
        <v>0.63040162684290801</v>
      </c>
      <c r="C1718">
        <v>0.822211068456286</v>
      </c>
    </row>
    <row r="1719" spans="1:3" x14ac:dyDescent="0.25">
      <c r="A1719">
        <v>1968</v>
      </c>
      <c r="B1719">
        <f t="shared" si="26"/>
        <v>0.63008130081300817</v>
      </c>
      <c r="C1719">
        <v>0.82235896135723197</v>
      </c>
    </row>
    <row r="1720" spans="1:3" x14ac:dyDescent="0.25">
      <c r="A1720">
        <v>1969</v>
      </c>
      <c r="B1720">
        <f t="shared" si="26"/>
        <v>0.62976130015236165</v>
      </c>
      <c r="C1720">
        <v>0.82307055169915599</v>
      </c>
    </row>
    <row r="1721" spans="1:3" x14ac:dyDescent="0.25">
      <c r="A1721">
        <v>1970</v>
      </c>
      <c r="B1721">
        <f t="shared" si="26"/>
        <v>0.62944162436548223</v>
      </c>
      <c r="C1721">
        <v>0.823174469148235</v>
      </c>
    </row>
    <row r="1722" spans="1:3" x14ac:dyDescent="0.25">
      <c r="A1722">
        <v>1971</v>
      </c>
      <c r="B1722">
        <f t="shared" si="26"/>
        <v>0.62912227295788936</v>
      </c>
      <c r="C1722">
        <v>0.823157764519174</v>
      </c>
    </row>
    <row r="1723" spans="1:3" x14ac:dyDescent="0.25">
      <c r="A1723">
        <v>1972</v>
      </c>
      <c r="B1723">
        <f t="shared" si="26"/>
        <v>0.62880324543610544</v>
      </c>
      <c r="C1723">
        <v>0.82341109440133697</v>
      </c>
    </row>
    <row r="1724" spans="1:3" x14ac:dyDescent="0.25">
      <c r="A1724">
        <v>1973</v>
      </c>
      <c r="B1724">
        <f t="shared" si="26"/>
        <v>0.6284845413076533</v>
      </c>
      <c r="C1724">
        <v>0.82331016531343604</v>
      </c>
    </row>
    <row r="1725" spans="1:3" x14ac:dyDescent="0.25">
      <c r="A1725">
        <v>1974</v>
      </c>
      <c r="B1725">
        <f t="shared" si="26"/>
        <v>0.62816616008105375</v>
      </c>
      <c r="C1725">
        <v>0.82327303723725398</v>
      </c>
    </row>
    <row r="1726" spans="1:3" x14ac:dyDescent="0.25">
      <c r="A1726">
        <v>1975</v>
      </c>
      <c r="B1726">
        <f t="shared" si="26"/>
        <v>0.6278481012658228</v>
      </c>
      <c r="C1726">
        <v>0.82353082211546902</v>
      </c>
    </row>
    <row r="1727" spans="1:3" x14ac:dyDescent="0.25">
      <c r="A1727">
        <v>1976</v>
      </c>
      <c r="B1727">
        <f t="shared" si="26"/>
        <v>0.62753036437246967</v>
      </c>
      <c r="C1727">
        <v>0.82390818711831104</v>
      </c>
    </row>
    <row r="1728" spans="1:3" x14ac:dyDescent="0.25">
      <c r="A1728">
        <v>1977</v>
      </c>
      <c r="B1728">
        <f t="shared" si="26"/>
        <v>0.62721294891249368</v>
      </c>
      <c r="C1728">
        <v>0.82428135138431702</v>
      </c>
    </row>
    <row r="1729" spans="1:3" x14ac:dyDescent="0.25">
      <c r="A1729">
        <v>1978</v>
      </c>
      <c r="B1729">
        <f t="shared" si="26"/>
        <v>0.62689585439838225</v>
      </c>
      <c r="C1729">
        <v>0.82400633719587102</v>
      </c>
    </row>
    <row r="1730" spans="1:3" x14ac:dyDescent="0.25">
      <c r="A1730">
        <v>1979</v>
      </c>
      <c r="B1730">
        <f t="shared" ref="B1730:B1793" si="27">1240/A1730</f>
        <v>0.62657908034360787</v>
      </c>
      <c r="C1730">
        <v>0.82402042402461695</v>
      </c>
    </row>
    <row r="1731" spans="1:3" x14ac:dyDescent="0.25">
      <c r="A1731">
        <v>1980</v>
      </c>
      <c r="B1731">
        <f t="shared" si="27"/>
        <v>0.6262626262626263</v>
      </c>
      <c r="C1731">
        <v>0.82417167184141404</v>
      </c>
    </row>
    <row r="1732" spans="1:3" x14ac:dyDescent="0.25">
      <c r="A1732">
        <v>1981</v>
      </c>
      <c r="B1732">
        <f t="shared" si="27"/>
        <v>0.62594649167087335</v>
      </c>
      <c r="C1732">
        <v>0.82411456621678703</v>
      </c>
    </row>
    <row r="1733" spans="1:3" x14ac:dyDescent="0.25">
      <c r="A1733">
        <v>1982</v>
      </c>
      <c r="B1733">
        <f t="shared" si="27"/>
        <v>0.62563067608476286</v>
      </c>
      <c r="C1733">
        <v>0.82440573015221097</v>
      </c>
    </row>
    <row r="1734" spans="1:3" x14ac:dyDescent="0.25">
      <c r="A1734">
        <v>1983</v>
      </c>
      <c r="B1734">
        <f t="shared" si="27"/>
        <v>0.62531517902168432</v>
      </c>
      <c r="C1734">
        <v>0.82449308969736401</v>
      </c>
    </row>
    <row r="1735" spans="1:3" x14ac:dyDescent="0.25">
      <c r="A1735">
        <v>1984</v>
      </c>
      <c r="B1735">
        <f t="shared" si="27"/>
        <v>0.625</v>
      </c>
      <c r="C1735">
        <v>0.82478634971508702</v>
      </c>
    </row>
    <row r="1736" spans="1:3" x14ac:dyDescent="0.25">
      <c r="A1736">
        <v>1985</v>
      </c>
      <c r="B1736">
        <f t="shared" si="27"/>
        <v>0.62468513853904284</v>
      </c>
      <c r="C1736">
        <v>0.82465414035323303</v>
      </c>
    </row>
    <row r="1737" spans="1:3" x14ac:dyDescent="0.25">
      <c r="A1737">
        <v>1986</v>
      </c>
      <c r="B1737">
        <f t="shared" si="27"/>
        <v>0.62437059415911378</v>
      </c>
      <c r="C1737">
        <v>0.82508730973956501</v>
      </c>
    </row>
    <row r="1738" spans="1:3" x14ac:dyDescent="0.25">
      <c r="A1738">
        <v>1987</v>
      </c>
      <c r="B1738">
        <f t="shared" si="27"/>
        <v>0.62405636638147965</v>
      </c>
      <c r="C1738">
        <v>0.82553847781272305</v>
      </c>
    </row>
    <row r="1739" spans="1:3" x14ac:dyDescent="0.25">
      <c r="A1739">
        <v>1988</v>
      </c>
      <c r="B1739">
        <f t="shared" si="27"/>
        <v>0.6237424547283702</v>
      </c>
      <c r="C1739">
        <v>0.82544637821470601</v>
      </c>
    </row>
    <row r="1740" spans="1:3" x14ac:dyDescent="0.25">
      <c r="A1740">
        <v>1989</v>
      </c>
      <c r="B1740">
        <f t="shared" si="27"/>
        <v>0.62342885872297638</v>
      </c>
      <c r="C1740">
        <v>0.82544949593735795</v>
      </c>
    </row>
    <row r="1741" spans="1:3" x14ac:dyDescent="0.25">
      <c r="A1741">
        <v>1990</v>
      </c>
      <c r="B1741">
        <f t="shared" si="27"/>
        <v>0.62311557788944727</v>
      </c>
      <c r="C1741">
        <v>0.82574098280250396</v>
      </c>
    </row>
    <row r="1742" spans="1:3" x14ac:dyDescent="0.25">
      <c r="A1742">
        <v>1991</v>
      </c>
      <c r="B1742">
        <f t="shared" si="27"/>
        <v>0.62280261175288798</v>
      </c>
      <c r="C1742">
        <v>0.82575130805681995</v>
      </c>
    </row>
    <row r="1743" spans="1:3" x14ac:dyDescent="0.25">
      <c r="A1743">
        <v>1992</v>
      </c>
      <c r="B1743">
        <f t="shared" si="27"/>
        <v>0.6224899598393574</v>
      </c>
      <c r="C1743">
        <v>0.82584249871548798</v>
      </c>
    </row>
    <row r="1744" spans="1:3" x14ac:dyDescent="0.25">
      <c r="A1744">
        <v>1993</v>
      </c>
      <c r="B1744">
        <f t="shared" si="27"/>
        <v>0.62217762167586554</v>
      </c>
      <c r="C1744">
        <v>0.82607506380710205</v>
      </c>
    </row>
    <row r="1745" spans="1:3" x14ac:dyDescent="0.25">
      <c r="A1745">
        <v>1994</v>
      </c>
      <c r="B1745">
        <f t="shared" si="27"/>
        <v>0.62186559679037112</v>
      </c>
      <c r="C1745">
        <v>0.82615355181868699</v>
      </c>
    </row>
    <row r="1746" spans="1:3" x14ac:dyDescent="0.25">
      <c r="A1746">
        <v>1995</v>
      </c>
      <c r="B1746">
        <f t="shared" si="27"/>
        <v>0.62155388471177941</v>
      </c>
      <c r="C1746">
        <v>0.82625461830034097</v>
      </c>
    </row>
    <row r="1747" spans="1:3" x14ac:dyDescent="0.25">
      <c r="A1747">
        <v>1996</v>
      </c>
      <c r="B1747">
        <f t="shared" si="27"/>
        <v>0.62124248496993983</v>
      </c>
      <c r="C1747">
        <v>0.82619849386504396</v>
      </c>
    </row>
    <row r="1748" spans="1:3" x14ac:dyDescent="0.25">
      <c r="A1748">
        <v>1997</v>
      </c>
      <c r="B1748">
        <f t="shared" si="27"/>
        <v>0.62093139709564349</v>
      </c>
      <c r="C1748">
        <v>0.82646569040034901</v>
      </c>
    </row>
    <row r="1749" spans="1:3" x14ac:dyDescent="0.25">
      <c r="A1749">
        <v>1998</v>
      </c>
      <c r="B1749">
        <f t="shared" si="27"/>
        <v>0.62062062062062062</v>
      </c>
      <c r="C1749">
        <v>0.82629816508186205</v>
      </c>
    </row>
    <row r="1750" spans="1:3" x14ac:dyDescent="0.25">
      <c r="A1750">
        <v>1999</v>
      </c>
      <c r="B1750">
        <f t="shared" si="27"/>
        <v>0.62031015507753873</v>
      </c>
      <c r="C1750">
        <v>0.82641269493573499</v>
      </c>
    </row>
    <row r="1751" spans="1:3" x14ac:dyDescent="0.25">
      <c r="A1751">
        <v>2000</v>
      </c>
      <c r="B1751">
        <f t="shared" si="27"/>
        <v>0.62</v>
      </c>
      <c r="C1751">
        <v>0.82644455761567603</v>
      </c>
    </row>
    <row r="1752" spans="1:3" x14ac:dyDescent="0.25">
      <c r="A1752">
        <v>2001</v>
      </c>
      <c r="B1752">
        <f t="shared" si="27"/>
        <v>0.61969015492253876</v>
      </c>
      <c r="C1752">
        <v>0.82673187025602501</v>
      </c>
    </row>
    <row r="1753" spans="1:3" x14ac:dyDescent="0.25">
      <c r="A1753">
        <v>2002</v>
      </c>
      <c r="B1753">
        <f t="shared" si="27"/>
        <v>0.61938061938061939</v>
      </c>
      <c r="C1753">
        <v>0.82699188526043799</v>
      </c>
    </row>
    <row r="1754" spans="1:3" x14ac:dyDescent="0.25">
      <c r="A1754">
        <v>2003</v>
      </c>
      <c r="B1754">
        <f t="shared" si="27"/>
        <v>0.61907139291063407</v>
      </c>
      <c r="C1754">
        <v>0.82671209941355805</v>
      </c>
    </row>
    <row r="1755" spans="1:3" x14ac:dyDescent="0.25">
      <c r="A1755">
        <v>2004</v>
      </c>
      <c r="B1755">
        <f t="shared" si="27"/>
        <v>0.61876247504990023</v>
      </c>
      <c r="C1755">
        <v>0.82731726324159105</v>
      </c>
    </row>
    <row r="1756" spans="1:3" x14ac:dyDescent="0.25">
      <c r="A1756">
        <v>2005</v>
      </c>
      <c r="B1756">
        <f t="shared" si="27"/>
        <v>0.61845386533665836</v>
      </c>
      <c r="C1756">
        <v>0.82718118606154301</v>
      </c>
    </row>
    <row r="1757" spans="1:3" x14ac:dyDescent="0.25">
      <c r="A1757">
        <v>2006</v>
      </c>
      <c r="B1757">
        <f t="shared" si="27"/>
        <v>0.61814556331006976</v>
      </c>
      <c r="C1757">
        <v>0.82728269807533406</v>
      </c>
    </row>
    <row r="1758" spans="1:3" x14ac:dyDescent="0.25">
      <c r="A1758">
        <v>2007</v>
      </c>
      <c r="B1758">
        <f t="shared" si="27"/>
        <v>0.61783756851021421</v>
      </c>
      <c r="C1758">
        <v>0.82749821312472205</v>
      </c>
    </row>
    <row r="1759" spans="1:3" x14ac:dyDescent="0.25">
      <c r="A1759">
        <v>2008</v>
      </c>
      <c r="B1759">
        <f t="shared" si="27"/>
        <v>0.61752988047808766</v>
      </c>
      <c r="C1759">
        <v>0.827238426883808</v>
      </c>
    </row>
    <row r="1760" spans="1:3" x14ac:dyDescent="0.25">
      <c r="A1760">
        <v>2009</v>
      </c>
      <c r="B1760">
        <f t="shared" si="27"/>
        <v>0.61722249875559976</v>
      </c>
      <c r="C1760">
        <v>0.82728477588520499</v>
      </c>
    </row>
    <row r="1761" spans="1:3" x14ac:dyDescent="0.25">
      <c r="A1761">
        <v>2010</v>
      </c>
      <c r="B1761">
        <f t="shared" si="27"/>
        <v>0.61691542288557211</v>
      </c>
      <c r="C1761">
        <v>0.82745276984479099</v>
      </c>
    </row>
    <row r="1762" spans="1:3" x14ac:dyDescent="0.25">
      <c r="A1762">
        <v>2011</v>
      </c>
      <c r="B1762">
        <f t="shared" si="27"/>
        <v>0.61660865241173546</v>
      </c>
      <c r="C1762">
        <v>0.82758360075181603</v>
      </c>
    </row>
    <row r="1763" spans="1:3" x14ac:dyDescent="0.25">
      <c r="A1763">
        <v>2012</v>
      </c>
      <c r="B1763">
        <f t="shared" si="27"/>
        <v>0.61630218687872762</v>
      </c>
      <c r="C1763">
        <v>0.82774236690445002</v>
      </c>
    </row>
    <row r="1764" spans="1:3" x14ac:dyDescent="0.25">
      <c r="A1764">
        <v>2013</v>
      </c>
      <c r="B1764">
        <f t="shared" si="27"/>
        <v>0.61599602583209145</v>
      </c>
      <c r="C1764">
        <v>0.82798618803375701</v>
      </c>
    </row>
    <row r="1765" spans="1:3" x14ac:dyDescent="0.25">
      <c r="A1765">
        <v>2014</v>
      </c>
      <c r="B1765">
        <f t="shared" si="27"/>
        <v>0.6156901688182721</v>
      </c>
      <c r="C1765">
        <v>0.82791284964879097</v>
      </c>
    </row>
    <row r="1766" spans="1:3" x14ac:dyDescent="0.25">
      <c r="A1766">
        <v>2015</v>
      </c>
      <c r="B1766">
        <f t="shared" si="27"/>
        <v>0.61538461538461542</v>
      </c>
      <c r="C1766">
        <v>0.82786015758728804</v>
      </c>
    </row>
    <row r="1767" spans="1:3" x14ac:dyDescent="0.25">
      <c r="A1767">
        <v>2016</v>
      </c>
      <c r="B1767">
        <f t="shared" si="27"/>
        <v>0.61507936507936511</v>
      </c>
      <c r="C1767">
        <v>0.82818409665061299</v>
      </c>
    </row>
    <row r="1768" spans="1:3" x14ac:dyDescent="0.25">
      <c r="A1768">
        <v>2017</v>
      </c>
      <c r="B1768">
        <f t="shared" si="27"/>
        <v>0.61477441745166084</v>
      </c>
      <c r="C1768">
        <v>0.82824810688456196</v>
      </c>
    </row>
    <row r="1769" spans="1:3" x14ac:dyDescent="0.25">
      <c r="A1769">
        <v>2018</v>
      </c>
      <c r="B1769">
        <f t="shared" si="27"/>
        <v>0.61446977205153619</v>
      </c>
      <c r="C1769">
        <v>0.82828828902840301</v>
      </c>
    </row>
    <row r="1770" spans="1:3" x14ac:dyDescent="0.25">
      <c r="A1770">
        <v>2019</v>
      </c>
      <c r="B1770">
        <f t="shared" si="27"/>
        <v>0.61416542842991584</v>
      </c>
      <c r="C1770">
        <v>0.82827547434983795</v>
      </c>
    </row>
    <row r="1771" spans="1:3" x14ac:dyDescent="0.25">
      <c r="A1771">
        <v>2020</v>
      </c>
      <c r="B1771">
        <f t="shared" si="27"/>
        <v>0.61386138613861385</v>
      </c>
      <c r="C1771">
        <v>0.82843792448462505</v>
      </c>
    </row>
    <row r="1772" spans="1:3" x14ac:dyDescent="0.25">
      <c r="A1772">
        <v>2021</v>
      </c>
      <c r="B1772">
        <f t="shared" si="27"/>
        <v>0.61355764473033148</v>
      </c>
      <c r="C1772">
        <v>0.82873547744683296</v>
      </c>
    </row>
    <row r="1773" spans="1:3" x14ac:dyDescent="0.25">
      <c r="A1773">
        <v>2022</v>
      </c>
      <c r="B1773">
        <f t="shared" si="27"/>
        <v>0.6132542037586548</v>
      </c>
      <c r="C1773">
        <v>0.82852887356105898</v>
      </c>
    </row>
    <row r="1774" spans="1:3" x14ac:dyDescent="0.25">
      <c r="A1774">
        <v>2023</v>
      </c>
      <c r="B1774">
        <f t="shared" si="27"/>
        <v>0.61295106277805245</v>
      </c>
      <c r="C1774">
        <v>0.828632576718906</v>
      </c>
    </row>
    <row r="1775" spans="1:3" x14ac:dyDescent="0.25">
      <c r="A1775">
        <v>2024</v>
      </c>
      <c r="B1775">
        <f t="shared" si="27"/>
        <v>0.61264822134387353</v>
      </c>
      <c r="C1775">
        <v>0.82876376736607005</v>
      </c>
    </row>
    <row r="1776" spans="1:3" x14ac:dyDescent="0.25">
      <c r="A1776">
        <v>2025</v>
      </c>
      <c r="B1776">
        <f t="shared" si="27"/>
        <v>0.61234567901234571</v>
      </c>
      <c r="C1776">
        <v>0.82874118006435005</v>
      </c>
    </row>
    <row r="1777" spans="1:3" x14ac:dyDescent="0.25">
      <c r="A1777">
        <v>2026</v>
      </c>
      <c r="B1777">
        <f t="shared" si="27"/>
        <v>0.61204343534057259</v>
      </c>
      <c r="C1777">
        <v>0.82898573818337196</v>
      </c>
    </row>
    <row r="1778" spans="1:3" x14ac:dyDescent="0.25">
      <c r="A1778">
        <v>2027</v>
      </c>
      <c r="B1778">
        <f t="shared" si="27"/>
        <v>0.61174148988653188</v>
      </c>
      <c r="C1778">
        <v>0.82923964121773297</v>
      </c>
    </row>
    <row r="1779" spans="1:3" x14ac:dyDescent="0.25">
      <c r="A1779">
        <v>2028</v>
      </c>
      <c r="B1779">
        <f t="shared" si="27"/>
        <v>0.61143984220907299</v>
      </c>
      <c r="C1779">
        <v>0.82904546679039903</v>
      </c>
    </row>
    <row r="1780" spans="1:3" x14ac:dyDescent="0.25">
      <c r="A1780">
        <v>2029</v>
      </c>
      <c r="B1780">
        <f t="shared" si="27"/>
        <v>0.61113849186791525</v>
      </c>
      <c r="C1780">
        <v>0.82919373487651804</v>
      </c>
    </row>
    <row r="1781" spans="1:3" x14ac:dyDescent="0.25">
      <c r="A1781">
        <v>2030</v>
      </c>
      <c r="B1781">
        <f t="shared" si="27"/>
        <v>0.61083743842364535</v>
      </c>
      <c r="C1781">
        <v>0.82917309053591604</v>
      </c>
    </row>
    <row r="1782" spans="1:3" x14ac:dyDescent="0.25">
      <c r="A1782">
        <v>2031</v>
      </c>
      <c r="B1782">
        <f t="shared" si="27"/>
        <v>0.61053668143771544</v>
      </c>
      <c r="C1782">
        <v>0.82922995415365597</v>
      </c>
    </row>
    <row r="1783" spans="1:3" x14ac:dyDescent="0.25">
      <c r="A1783">
        <v>2032</v>
      </c>
      <c r="B1783">
        <f t="shared" si="27"/>
        <v>0.61023622047244097</v>
      </c>
      <c r="C1783">
        <v>0.82911933426348905</v>
      </c>
    </row>
    <row r="1784" spans="1:3" x14ac:dyDescent="0.25">
      <c r="A1784">
        <v>2033</v>
      </c>
      <c r="B1784">
        <f t="shared" si="27"/>
        <v>0.60993605509099857</v>
      </c>
      <c r="C1784">
        <v>0.82946258097283398</v>
      </c>
    </row>
    <row r="1785" spans="1:3" x14ac:dyDescent="0.25">
      <c r="A1785">
        <v>2034</v>
      </c>
      <c r="B1785">
        <f t="shared" si="27"/>
        <v>0.60963618485742377</v>
      </c>
      <c r="C1785">
        <v>0.82927526365445903</v>
      </c>
    </row>
    <row r="1786" spans="1:3" x14ac:dyDescent="0.25">
      <c r="A1786">
        <v>2035</v>
      </c>
      <c r="B1786">
        <f t="shared" si="27"/>
        <v>0.60933660933660938</v>
      </c>
      <c r="C1786">
        <v>0.82963710873504004</v>
      </c>
    </row>
    <row r="1787" spans="1:3" x14ac:dyDescent="0.25">
      <c r="A1787">
        <v>2036</v>
      </c>
      <c r="B1787">
        <f t="shared" si="27"/>
        <v>0.60903732809430255</v>
      </c>
      <c r="C1787">
        <v>0.82959286766496998</v>
      </c>
    </row>
    <row r="1788" spans="1:3" x14ac:dyDescent="0.25">
      <c r="A1788">
        <v>2037</v>
      </c>
      <c r="B1788">
        <f t="shared" si="27"/>
        <v>0.60873834069710353</v>
      </c>
      <c r="C1788">
        <v>0.82953695201450495</v>
      </c>
    </row>
    <row r="1789" spans="1:3" x14ac:dyDescent="0.25">
      <c r="A1789">
        <v>2038</v>
      </c>
      <c r="B1789">
        <f t="shared" si="27"/>
        <v>0.6084396467124632</v>
      </c>
      <c r="C1789">
        <v>0.82957803403962405</v>
      </c>
    </row>
    <row r="1790" spans="1:3" x14ac:dyDescent="0.25">
      <c r="A1790">
        <v>2039</v>
      </c>
      <c r="B1790">
        <f t="shared" si="27"/>
        <v>0.60814124570868078</v>
      </c>
      <c r="C1790">
        <v>0.83010810038197602</v>
      </c>
    </row>
    <row r="1791" spans="1:3" x14ac:dyDescent="0.25">
      <c r="A1791">
        <v>2040</v>
      </c>
      <c r="B1791">
        <f t="shared" si="27"/>
        <v>0.60784313725490191</v>
      </c>
      <c r="C1791">
        <v>0.82998939982299802</v>
      </c>
    </row>
    <row r="1792" spans="1:3" x14ac:dyDescent="0.25">
      <c r="A1792">
        <v>2041</v>
      </c>
      <c r="B1792">
        <f t="shared" si="27"/>
        <v>0.60754532092111713</v>
      </c>
      <c r="C1792">
        <v>0.83008212063148501</v>
      </c>
    </row>
    <row r="1793" spans="1:3" x14ac:dyDescent="0.25">
      <c r="A1793">
        <v>2042</v>
      </c>
      <c r="B1793">
        <f t="shared" si="27"/>
        <v>0.60724779627815861</v>
      </c>
      <c r="C1793">
        <v>0.83032182708640001</v>
      </c>
    </row>
    <row r="1794" spans="1:3" x14ac:dyDescent="0.25">
      <c r="A1794">
        <v>2043</v>
      </c>
      <c r="B1794">
        <f t="shared" ref="B1794:B1857" si="28">1240/A1794</f>
        <v>0.60695056289769944</v>
      </c>
      <c r="C1794">
        <v>0.82990333111411496</v>
      </c>
    </row>
    <row r="1795" spans="1:3" x14ac:dyDescent="0.25">
      <c r="A1795">
        <v>2044</v>
      </c>
      <c r="B1795">
        <f t="shared" si="28"/>
        <v>0.60665362035225046</v>
      </c>
      <c r="C1795">
        <v>0.83019934016239205</v>
      </c>
    </row>
    <row r="1796" spans="1:3" x14ac:dyDescent="0.25">
      <c r="A1796">
        <v>2045</v>
      </c>
      <c r="B1796">
        <f t="shared" si="28"/>
        <v>0.60635696821515894</v>
      </c>
      <c r="C1796">
        <v>0.83039977932938203</v>
      </c>
    </row>
    <row r="1797" spans="1:3" x14ac:dyDescent="0.25">
      <c r="A1797">
        <v>2046</v>
      </c>
      <c r="B1797">
        <f t="shared" si="28"/>
        <v>0.60606060606060608</v>
      </c>
      <c r="C1797">
        <v>0.83046129982030203</v>
      </c>
    </row>
    <row r="1798" spans="1:3" x14ac:dyDescent="0.25">
      <c r="A1798">
        <v>2047</v>
      </c>
      <c r="B1798">
        <f t="shared" si="28"/>
        <v>0.60576453346360526</v>
      </c>
      <c r="C1798">
        <v>0.83037543518573598</v>
      </c>
    </row>
    <row r="1799" spans="1:3" x14ac:dyDescent="0.25">
      <c r="A1799">
        <v>2048</v>
      </c>
      <c r="B1799">
        <f t="shared" si="28"/>
        <v>0.60546875</v>
      </c>
      <c r="C1799">
        <v>0.830438054705953</v>
      </c>
    </row>
    <row r="1800" spans="1:3" x14ac:dyDescent="0.25">
      <c r="A1800">
        <v>2049</v>
      </c>
      <c r="B1800">
        <f t="shared" si="28"/>
        <v>0.60517325524646171</v>
      </c>
      <c r="C1800">
        <v>0.83035085703144196</v>
      </c>
    </row>
    <row r="1801" spans="1:3" x14ac:dyDescent="0.25">
      <c r="A1801">
        <v>2050</v>
      </c>
      <c r="B1801">
        <f t="shared" si="28"/>
        <v>0.60487804878048779</v>
      </c>
      <c r="C1801">
        <v>0.830248090577277</v>
      </c>
    </row>
    <row r="1802" spans="1:3" x14ac:dyDescent="0.25">
      <c r="A1802">
        <v>2051</v>
      </c>
      <c r="B1802">
        <f t="shared" si="28"/>
        <v>0.60458313018039977</v>
      </c>
      <c r="C1802">
        <v>0.83015544241000605</v>
      </c>
    </row>
    <row r="1803" spans="1:3" x14ac:dyDescent="0.25">
      <c r="A1803">
        <v>2052</v>
      </c>
      <c r="B1803">
        <f t="shared" si="28"/>
        <v>0.6042884990253411</v>
      </c>
      <c r="C1803">
        <v>0.83044730156768098</v>
      </c>
    </row>
    <row r="1804" spans="1:3" x14ac:dyDescent="0.25">
      <c r="A1804">
        <v>2053</v>
      </c>
      <c r="B1804">
        <f t="shared" si="28"/>
        <v>0.60399415489527519</v>
      </c>
      <c r="C1804">
        <v>0.83053204641631395</v>
      </c>
    </row>
    <row r="1805" spans="1:3" x14ac:dyDescent="0.25">
      <c r="A1805">
        <v>2054</v>
      </c>
      <c r="B1805">
        <f t="shared" si="28"/>
        <v>0.6037000973709834</v>
      </c>
      <c r="C1805">
        <v>0.83043966492766497</v>
      </c>
    </row>
    <row r="1806" spans="1:3" x14ac:dyDescent="0.25">
      <c r="A1806">
        <v>2055</v>
      </c>
      <c r="B1806">
        <f t="shared" si="28"/>
        <v>0.6034063260340633</v>
      </c>
      <c r="C1806">
        <v>0.83083788979436102</v>
      </c>
    </row>
    <row r="1807" spans="1:3" x14ac:dyDescent="0.25">
      <c r="A1807">
        <v>2056</v>
      </c>
      <c r="B1807">
        <f t="shared" si="28"/>
        <v>0.60311284046692604</v>
      </c>
      <c r="C1807">
        <v>0.83065168202026496</v>
      </c>
    </row>
    <row r="1808" spans="1:3" x14ac:dyDescent="0.25">
      <c r="A1808">
        <v>2057</v>
      </c>
      <c r="B1808">
        <f t="shared" si="28"/>
        <v>0.60281964025279533</v>
      </c>
      <c r="C1808">
        <v>0.83062676473769803</v>
      </c>
    </row>
    <row r="1809" spans="1:3" x14ac:dyDescent="0.25">
      <c r="A1809">
        <v>2058</v>
      </c>
      <c r="B1809">
        <f t="shared" si="28"/>
        <v>0.60252672497570459</v>
      </c>
      <c r="C1809">
        <v>0.83074559795899205</v>
      </c>
    </row>
    <row r="1810" spans="1:3" x14ac:dyDescent="0.25">
      <c r="A1810">
        <v>2059</v>
      </c>
      <c r="B1810">
        <f t="shared" si="28"/>
        <v>0.60223409422049534</v>
      </c>
      <c r="C1810">
        <v>0.83075345380640697</v>
      </c>
    </row>
    <row r="1811" spans="1:3" x14ac:dyDescent="0.25">
      <c r="A1811">
        <v>2060</v>
      </c>
      <c r="B1811">
        <f t="shared" si="28"/>
        <v>0.60194174757281549</v>
      </c>
      <c r="C1811">
        <v>0.83092661152939995</v>
      </c>
    </row>
    <row r="1812" spans="1:3" x14ac:dyDescent="0.25">
      <c r="A1812">
        <v>2061</v>
      </c>
      <c r="B1812">
        <f t="shared" si="28"/>
        <v>0.60164968461911694</v>
      </c>
      <c r="C1812">
        <v>0.83083108695615004</v>
      </c>
    </row>
    <row r="1813" spans="1:3" x14ac:dyDescent="0.25">
      <c r="A1813">
        <v>2062</v>
      </c>
      <c r="B1813">
        <f t="shared" si="28"/>
        <v>0.60135790494665375</v>
      </c>
      <c r="C1813">
        <v>0.83092906113373499</v>
      </c>
    </row>
    <row r="1814" spans="1:3" x14ac:dyDescent="0.25">
      <c r="A1814">
        <v>2063</v>
      </c>
      <c r="B1814">
        <f t="shared" si="28"/>
        <v>0.60106640814348034</v>
      </c>
      <c r="C1814">
        <v>0.83063044656472795</v>
      </c>
    </row>
    <row r="1815" spans="1:3" x14ac:dyDescent="0.25">
      <c r="A1815">
        <v>2064</v>
      </c>
      <c r="B1815">
        <f t="shared" si="28"/>
        <v>0.60077519379844957</v>
      </c>
      <c r="C1815">
        <v>0.830900522286944</v>
      </c>
    </row>
    <row r="1816" spans="1:3" x14ac:dyDescent="0.25">
      <c r="A1816">
        <v>2065</v>
      </c>
      <c r="B1816">
        <f t="shared" si="28"/>
        <v>0.6004842615012107</v>
      </c>
      <c r="C1816">
        <v>0.83126982222427104</v>
      </c>
    </row>
    <row r="1817" spans="1:3" x14ac:dyDescent="0.25">
      <c r="A1817">
        <v>2066</v>
      </c>
      <c r="B1817">
        <f t="shared" si="28"/>
        <v>0.60019361084220713</v>
      </c>
      <c r="C1817">
        <v>0.830944119635879</v>
      </c>
    </row>
    <row r="1818" spans="1:3" x14ac:dyDescent="0.25">
      <c r="A1818">
        <v>2067</v>
      </c>
      <c r="B1818">
        <f t="shared" si="28"/>
        <v>0.59990324141267537</v>
      </c>
      <c r="C1818">
        <v>0.83123612690831505</v>
      </c>
    </row>
    <row r="1819" spans="1:3" x14ac:dyDescent="0.25">
      <c r="A1819">
        <v>2068</v>
      </c>
      <c r="B1819">
        <f t="shared" si="28"/>
        <v>0.59961315280464211</v>
      </c>
      <c r="C1819">
        <v>0.83100634471980395</v>
      </c>
    </row>
    <row r="1820" spans="1:3" x14ac:dyDescent="0.25">
      <c r="A1820">
        <v>2069</v>
      </c>
      <c r="B1820">
        <f t="shared" si="28"/>
        <v>0.59932334461092318</v>
      </c>
      <c r="C1820">
        <v>0.83071667010259898</v>
      </c>
    </row>
    <row r="1821" spans="1:3" x14ac:dyDescent="0.25">
      <c r="A1821">
        <v>2070</v>
      </c>
      <c r="B1821">
        <f t="shared" si="28"/>
        <v>0.59903381642512077</v>
      </c>
      <c r="C1821">
        <v>0.83092984783410695</v>
      </c>
    </row>
    <row r="1822" spans="1:3" x14ac:dyDescent="0.25">
      <c r="A1822">
        <v>2071</v>
      </c>
      <c r="B1822">
        <f t="shared" si="28"/>
        <v>0.59874456784162244</v>
      </c>
      <c r="C1822">
        <v>0.83078502273963795</v>
      </c>
    </row>
    <row r="1823" spans="1:3" x14ac:dyDescent="0.25">
      <c r="A1823">
        <v>2072</v>
      </c>
      <c r="B1823">
        <f t="shared" si="28"/>
        <v>0.59845559845559848</v>
      </c>
      <c r="C1823">
        <v>0.83131971435882202</v>
      </c>
    </row>
    <row r="1824" spans="1:3" x14ac:dyDescent="0.25">
      <c r="A1824">
        <v>2073</v>
      </c>
      <c r="B1824">
        <f t="shared" si="28"/>
        <v>0.59816690786300053</v>
      </c>
      <c r="C1824">
        <v>0.83080746332910405</v>
      </c>
    </row>
    <row r="1825" spans="1:3" x14ac:dyDescent="0.25">
      <c r="A1825">
        <v>2074</v>
      </c>
      <c r="B1825">
        <f t="shared" si="28"/>
        <v>0.59787849566055928</v>
      </c>
      <c r="C1825">
        <v>0.83087815635006601</v>
      </c>
    </row>
    <row r="1826" spans="1:3" x14ac:dyDescent="0.25">
      <c r="A1826">
        <v>2075</v>
      </c>
      <c r="B1826">
        <f t="shared" si="28"/>
        <v>0.59759036144578315</v>
      </c>
      <c r="C1826">
        <v>0.83071918142665502</v>
      </c>
    </row>
    <row r="1827" spans="1:3" x14ac:dyDescent="0.25">
      <c r="A1827">
        <v>2076</v>
      </c>
      <c r="B1827">
        <f t="shared" si="28"/>
        <v>0.59730250481695568</v>
      </c>
      <c r="C1827">
        <v>0.83097229609536205</v>
      </c>
    </row>
    <row r="1828" spans="1:3" x14ac:dyDescent="0.25">
      <c r="A1828">
        <v>2077</v>
      </c>
      <c r="B1828">
        <f t="shared" si="28"/>
        <v>0.59701492537313428</v>
      </c>
      <c r="C1828">
        <v>0.83062356179752095</v>
      </c>
    </row>
    <row r="1829" spans="1:3" x14ac:dyDescent="0.25">
      <c r="A1829">
        <v>2078</v>
      </c>
      <c r="B1829">
        <f t="shared" si="28"/>
        <v>0.59672762271414825</v>
      </c>
      <c r="C1829">
        <v>0.83066651356166699</v>
      </c>
    </row>
    <row r="1830" spans="1:3" x14ac:dyDescent="0.25">
      <c r="A1830">
        <v>2079</v>
      </c>
      <c r="B1830">
        <f t="shared" si="28"/>
        <v>0.59644059644059644</v>
      </c>
      <c r="C1830">
        <v>0.83061942189014104</v>
      </c>
    </row>
    <row r="1831" spans="1:3" x14ac:dyDescent="0.25">
      <c r="A1831">
        <v>2080</v>
      </c>
      <c r="B1831">
        <f t="shared" si="28"/>
        <v>0.59615384615384615</v>
      </c>
      <c r="C1831">
        <v>0.83087447367255796</v>
      </c>
    </row>
    <row r="1832" spans="1:3" x14ac:dyDescent="0.25">
      <c r="A1832">
        <v>2081</v>
      </c>
      <c r="B1832">
        <f t="shared" si="28"/>
        <v>0.59586737145603075</v>
      </c>
      <c r="C1832">
        <v>0.83096845358524096</v>
      </c>
    </row>
    <row r="1833" spans="1:3" x14ac:dyDescent="0.25">
      <c r="A1833">
        <v>2082</v>
      </c>
      <c r="B1833">
        <f t="shared" si="28"/>
        <v>0.59558117195004801</v>
      </c>
      <c r="C1833">
        <v>0.83097948751499595</v>
      </c>
    </row>
    <row r="1834" spans="1:3" x14ac:dyDescent="0.25">
      <c r="A1834">
        <v>2083</v>
      </c>
      <c r="B1834">
        <f t="shared" si="28"/>
        <v>0.59529524723955829</v>
      </c>
      <c r="C1834">
        <v>0.83060427846993601</v>
      </c>
    </row>
    <row r="1835" spans="1:3" x14ac:dyDescent="0.25">
      <c r="A1835">
        <v>2084</v>
      </c>
      <c r="B1835">
        <f t="shared" si="28"/>
        <v>0.5950095969289827</v>
      </c>
      <c r="C1835">
        <v>0.83097531117941403</v>
      </c>
    </row>
    <row r="1836" spans="1:3" x14ac:dyDescent="0.25">
      <c r="A1836">
        <v>2085</v>
      </c>
      <c r="B1836">
        <f t="shared" si="28"/>
        <v>0.59472422062350117</v>
      </c>
      <c r="C1836">
        <v>0.83065987597183299</v>
      </c>
    </row>
    <row r="1837" spans="1:3" x14ac:dyDescent="0.25">
      <c r="A1837">
        <v>2086</v>
      </c>
      <c r="B1837">
        <f t="shared" si="28"/>
        <v>0.5944391179290508</v>
      </c>
      <c r="C1837">
        <v>0.83093789280641706</v>
      </c>
    </row>
    <row r="1838" spans="1:3" x14ac:dyDescent="0.25">
      <c r="A1838">
        <v>2087</v>
      </c>
      <c r="B1838">
        <f t="shared" si="28"/>
        <v>0.59415428845232388</v>
      </c>
      <c r="C1838">
        <v>0.83080406994562905</v>
      </c>
    </row>
    <row r="1839" spans="1:3" x14ac:dyDescent="0.25">
      <c r="A1839">
        <v>2088</v>
      </c>
      <c r="B1839">
        <f t="shared" si="28"/>
        <v>0.5938697318007663</v>
      </c>
      <c r="C1839">
        <v>0.83078112456772102</v>
      </c>
    </row>
    <row r="1840" spans="1:3" x14ac:dyDescent="0.25">
      <c r="A1840">
        <v>2089</v>
      </c>
      <c r="B1840">
        <f t="shared" si="28"/>
        <v>0.59358544758257537</v>
      </c>
      <c r="C1840">
        <v>0.83089450992098701</v>
      </c>
    </row>
    <row r="1841" spans="1:3" x14ac:dyDescent="0.25">
      <c r="A1841">
        <v>2090</v>
      </c>
      <c r="B1841">
        <f t="shared" si="28"/>
        <v>0.59330143540669855</v>
      </c>
      <c r="C1841">
        <v>0.83074640015736501</v>
      </c>
    </row>
    <row r="1842" spans="1:3" x14ac:dyDescent="0.25">
      <c r="A1842">
        <v>2091</v>
      </c>
      <c r="B1842">
        <f t="shared" si="28"/>
        <v>0.59301769488283118</v>
      </c>
      <c r="C1842">
        <v>0.83052037490467001</v>
      </c>
    </row>
    <row r="1843" spans="1:3" x14ac:dyDescent="0.25">
      <c r="A1843">
        <v>2092</v>
      </c>
      <c r="B1843">
        <f t="shared" si="28"/>
        <v>0.59273422562141487</v>
      </c>
      <c r="C1843">
        <v>0.83075604190854102</v>
      </c>
    </row>
    <row r="1844" spans="1:3" x14ac:dyDescent="0.25">
      <c r="A1844">
        <v>2093</v>
      </c>
      <c r="B1844">
        <f t="shared" si="28"/>
        <v>0.59245102723363596</v>
      </c>
      <c r="C1844">
        <v>0.83085626734009099</v>
      </c>
    </row>
    <row r="1845" spans="1:3" x14ac:dyDescent="0.25">
      <c r="A1845">
        <v>2094</v>
      </c>
      <c r="B1845">
        <f t="shared" si="28"/>
        <v>0.59216809933142311</v>
      </c>
      <c r="C1845">
        <v>0.83090727303142098</v>
      </c>
    </row>
    <row r="1846" spans="1:3" x14ac:dyDescent="0.25">
      <c r="A1846">
        <v>2095</v>
      </c>
      <c r="B1846">
        <f t="shared" si="28"/>
        <v>0.59188544152744627</v>
      </c>
      <c r="C1846">
        <v>0.83106116521637796</v>
      </c>
    </row>
    <row r="1847" spans="1:3" x14ac:dyDescent="0.25">
      <c r="A1847">
        <v>2096</v>
      </c>
      <c r="B1847">
        <f t="shared" si="28"/>
        <v>0.59160305343511455</v>
      </c>
      <c r="C1847">
        <v>0.83059535999243606</v>
      </c>
    </row>
    <row r="1848" spans="1:3" x14ac:dyDescent="0.25">
      <c r="A1848">
        <v>2097</v>
      </c>
      <c r="B1848">
        <f t="shared" si="28"/>
        <v>0.59132093466857416</v>
      </c>
      <c r="C1848">
        <v>0.83091614017220805</v>
      </c>
    </row>
    <row r="1849" spans="1:3" x14ac:dyDescent="0.25">
      <c r="A1849">
        <v>2098</v>
      </c>
      <c r="B1849">
        <f t="shared" si="28"/>
        <v>0.59103908484270729</v>
      </c>
      <c r="C1849">
        <v>0.831015974172157</v>
      </c>
    </row>
    <row r="1850" spans="1:3" x14ac:dyDescent="0.25">
      <c r="A1850">
        <v>2099</v>
      </c>
      <c r="B1850">
        <f t="shared" si="28"/>
        <v>0.59075750357313006</v>
      </c>
      <c r="C1850">
        <v>0.83086219229476799</v>
      </c>
    </row>
    <row r="1851" spans="1:3" x14ac:dyDescent="0.25">
      <c r="A1851">
        <v>2100</v>
      </c>
      <c r="B1851">
        <f t="shared" si="28"/>
        <v>0.59047619047619049</v>
      </c>
      <c r="C1851">
        <v>0.83069303785854998</v>
      </c>
    </row>
    <row r="1852" spans="1:3" x14ac:dyDescent="0.25">
      <c r="A1852">
        <v>2101</v>
      </c>
      <c r="B1852">
        <f t="shared" si="28"/>
        <v>0.59019514516896721</v>
      </c>
      <c r="C1852">
        <v>0.83035390137683596</v>
      </c>
    </row>
    <row r="1853" spans="1:3" x14ac:dyDescent="0.25">
      <c r="A1853">
        <v>2102</v>
      </c>
      <c r="B1853">
        <f t="shared" si="28"/>
        <v>0.58991436726926738</v>
      </c>
      <c r="C1853">
        <v>0.83032455655808102</v>
      </c>
    </row>
    <row r="1854" spans="1:3" x14ac:dyDescent="0.25">
      <c r="A1854">
        <v>2103</v>
      </c>
      <c r="B1854">
        <f t="shared" si="28"/>
        <v>0.58963385639562527</v>
      </c>
      <c r="C1854">
        <v>0.83063077058580104</v>
      </c>
    </row>
    <row r="1855" spans="1:3" x14ac:dyDescent="0.25">
      <c r="A1855">
        <v>2104</v>
      </c>
      <c r="B1855">
        <f t="shared" si="28"/>
        <v>0.58935361216730042</v>
      </c>
      <c r="C1855">
        <v>0.83091407818461305</v>
      </c>
    </row>
    <row r="1856" spans="1:3" x14ac:dyDescent="0.25">
      <c r="A1856">
        <v>2105</v>
      </c>
      <c r="B1856">
        <f t="shared" si="28"/>
        <v>0.5890736342042755</v>
      </c>
      <c r="C1856">
        <v>0.83070344340838997</v>
      </c>
    </row>
    <row r="1857" spans="1:3" x14ac:dyDescent="0.25">
      <c r="A1857">
        <v>2106</v>
      </c>
      <c r="B1857">
        <f t="shared" si="28"/>
        <v>0.58879392212725545</v>
      </c>
      <c r="C1857">
        <v>0.83050291704221502</v>
      </c>
    </row>
    <row r="1858" spans="1:3" x14ac:dyDescent="0.25">
      <c r="A1858">
        <v>2107</v>
      </c>
      <c r="B1858">
        <f t="shared" ref="B1858:B1921" si="29">1240/A1858</f>
        <v>0.5885144755576649</v>
      </c>
      <c r="C1858">
        <v>0.83094631539665298</v>
      </c>
    </row>
    <row r="1859" spans="1:3" x14ac:dyDescent="0.25">
      <c r="A1859">
        <v>2108</v>
      </c>
      <c r="B1859">
        <f t="shared" si="29"/>
        <v>0.58823529411764708</v>
      </c>
      <c r="C1859">
        <v>0.83058722866043599</v>
      </c>
    </row>
    <row r="1860" spans="1:3" x14ac:dyDescent="0.25">
      <c r="A1860">
        <v>2109</v>
      </c>
      <c r="B1860">
        <f t="shared" si="29"/>
        <v>0.58795637743006168</v>
      </c>
      <c r="C1860">
        <v>0.83047193293673705</v>
      </c>
    </row>
    <row r="1861" spans="1:3" x14ac:dyDescent="0.25">
      <c r="A1861">
        <v>2110</v>
      </c>
      <c r="B1861">
        <f t="shared" si="29"/>
        <v>0.58767772511848337</v>
      </c>
      <c r="C1861">
        <v>0.83031848929184504</v>
      </c>
    </row>
    <row r="1862" spans="1:3" x14ac:dyDescent="0.25">
      <c r="A1862">
        <v>2111</v>
      </c>
      <c r="B1862">
        <f t="shared" si="29"/>
        <v>0.58739933680720036</v>
      </c>
      <c r="C1862">
        <v>0.83066527849341698</v>
      </c>
    </row>
    <row r="1863" spans="1:3" x14ac:dyDescent="0.25">
      <c r="A1863">
        <v>2112</v>
      </c>
      <c r="B1863">
        <f t="shared" si="29"/>
        <v>0.58712121212121215</v>
      </c>
      <c r="C1863">
        <v>0.83032975153439303</v>
      </c>
    </row>
    <row r="1864" spans="1:3" x14ac:dyDescent="0.25">
      <c r="A1864">
        <v>2113</v>
      </c>
      <c r="B1864">
        <f t="shared" si="29"/>
        <v>0.58684335068622806</v>
      </c>
      <c r="C1864">
        <v>0.83025137713128705</v>
      </c>
    </row>
    <row r="1865" spans="1:3" x14ac:dyDescent="0.25">
      <c r="A1865">
        <v>2114</v>
      </c>
      <c r="B1865">
        <f t="shared" si="29"/>
        <v>0.58656575212866602</v>
      </c>
      <c r="C1865">
        <v>0.83043340036790902</v>
      </c>
    </row>
    <row r="1866" spans="1:3" x14ac:dyDescent="0.25">
      <c r="A1866">
        <v>2115</v>
      </c>
      <c r="B1866">
        <f t="shared" si="29"/>
        <v>0.58628841607565008</v>
      </c>
      <c r="C1866">
        <v>0.83032254448377396</v>
      </c>
    </row>
    <row r="1867" spans="1:3" x14ac:dyDescent="0.25">
      <c r="A1867">
        <v>2116</v>
      </c>
      <c r="B1867">
        <f t="shared" si="29"/>
        <v>0.5860113421550095</v>
      </c>
      <c r="C1867">
        <v>0.83011318157138403</v>
      </c>
    </row>
    <row r="1868" spans="1:3" x14ac:dyDescent="0.25">
      <c r="A1868">
        <v>2117</v>
      </c>
      <c r="B1868">
        <f t="shared" si="29"/>
        <v>0.58573452999527631</v>
      </c>
      <c r="C1868">
        <v>0.82985751251734696</v>
      </c>
    </row>
    <row r="1869" spans="1:3" x14ac:dyDescent="0.25">
      <c r="A1869">
        <v>2118</v>
      </c>
      <c r="B1869">
        <f t="shared" si="29"/>
        <v>0.58545797922568465</v>
      </c>
      <c r="C1869">
        <v>0.82996059610338102</v>
      </c>
    </row>
    <row r="1870" spans="1:3" x14ac:dyDescent="0.25">
      <c r="A1870">
        <v>2119</v>
      </c>
      <c r="B1870">
        <f t="shared" si="29"/>
        <v>0.585181689476168</v>
      </c>
      <c r="C1870">
        <v>0.83016165806753195</v>
      </c>
    </row>
    <row r="1871" spans="1:3" x14ac:dyDescent="0.25">
      <c r="A1871">
        <v>2120</v>
      </c>
      <c r="B1871">
        <f t="shared" si="29"/>
        <v>0.58490566037735847</v>
      </c>
      <c r="C1871">
        <v>0.82994006951277499</v>
      </c>
    </row>
    <row r="1872" spans="1:3" x14ac:dyDescent="0.25">
      <c r="A1872">
        <v>2121</v>
      </c>
      <c r="B1872">
        <f t="shared" si="29"/>
        <v>0.58462989156058465</v>
      </c>
      <c r="C1872">
        <v>0.82995572153047903</v>
      </c>
    </row>
    <row r="1873" spans="1:3" x14ac:dyDescent="0.25">
      <c r="A1873">
        <v>2122</v>
      </c>
      <c r="B1873">
        <f t="shared" si="29"/>
        <v>0.58435438265786999</v>
      </c>
      <c r="C1873">
        <v>0.82997582639872403</v>
      </c>
    </row>
    <row r="1874" spans="1:3" x14ac:dyDescent="0.25">
      <c r="A1874">
        <v>2123</v>
      </c>
      <c r="B1874">
        <f t="shared" si="29"/>
        <v>0.58407913330193117</v>
      </c>
      <c r="C1874">
        <v>0.82995066736895395</v>
      </c>
    </row>
    <row r="1875" spans="1:3" x14ac:dyDescent="0.25">
      <c r="A1875">
        <v>2124</v>
      </c>
      <c r="B1875">
        <f t="shared" si="29"/>
        <v>0.58380414312617701</v>
      </c>
      <c r="C1875">
        <v>0.82979639452329401</v>
      </c>
    </row>
    <row r="1876" spans="1:3" x14ac:dyDescent="0.25">
      <c r="A1876">
        <v>2125</v>
      </c>
      <c r="B1876">
        <f t="shared" si="29"/>
        <v>0.58352941176470585</v>
      </c>
      <c r="C1876">
        <v>0.82984799297307099</v>
      </c>
    </row>
    <row r="1877" spans="1:3" x14ac:dyDescent="0.25">
      <c r="A1877">
        <v>2126</v>
      </c>
      <c r="B1877">
        <f t="shared" si="29"/>
        <v>0.58325493885230484</v>
      </c>
      <c r="C1877">
        <v>0.82977032627244496</v>
      </c>
    </row>
    <row r="1878" spans="1:3" x14ac:dyDescent="0.25">
      <c r="A1878">
        <v>2127</v>
      </c>
      <c r="B1878">
        <f t="shared" si="29"/>
        <v>0.58298072402444756</v>
      </c>
      <c r="C1878">
        <v>0.82956243233310101</v>
      </c>
    </row>
    <row r="1879" spans="1:3" x14ac:dyDescent="0.25">
      <c r="A1879">
        <v>2128</v>
      </c>
      <c r="B1879">
        <f t="shared" si="29"/>
        <v>0.58270676691729328</v>
      </c>
      <c r="C1879">
        <v>0.82967218118602304</v>
      </c>
    </row>
    <row r="1880" spans="1:3" x14ac:dyDescent="0.25">
      <c r="A1880">
        <v>2129</v>
      </c>
      <c r="B1880">
        <f t="shared" si="29"/>
        <v>0.58243306716768439</v>
      </c>
      <c r="C1880">
        <v>0.82954056430134404</v>
      </c>
    </row>
    <row r="1881" spans="1:3" x14ac:dyDescent="0.25">
      <c r="A1881">
        <v>2130</v>
      </c>
      <c r="B1881">
        <f t="shared" si="29"/>
        <v>0.5821596244131455</v>
      </c>
      <c r="C1881">
        <v>0.829602544242521</v>
      </c>
    </row>
    <row r="1882" spans="1:3" x14ac:dyDescent="0.25">
      <c r="A1882">
        <v>2131</v>
      </c>
      <c r="B1882">
        <f t="shared" si="29"/>
        <v>0.58188643829188169</v>
      </c>
      <c r="C1882">
        <v>0.82956969865260799</v>
      </c>
    </row>
    <row r="1883" spans="1:3" x14ac:dyDescent="0.25">
      <c r="A1883">
        <v>2132</v>
      </c>
      <c r="B1883">
        <f t="shared" si="29"/>
        <v>0.58161350844277671</v>
      </c>
      <c r="C1883">
        <v>0.82935605679750202</v>
      </c>
    </row>
    <row r="1884" spans="1:3" x14ac:dyDescent="0.25">
      <c r="A1884">
        <v>2133</v>
      </c>
      <c r="B1884">
        <f t="shared" si="29"/>
        <v>0.58134083450539142</v>
      </c>
      <c r="C1884">
        <v>0.82937665120916504</v>
      </c>
    </row>
    <row r="1885" spans="1:3" x14ac:dyDescent="0.25">
      <c r="A1885">
        <v>2134</v>
      </c>
      <c r="B1885">
        <f t="shared" si="29"/>
        <v>0.58106841611996252</v>
      </c>
      <c r="C1885">
        <v>0.82915628391332497</v>
      </c>
    </row>
    <row r="1886" spans="1:3" x14ac:dyDescent="0.25">
      <c r="A1886">
        <v>2135</v>
      </c>
      <c r="B1886">
        <f t="shared" si="29"/>
        <v>0.58079625292740045</v>
      </c>
      <c r="C1886">
        <v>0.82884205225420804</v>
      </c>
    </row>
    <row r="1887" spans="1:3" x14ac:dyDescent="0.25">
      <c r="A1887">
        <v>2136</v>
      </c>
      <c r="B1887">
        <f t="shared" si="29"/>
        <v>0.58052434456928836</v>
      </c>
      <c r="C1887">
        <v>0.82898545276147795</v>
      </c>
    </row>
    <row r="1888" spans="1:3" x14ac:dyDescent="0.25">
      <c r="A1888">
        <v>2137</v>
      </c>
      <c r="B1888">
        <f t="shared" si="29"/>
        <v>0.58025269068788021</v>
      </c>
      <c r="C1888">
        <v>0.829058607573263</v>
      </c>
    </row>
    <row r="1889" spans="1:3" x14ac:dyDescent="0.25">
      <c r="A1889">
        <v>2138</v>
      </c>
      <c r="B1889">
        <f t="shared" si="29"/>
        <v>0.57998129092609918</v>
      </c>
      <c r="C1889">
        <v>0.82893681067274405</v>
      </c>
    </row>
    <row r="1890" spans="1:3" x14ac:dyDescent="0.25">
      <c r="A1890">
        <v>2139</v>
      </c>
      <c r="B1890">
        <f t="shared" si="29"/>
        <v>0.57971014492753625</v>
      </c>
      <c r="C1890">
        <v>0.82863322541670803</v>
      </c>
    </row>
    <row r="1891" spans="1:3" x14ac:dyDescent="0.25">
      <c r="A1891">
        <v>2140</v>
      </c>
      <c r="B1891">
        <f t="shared" si="29"/>
        <v>0.57943925233644855</v>
      </c>
      <c r="C1891">
        <v>0.82938473648827604</v>
      </c>
    </row>
    <row r="1892" spans="1:3" x14ac:dyDescent="0.25">
      <c r="A1892">
        <v>2141</v>
      </c>
      <c r="B1892">
        <f t="shared" si="29"/>
        <v>0.57916861279775811</v>
      </c>
      <c r="C1892">
        <v>0.82895048813567396</v>
      </c>
    </row>
    <row r="1893" spans="1:3" x14ac:dyDescent="0.25">
      <c r="A1893">
        <v>2142</v>
      </c>
      <c r="B1893">
        <f t="shared" si="29"/>
        <v>0.57889822595704954</v>
      </c>
      <c r="C1893">
        <v>0.82867987732472104</v>
      </c>
    </row>
    <row r="1894" spans="1:3" x14ac:dyDescent="0.25">
      <c r="A1894">
        <v>2143</v>
      </c>
      <c r="B1894">
        <f t="shared" si="29"/>
        <v>0.57862809146056926</v>
      </c>
      <c r="C1894">
        <v>0.82885920800980495</v>
      </c>
    </row>
    <row r="1895" spans="1:3" x14ac:dyDescent="0.25">
      <c r="A1895">
        <v>2144</v>
      </c>
      <c r="B1895">
        <f t="shared" si="29"/>
        <v>0.57835820895522383</v>
      </c>
      <c r="C1895">
        <v>0.82830652701544305</v>
      </c>
    </row>
    <row r="1896" spans="1:3" x14ac:dyDescent="0.25">
      <c r="A1896">
        <v>2145</v>
      </c>
      <c r="B1896">
        <f t="shared" si="29"/>
        <v>0.57808857808857805</v>
      </c>
      <c r="C1896">
        <v>0.82831354900858201</v>
      </c>
    </row>
    <row r="1897" spans="1:3" x14ac:dyDescent="0.25">
      <c r="A1897">
        <v>2146</v>
      </c>
      <c r="B1897">
        <f t="shared" si="29"/>
        <v>0.57781919850885366</v>
      </c>
      <c r="C1897">
        <v>0.82837783485005101</v>
      </c>
    </row>
    <row r="1898" spans="1:3" x14ac:dyDescent="0.25">
      <c r="A1898">
        <v>2147</v>
      </c>
      <c r="B1898">
        <f t="shared" si="29"/>
        <v>0.57755006986492785</v>
      </c>
      <c r="C1898">
        <v>0.82854245093817702</v>
      </c>
    </row>
    <row r="1899" spans="1:3" x14ac:dyDescent="0.25">
      <c r="A1899">
        <v>2148</v>
      </c>
      <c r="B1899">
        <f t="shared" si="29"/>
        <v>0.57728119180633142</v>
      </c>
      <c r="C1899">
        <v>0.82825082081863199</v>
      </c>
    </row>
    <row r="1900" spans="1:3" x14ac:dyDescent="0.25">
      <c r="A1900">
        <v>2149</v>
      </c>
      <c r="B1900">
        <f t="shared" si="29"/>
        <v>0.57701256398324807</v>
      </c>
      <c r="C1900">
        <v>0.82806154646193497</v>
      </c>
    </row>
    <row r="1901" spans="1:3" x14ac:dyDescent="0.25">
      <c r="A1901">
        <v>2150</v>
      </c>
      <c r="B1901">
        <f t="shared" si="29"/>
        <v>0.57674418604651168</v>
      </c>
      <c r="C1901">
        <v>0.82837809374163895</v>
      </c>
    </row>
    <row r="1902" spans="1:3" x14ac:dyDescent="0.25">
      <c r="A1902">
        <v>2151</v>
      </c>
      <c r="B1902">
        <f t="shared" si="29"/>
        <v>0.57647605764760579</v>
      </c>
      <c r="C1902">
        <v>0.827921790975646</v>
      </c>
    </row>
    <row r="1903" spans="1:3" x14ac:dyDescent="0.25">
      <c r="A1903">
        <v>2152</v>
      </c>
      <c r="B1903">
        <f t="shared" si="29"/>
        <v>0.57620817843866168</v>
      </c>
      <c r="C1903">
        <v>0.82771526681166396</v>
      </c>
    </row>
    <row r="1904" spans="1:3" x14ac:dyDescent="0.25">
      <c r="A1904">
        <v>2153</v>
      </c>
      <c r="B1904">
        <f t="shared" si="29"/>
        <v>0.57594054807245698</v>
      </c>
      <c r="C1904">
        <v>0.82742008239494003</v>
      </c>
    </row>
    <row r="1905" spans="1:3" x14ac:dyDescent="0.25">
      <c r="A1905">
        <v>2154</v>
      </c>
      <c r="B1905">
        <f t="shared" si="29"/>
        <v>0.57567316620241415</v>
      </c>
      <c r="C1905">
        <v>0.82801145943588705</v>
      </c>
    </row>
    <row r="1906" spans="1:3" x14ac:dyDescent="0.25">
      <c r="A1906">
        <v>2155</v>
      </c>
      <c r="B1906">
        <f t="shared" si="29"/>
        <v>0.57540603248259858</v>
      </c>
      <c r="C1906">
        <v>0.82775877298227996</v>
      </c>
    </row>
    <row r="1907" spans="1:3" x14ac:dyDescent="0.25">
      <c r="A1907">
        <v>2156</v>
      </c>
      <c r="B1907">
        <f t="shared" si="29"/>
        <v>0.57513914656771803</v>
      </c>
      <c r="C1907">
        <v>0.82738830474519598</v>
      </c>
    </row>
    <row r="1908" spans="1:3" x14ac:dyDescent="0.25">
      <c r="A1908">
        <v>2157</v>
      </c>
      <c r="B1908">
        <f t="shared" si="29"/>
        <v>0.57487250811312007</v>
      </c>
      <c r="C1908">
        <v>0.82745074986583</v>
      </c>
    </row>
    <row r="1909" spans="1:3" x14ac:dyDescent="0.25">
      <c r="A1909">
        <v>2158</v>
      </c>
      <c r="B1909">
        <f t="shared" si="29"/>
        <v>0.57460611677479145</v>
      </c>
      <c r="C1909">
        <v>0.82748949317384102</v>
      </c>
    </row>
    <row r="1910" spans="1:3" x14ac:dyDescent="0.25">
      <c r="A1910">
        <v>2159</v>
      </c>
      <c r="B1910">
        <f t="shared" si="29"/>
        <v>0.57433997220935618</v>
      </c>
      <c r="C1910">
        <v>0.82738473189065098</v>
      </c>
    </row>
    <row r="1911" spans="1:3" x14ac:dyDescent="0.25">
      <c r="A1911">
        <v>2160</v>
      </c>
      <c r="B1911">
        <f t="shared" si="29"/>
        <v>0.57407407407407407</v>
      </c>
      <c r="C1911">
        <v>0.82727246541161303</v>
      </c>
    </row>
    <row r="1912" spans="1:3" x14ac:dyDescent="0.25">
      <c r="A1912">
        <v>2161</v>
      </c>
      <c r="B1912">
        <f t="shared" si="29"/>
        <v>0.57380842202683946</v>
      </c>
      <c r="C1912">
        <v>0.82719143368860404</v>
      </c>
    </row>
    <row r="1913" spans="1:3" x14ac:dyDescent="0.25">
      <c r="A1913">
        <v>2162</v>
      </c>
      <c r="B1913">
        <f t="shared" si="29"/>
        <v>0.57354301572617949</v>
      </c>
      <c r="C1913">
        <v>0.82712172311110499</v>
      </c>
    </row>
    <row r="1914" spans="1:3" x14ac:dyDescent="0.25">
      <c r="A1914">
        <v>2163</v>
      </c>
      <c r="B1914">
        <f t="shared" si="29"/>
        <v>0.57327785483125293</v>
      </c>
      <c r="C1914">
        <v>0.82704008354958802</v>
      </c>
    </row>
    <row r="1915" spans="1:3" x14ac:dyDescent="0.25">
      <c r="A1915">
        <v>2164</v>
      </c>
      <c r="B1915">
        <f t="shared" si="29"/>
        <v>0.57301293900184846</v>
      </c>
      <c r="C1915">
        <v>0.82684579101596301</v>
      </c>
    </row>
    <row r="1916" spans="1:3" x14ac:dyDescent="0.25">
      <c r="A1916">
        <v>2165</v>
      </c>
      <c r="B1916">
        <f t="shared" si="29"/>
        <v>0.5727482678983834</v>
      </c>
      <c r="C1916">
        <v>0.82660338240011599</v>
      </c>
    </row>
    <row r="1917" spans="1:3" x14ac:dyDescent="0.25">
      <c r="A1917">
        <v>2166</v>
      </c>
      <c r="B1917">
        <f t="shared" si="29"/>
        <v>0.5724838411819021</v>
      </c>
      <c r="C1917">
        <v>0.82663453057863201</v>
      </c>
    </row>
    <row r="1918" spans="1:3" x14ac:dyDescent="0.25">
      <c r="A1918">
        <v>2167</v>
      </c>
      <c r="B1918">
        <f t="shared" si="29"/>
        <v>0.57221965851407475</v>
      </c>
      <c r="C1918">
        <v>0.82640084325442698</v>
      </c>
    </row>
    <row r="1919" spans="1:3" x14ac:dyDescent="0.25">
      <c r="A1919">
        <v>2168</v>
      </c>
      <c r="B1919">
        <f t="shared" si="29"/>
        <v>0.5719557195571956</v>
      </c>
      <c r="C1919">
        <v>0.82654983783248703</v>
      </c>
    </row>
    <row r="1920" spans="1:3" x14ac:dyDescent="0.25">
      <c r="A1920">
        <v>2169</v>
      </c>
      <c r="B1920">
        <f t="shared" si="29"/>
        <v>0.57169202397418162</v>
      </c>
      <c r="C1920">
        <v>0.82647207249513799</v>
      </c>
    </row>
    <row r="1921" spans="1:3" x14ac:dyDescent="0.25">
      <c r="A1921">
        <v>2170</v>
      </c>
      <c r="B1921">
        <f t="shared" si="29"/>
        <v>0.5714285714285714</v>
      </c>
      <c r="C1921">
        <v>0.82613650995460397</v>
      </c>
    </row>
    <row r="1922" spans="1:3" x14ac:dyDescent="0.25">
      <c r="A1922">
        <v>2171</v>
      </c>
      <c r="B1922">
        <f t="shared" ref="B1922:B1985" si="30">1240/A1922</f>
        <v>0.57116536158452325</v>
      </c>
      <c r="C1922">
        <v>0.82627742196382004</v>
      </c>
    </row>
    <row r="1923" spans="1:3" x14ac:dyDescent="0.25">
      <c r="A1923">
        <v>2172</v>
      </c>
      <c r="B1923">
        <f t="shared" si="30"/>
        <v>0.57090239410681398</v>
      </c>
      <c r="C1923">
        <v>0.82578234550149998</v>
      </c>
    </row>
    <row r="1924" spans="1:3" x14ac:dyDescent="0.25">
      <c r="A1924">
        <v>2173</v>
      </c>
      <c r="B1924">
        <f t="shared" si="30"/>
        <v>0.5706396686608376</v>
      </c>
      <c r="C1924">
        <v>0.82599998505096595</v>
      </c>
    </row>
    <row r="1925" spans="1:3" x14ac:dyDescent="0.25">
      <c r="A1925">
        <v>2174</v>
      </c>
      <c r="B1925">
        <f t="shared" si="30"/>
        <v>0.57037718491260347</v>
      </c>
      <c r="C1925">
        <v>0.82555153664712599</v>
      </c>
    </row>
    <row r="1926" spans="1:3" x14ac:dyDescent="0.25">
      <c r="A1926">
        <v>2175</v>
      </c>
      <c r="B1926">
        <f t="shared" si="30"/>
        <v>0.57011494252873562</v>
      </c>
      <c r="C1926">
        <v>0.825501232393546</v>
      </c>
    </row>
    <row r="1927" spans="1:3" x14ac:dyDescent="0.25">
      <c r="A1927">
        <v>2176</v>
      </c>
      <c r="B1927">
        <f t="shared" si="30"/>
        <v>0.56985294117647056</v>
      </c>
      <c r="C1927">
        <v>0.82527365660830398</v>
      </c>
    </row>
    <row r="1928" spans="1:3" x14ac:dyDescent="0.25">
      <c r="A1928">
        <v>2177</v>
      </c>
      <c r="B1928">
        <f t="shared" si="30"/>
        <v>0.56959118052365643</v>
      </c>
      <c r="C1928">
        <v>0.82535961929683299</v>
      </c>
    </row>
    <row r="1929" spans="1:3" x14ac:dyDescent="0.25">
      <c r="A1929">
        <v>2178</v>
      </c>
      <c r="B1929">
        <f t="shared" si="30"/>
        <v>0.5693296602387512</v>
      </c>
      <c r="C1929">
        <v>0.82542167511073605</v>
      </c>
    </row>
    <row r="1930" spans="1:3" x14ac:dyDescent="0.25">
      <c r="A1930">
        <v>2179</v>
      </c>
      <c r="B1930">
        <f t="shared" si="30"/>
        <v>0.56906837999082149</v>
      </c>
      <c r="C1930">
        <v>0.824958448875314</v>
      </c>
    </row>
    <row r="1931" spans="1:3" x14ac:dyDescent="0.25">
      <c r="A1931">
        <v>2180</v>
      </c>
      <c r="B1931">
        <f t="shared" si="30"/>
        <v>0.56880733944954132</v>
      </c>
      <c r="C1931">
        <v>0.82522509578672099</v>
      </c>
    </row>
    <row r="1932" spans="1:3" x14ac:dyDescent="0.25">
      <c r="A1932">
        <v>2181</v>
      </c>
      <c r="B1932">
        <f t="shared" si="30"/>
        <v>0.56854653828519031</v>
      </c>
      <c r="C1932">
        <v>0.82459332842136202</v>
      </c>
    </row>
    <row r="1933" spans="1:3" x14ac:dyDescent="0.25">
      <c r="A1933">
        <v>2182</v>
      </c>
      <c r="B1933">
        <f t="shared" si="30"/>
        <v>0.56828597616865262</v>
      </c>
      <c r="C1933">
        <v>0.82478526434425403</v>
      </c>
    </row>
    <row r="1934" spans="1:3" x14ac:dyDescent="0.25">
      <c r="A1934">
        <v>2183</v>
      </c>
      <c r="B1934">
        <f t="shared" si="30"/>
        <v>0.56802565277141548</v>
      </c>
      <c r="C1934">
        <v>0.82498985790013102</v>
      </c>
    </row>
    <row r="1935" spans="1:3" x14ac:dyDescent="0.25">
      <c r="A1935">
        <v>2184</v>
      </c>
      <c r="B1935">
        <f t="shared" si="30"/>
        <v>0.56776556776556775</v>
      </c>
      <c r="C1935">
        <v>0.82454303875573298</v>
      </c>
    </row>
    <row r="1936" spans="1:3" x14ac:dyDescent="0.25">
      <c r="A1936">
        <v>2185</v>
      </c>
      <c r="B1936">
        <f t="shared" si="30"/>
        <v>0.56750572082379858</v>
      </c>
      <c r="C1936">
        <v>0.824556209297169</v>
      </c>
    </row>
    <row r="1937" spans="1:3" x14ac:dyDescent="0.25">
      <c r="A1937">
        <v>2186</v>
      </c>
      <c r="B1937">
        <f t="shared" si="30"/>
        <v>0.5672461116193962</v>
      </c>
      <c r="C1937">
        <v>0.82431669022322296</v>
      </c>
    </row>
    <row r="1938" spans="1:3" x14ac:dyDescent="0.25">
      <c r="A1938">
        <v>2187</v>
      </c>
      <c r="B1938">
        <f t="shared" si="30"/>
        <v>0.56698673982624603</v>
      </c>
      <c r="C1938">
        <v>0.82359775554808401</v>
      </c>
    </row>
    <row r="1939" spans="1:3" x14ac:dyDescent="0.25">
      <c r="A1939">
        <v>2188</v>
      </c>
      <c r="B1939">
        <f t="shared" si="30"/>
        <v>0.56672760511883002</v>
      </c>
      <c r="C1939">
        <v>0.82458284533961101</v>
      </c>
    </row>
    <row r="1940" spans="1:3" x14ac:dyDescent="0.25">
      <c r="A1940">
        <v>2189</v>
      </c>
      <c r="B1940">
        <f t="shared" si="30"/>
        <v>0.56646870717222475</v>
      </c>
      <c r="C1940">
        <v>0.82367598706003298</v>
      </c>
    </row>
    <row r="1941" spans="1:3" x14ac:dyDescent="0.25">
      <c r="A1941">
        <v>2190</v>
      </c>
      <c r="B1941">
        <f t="shared" si="30"/>
        <v>0.56621004566210043</v>
      </c>
      <c r="C1941">
        <v>0.82336474692382999</v>
      </c>
    </row>
    <row r="1942" spans="1:3" x14ac:dyDescent="0.25">
      <c r="A1942">
        <v>2191</v>
      </c>
      <c r="B1942">
        <f t="shared" si="30"/>
        <v>0.56595162026471935</v>
      </c>
      <c r="C1942">
        <v>0.82393714703682497</v>
      </c>
    </row>
    <row r="1943" spans="1:3" x14ac:dyDescent="0.25">
      <c r="A1943">
        <v>2192</v>
      </c>
      <c r="B1943">
        <f t="shared" si="30"/>
        <v>0.56569343065693434</v>
      </c>
      <c r="C1943">
        <v>0.82214604074091802</v>
      </c>
    </row>
    <row r="1944" spans="1:3" x14ac:dyDescent="0.25">
      <c r="A1944">
        <v>2193</v>
      </c>
      <c r="B1944">
        <f t="shared" si="30"/>
        <v>0.56543547651618786</v>
      </c>
      <c r="C1944">
        <v>0.82558595081360997</v>
      </c>
    </row>
    <row r="1945" spans="1:3" x14ac:dyDescent="0.25">
      <c r="A1945">
        <v>2194</v>
      </c>
      <c r="B1945">
        <f t="shared" si="30"/>
        <v>0.56517775752051047</v>
      </c>
      <c r="C1945">
        <v>0.82691626146893604</v>
      </c>
    </row>
    <row r="1946" spans="1:3" x14ac:dyDescent="0.25">
      <c r="A1946">
        <v>2195</v>
      </c>
      <c r="B1946">
        <f t="shared" si="30"/>
        <v>0.56492027334851935</v>
      </c>
      <c r="C1946">
        <v>0.82735486093848198</v>
      </c>
    </row>
    <row r="1947" spans="1:3" x14ac:dyDescent="0.25">
      <c r="A1947">
        <v>2196</v>
      </c>
      <c r="B1947">
        <f t="shared" si="30"/>
        <v>0.56466302367941712</v>
      </c>
      <c r="C1947">
        <v>0.82742974493238297</v>
      </c>
    </row>
    <row r="1948" spans="1:3" x14ac:dyDescent="0.25">
      <c r="A1948">
        <v>2197</v>
      </c>
      <c r="B1948">
        <f t="shared" si="30"/>
        <v>0.56440600819299047</v>
      </c>
      <c r="C1948">
        <v>0.82839303320852298</v>
      </c>
    </row>
    <row r="1949" spans="1:3" x14ac:dyDescent="0.25">
      <c r="A1949">
        <v>2198</v>
      </c>
      <c r="B1949">
        <f t="shared" si="30"/>
        <v>0.56414922656960875</v>
      </c>
      <c r="C1949">
        <v>0.83670695722889399</v>
      </c>
    </row>
    <row r="1950" spans="1:3" x14ac:dyDescent="0.25">
      <c r="A1950">
        <v>2199</v>
      </c>
      <c r="B1950">
        <f t="shared" si="30"/>
        <v>0.56389267849022284</v>
      </c>
      <c r="C1950">
        <v>0.847456316506494</v>
      </c>
    </row>
    <row r="1951" spans="1:3" x14ac:dyDescent="0.25">
      <c r="A1951">
        <v>2200</v>
      </c>
      <c r="B1951">
        <f t="shared" si="30"/>
        <v>0.5636363636363636</v>
      </c>
      <c r="C1951">
        <v>0.83720979562140496</v>
      </c>
    </row>
    <row r="1952" spans="1:3" x14ac:dyDescent="0.25">
      <c r="A1952">
        <v>2201</v>
      </c>
      <c r="B1952">
        <f t="shared" si="30"/>
        <v>0.56338028169014087</v>
      </c>
      <c r="C1952">
        <v>0.82253649617736702</v>
      </c>
    </row>
    <row r="1953" spans="1:3" x14ac:dyDescent="0.25">
      <c r="A1953">
        <v>2202</v>
      </c>
      <c r="B1953">
        <f t="shared" si="30"/>
        <v>0.56312443233424159</v>
      </c>
      <c r="C1953">
        <v>0.82190801218638498</v>
      </c>
    </row>
    <row r="1954" spans="1:3" x14ac:dyDescent="0.25">
      <c r="A1954">
        <v>2203</v>
      </c>
      <c r="B1954">
        <f t="shared" si="30"/>
        <v>0.56286881525192922</v>
      </c>
      <c r="C1954">
        <v>0.82193766914835997</v>
      </c>
    </row>
    <row r="1955" spans="1:3" x14ac:dyDescent="0.25">
      <c r="A1955">
        <v>2204</v>
      </c>
      <c r="B1955">
        <f t="shared" si="30"/>
        <v>0.56261343012704179</v>
      </c>
      <c r="C1955">
        <v>0.82166898303693203</v>
      </c>
    </row>
    <row r="1956" spans="1:3" x14ac:dyDescent="0.25">
      <c r="A1956">
        <v>2205</v>
      </c>
      <c r="B1956">
        <f t="shared" si="30"/>
        <v>0.56235827664399096</v>
      </c>
      <c r="C1956">
        <v>0.821992164206792</v>
      </c>
    </row>
    <row r="1957" spans="1:3" x14ac:dyDescent="0.25">
      <c r="A1957">
        <v>2206</v>
      </c>
      <c r="B1957">
        <f t="shared" si="30"/>
        <v>0.56210335448776061</v>
      </c>
      <c r="C1957">
        <v>0.82210765395803098</v>
      </c>
    </row>
    <row r="1958" spans="1:3" x14ac:dyDescent="0.25">
      <c r="A1958">
        <v>2207</v>
      </c>
      <c r="B1958">
        <f t="shared" si="30"/>
        <v>0.56184866334390571</v>
      </c>
      <c r="C1958">
        <v>0.82181164468930001</v>
      </c>
    </row>
    <row r="1959" spans="1:3" x14ac:dyDescent="0.25">
      <c r="A1959">
        <v>2208</v>
      </c>
      <c r="B1959">
        <f t="shared" si="30"/>
        <v>0.56159420289855078</v>
      </c>
      <c r="C1959">
        <v>0.82169336330450005</v>
      </c>
    </row>
    <row r="1960" spans="1:3" x14ac:dyDescent="0.25">
      <c r="A1960">
        <v>2209</v>
      </c>
      <c r="B1960">
        <f t="shared" si="30"/>
        <v>0.56133997283838843</v>
      </c>
      <c r="C1960">
        <v>0.82192019835097097</v>
      </c>
    </row>
    <row r="1961" spans="1:3" x14ac:dyDescent="0.25">
      <c r="A1961">
        <v>2210</v>
      </c>
      <c r="B1961">
        <f t="shared" si="30"/>
        <v>0.56108597285067874</v>
      </c>
      <c r="C1961">
        <v>0.82208366151734102</v>
      </c>
    </row>
    <row r="1962" spans="1:3" x14ac:dyDescent="0.25">
      <c r="A1962">
        <v>2211</v>
      </c>
      <c r="B1962">
        <f t="shared" si="30"/>
        <v>0.5608322026232474</v>
      </c>
      <c r="C1962">
        <v>0.82174317403777897</v>
      </c>
    </row>
    <row r="1963" spans="1:3" x14ac:dyDescent="0.25">
      <c r="A1963">
        <v>2212</v>
      </c>
      <c r="B1963">
        <f t="shared" si="30"/>
        <v>0.56057866184448468</v>
      </c>
      <c r="C1963">
        <v>0.82197572520113904</v>
      </c>
    </row>
    <row r="1964" spans="1:3" x14ac:dyDescent="0.25">
      <c r="A1964">
        <v>2213</v>
      </c>
      <c r="B1964">
        <f t="shared" si="30"/>
        <v>0.56032535020334384</v>
      </c>
      <c r="C1964">
        <v>0.82124664577043105</v>
      </c>
    </row>
    <row r="1965" spans="1:3" x14ac:dyDescent="0.25">
      <c r="A1965">
        <v>2214</v>
      </c>
      <c r="B1965">
        <f t="shared" si="30"/>
        <v>0.56007226738934057</v>
      </c>
      <c r="C1965">
        <v>0.82142695524541098</v>
      </c>
    </row>
    <row r="1966" spans="1:3" x14ac:dyDescent="0.25">
      <c r="A1966">
        <v>2215</v>
      </c>
      <c r="B1966">
        <f t="shared" si="30"/>
        <v>0.55981941309255079</v>
      </c>
      <c r="C1966">
        <v>0.82120432641757501</v>
      </c>
    </row>
    <row r="1967" spans="1:3" x14ac:dyDescent="0.25">
      <c r="A1967">
        <v>2216</v>
      </c>
      <c r="B1967">
        <f t="shared" si="30"/>
        <v>0.55956678700361007</v>
      </c>
      <c r="C1967">
        <v>0.82121511144710502</v>
      </c>
    </row>
    <row r="1968" spans="1:3" x14ac:dyDescent="0.25">
      <c r="A1968">
        <v>2217</v>
      </c>
      <c r="B1968">
        <f t="shared" si="30"/>
        <v>0.5593143888137122</v>
      </c>
      <c r="C1968">
        <v>0.82070880490935405</v>
      </c>
    </row>
    <row r="1969" spans="1:3" x14ac:dyDescent="0.25">
      <c r="A1969">
        <v>2218</v>
      </c>
      <c r="B1969">
        <f t="shared" si="30"/>
        <v>0.55906221821460778</v>
      </c>
      <c r="C1969">
        <v>0.82107182462747297</v>
      </c>
    </row>
    <row r="1970" spans="1:3" x14ac:dyDescent="0.25">
      <c r="A1970">
        <v>2219</v>
      </c>
      <c r="B1970">
        <f t="shared" si="30"/>
        <v>0.55881027489860302</v>
      </c>
      <c r="C1970">
        <v>0.82075246136261104</v>
      </c>
    </row>
    <row r="1971" spans="1:3" x14ac:dyDescent="0.25">
      <c r="A1971">
        <v>2220</v>
      </c>
      <c r="B1971">
        <f t="shared" si="30"/>
        <v>0.55855855855855852</v>
      </c>
      <c r="C1971">
        <v>0.82078995355110496</v>
      </c>
    </row>
    <row r="1972" spans="1:3" x14ac:dyDescent="0.25">
      <c r="A1972">
        <v>2221</v>
      </c>
      <c r="B1972">
        <f t="shared" si="30"/>
        <v>0.55830706888788839</v>
      </c>
      <c r="C1972">
        <v>0.82047652506286906</v>
      </c>
    </row>
    <row r="1973" spans="1:3" x14ac:dyDescent="0.25">
      <c r="A1973">
        <v>2222</v>
      </c>
      <c r="B1973">
        <f t="shared" si="30"/>
        <v>0.55805580558055801</v>
      </c>
      <c r="C1973">
        <v>0.82264833317643005</v>
      </c>
    </row>
    <row r="1974" spans="1:3" x14ac:dyDescent="0.25">
      <c r="A1974">
        <v>2223</v>
      </c>
      <c r="B1974">
        <f t="shared" si="30"/>
        <v>0.55780476833108417</v>
      </c>
      <c r="C1974">
        <v>0.82270489974032901</v>
      </c>
    </row>
    <row r="1975" spans="1:3" x14ac:dyDescent="0.25">
      <c r="A1975">
        <v>2224</v>
      </c>
      <c r="B1975">
        <f t="shared" si="30"/>
        <v>0.55755395683453235</v>
      </c>
      <c r="C1975">
        <v>0.82166209775891197</v>
      </c>
    </row>
    <row r="1976" spans="1:3" x14ac:dyDescent="0.25">
      <c r="A1976">
        <v>2225</v>
      </c>
      <c r="B1976">
        <f t="shared" si="30"/>
        <v>0.55730337078651682</v>
      </c>
      <c r="C1976">
        <v>0.82142724200461503</v>
      </c>
    </row>
    <row r="1977" spans="1:3" x14ac:dyDescent="0.25">
      <c r="A1977">
        <v>2226</v>
      </c>
      <c r="B1977">
        <f t="shared" si="30"/>
        <v>0.55705300988319861</v>
      </c>
      <c r="C1977">
        <v>0.82151599194043401</v>
      </c>
    </row>
    <row r="1978" spans="1:3" x14ac:dyDescent="0.25">
      <c r="A1978">
        <v>2227</v>
      </c>
      <c r="B1978">
        <f t="shared" si="30"/>
        <v>0.55680287382128424</v>
      </c>
      <c r="C1978">
        <v>0.82094961034006897</v>
      </c>
    </row>
    <row r="1979" spans="1:3" x14ac:dyDescent="0.25">
      <c r="A1979">
        <v>2228</v>
      </c>
      <c r="B1979">
        <f t="shared" si="30"/>
        <v>0.55655296229802509</v>
      </c>
      <c r="C1979">
        <v>0.81837762960125804</v>
      </c>
    </row>
    <row r="1980" spans="1:3" x14ac:dyDescent="0.25">
      <c r="A1980">
        <v>2229</v>
      </c>
      <c r="B1980">
        <f t="shared" si="30"/>
        <v>0.55630327501121579</v>
      </c>
      <c r="C1980">
        <v>0.82043322977720601</v>
      </c>
    </row>
    <row r="1981" spans="1:3" x14ac:dyDescent="0.25">
      <c r="A1981">
        <v>2230</v>
      </c>
      <c r="B1981">
        <f t="shared" si="30"/>
        <v>0.55605381165919288</v>
      </c>
      <c r="C1981">
        <v>0.82012379044545802</v>
      </c>
    </row>
    <row r="1982" spans="1:3" x14ac:dyDescent="0.25">
      <c r="A1982">
        <v>2231</v>
      </c>
      <c r="B1982">
        <f t="shared" si="30"/>
        <v>0.55580457194083366</v>
      </c>
      <c r="C1982">
        <v>0.81880445528478896</v>
      </c>
    </row>
    <row r="1983" spans="1:3" x14ac:dyDescent="0.25">
      <c r="A1983">
        <v>2232</v>
      </c>
      <c r="B1983">
        <f t="shared" si="30"/>
        <v>0.55555555555555558</v>
      </c>
      <c r="C1983">
        <v>0.81977752759840705</v>
      </c>
    </row>
    <row r="1984" spans="1:3" x14ac:dyDescent="0.25">
      <c r="A1984">
        <v>2233</v>
      </c>
      <c r="B1984">
        <f t="shared" si="30"/>
        <v>0.55530676220331388</v>
      </c>
      <c r="C1984">
        <v>0.81953375017459495</v>
      </c>
    </row>
    <row r="1985" spans="1:3" x14ac:dyDescent="0.25">
      <c r="A1985">
        <v>2234</v>
      </c>
      <c r="B1985">
        <f t="shared" si="30"/>
        <v>0.55505819158460157</v>
      </c>
      <c r="C1985">
        <v>0.81847884869010901</v>
      </c>
    </row>
    <row r="1986" spans="1:3" x14ac:dyDescent="0.25">
      <c r="A1986">
        <v>2235</v>
      </c>
      <c r="B1986">
        <f t="shared" ref="B1986:B2049" si="31">1240/A1986</f>
        <v>0.55480984340044748</v>
      </c>
      <c r="C1986">
        <v>0.81928530069273997</v>
      </c>
    </row>
    <row r="1987" spans="1:3" x14ac:dyDescent="0.25">
      <c r="A1987">
        <v>2236</v>
      </c>
      <c r="B1987">
        <f t="shared" si="31"/>
        <v>0.554561717352415</v>
      </c>
      <c r="C1987">
        <v>0.81801915333369601</v>
      </c>
    </row>
    <row r="1988" spans="1:3" x14ac:dyDescent="0.25">
      <c r="A1988">
        <v>2237</v>
      </c>
      <c r="B1988">
        <f t="shared" si="31"/>
        <v>0.55431381314260175</v>
      </c>
      <c r="C1988">
        <v>0.817303060642662</v>
      </c>
    </row>
    <row r="1989" spans="1:3" x14ac:dyDescent="0.25">
      <c r="A1989">
        <v>2238</v>
      </c>
      <c r="B1989">
        <f t="shared" si="31"/>
        <v>0.55406613047363718</v>
      </c>
      <c r="C1989">
        <v>0.81859575633139903</v>
      </c>
    </row>
    <row r="1990" spans="1:3" x14ac:dyDescent="0.25">
      <c r="A1990">
        <v>2239</v>
      </c>
      <c r="B1990">
        <f t="shared" si="31"/>
        <v>0.55381866904868249</v>
      </c>
      <c r="C1990">
        <v>0.81839179671056395</v>
      </c>
    </row>
    <row r="1991" spans="1:3" x14ac:dyDescent="0.25">
      <c r="A1991">
        <v>2240</v>
      </c>
      <c r="B1991">
        <f t="shared" si="31"/>
        <v>0.5535714285714286</v>
      </c>
      <c r="C1991">
        <v>0.81766861114320999</v>
      </c>
    </row>
    <row r="1992" spans="1:3" x14ac:dyDescent="0.25">
      <c r="A1992">
        <v>2241</v>
      </c>
      <c r="B1992">
        <f t="shared" si="31"/>
        <v>0.55332440874609545</v>
      </c>
      <c r="C1992">
        <v>0.817822507380362</v>
      </c>
    </row>
    <row r="1993" spans="1:3" x14ac:dyDescent="0.25">
      <c r="A1993">
        <v>2242</v>
      </c>
      <c r="B1993">
        <f t="shared" si="31"/>
        <v>0.55307760927743088</v>
      </c>
      <c r="C1993">
        <v>0.81770659898378895</v>
      </c>
    </row>
    <row r="1994" spans="1:3" x14ac:dyDescent="0.25">
      <c r="A1994">
        <v>2243</v>
      </c>
      <c r="B1994">
        <f t="shared" si="31"/>
        <v>0.55283102987070887</v>
      </c>
      <c r="C1994">
        <v>0.81756480434210599</v>
      </c>
    </row>
    <row r="1995" spans="1:3" x14ac:dyDescent="0.25">
      <c r="A1995">
        <v>2244</v>
      </c>
      <c r="B1995">
        <f t="shared" si="31"/>
        <v>0.55258467023172908</v>
      </c>
      <c r="C1995">
        <v>0.81727902028438604</v>
      </c>
    </row>
    <row r="1996" spans="1:3" x14ac:dyDescent="0.25">
      <c r="A1996">
        <v>2245</v>
      </c>
      <c r="B1996">
        <f t="shared" si="31"/>
        <v>0.5523385300668151</v>
      </c>
      <c r="C1996">
        <v>0.81694239167444604</v>
      </c>
    </row>
    <row r="1997" spans="1:3" x14ac:dyDescent="0.25">
      <c r="A1997">
        <v>2246</v>
      </c>
      <c r="B1997">
        <f t="shared" si="31"/>
        <v>0.55209260908281388</v>
      </c>
      <c r="C1997">
        <v>0.815228855522106</v>
      </c>
    </row>
    <row r="1998" spans="1:3" x14ac:dyDescent="0.25">
      <c r="A1998">
        <v>2247</v>
      </c>
      <c r="B1998">
        <f t="shared" si="31"/>
        <v>0.55184690698709393</v>
      </c>
      <c r="C1998">
        <v>0.81654704455800997</v>
      </c>
    </row>
    <row r="1999" spans="1:3" x14ac:dyDescent="0.25">
      <c r="A1999">
        <v>2248</v>
      </c>
      <c r="B1999">
        <f t="shared" si="31"/>
        <v>0.55160142348754448</v>
      </c>
      <c r="C1999">
        <v>0.81634997451119795</v>
      </c>
    </row>
    <row r="2000" spans="1:3" x14ac:dyDescent="0.25">
      <c r="A2000">
        <v>2249</v>
      </c>
      <c r="B2000">
        <f t="shared" si="31"/>
        <v>0.55135615829257445</v>
      </c>
      <c r="C2000">
        <v>0.81620907004634902</v>
      </c>
    </row>
    <row r="2001" spans="1:3" x14ac:dyDescent="0.25">
      <c r="A2001">
        <v>2250</v>
      </c>
      <c r="B2001">
        <f t="shared" si="31"/>
        <v>0.55111111111111111</v>
      </c>
      <c r="C2001">
        <v>0.814791650587816</v>
      </c>
    </row>
    <row r="2002" spans="1:3" x14ac:dyDescent="0.25">
      <c r="A2002">
        <v>2251</v>
      </c>
      <c r="B2002">
        <f t="shared" si="31"/>
        <v>0.55086628165259888</v>
      </c>
      <c r="C2002">
        <v>0.81580799496573297</v>
      </c>
    </row>
    <row r="2003" spans="1:3" x14ac:dyDescent="0.25">
      <c r="A2003">
        <v>2252</v>
      </c>
      <c r="B2003">
        <f t="shared" si="31"/>
        <v>0.55062166962699821</v>
      </c>
      <c r="C2003">
        <v>0.81441610148823596</v>
      </c>
    </row>
    <row r="2004" spans="1:3" x14ac:dyDescent="0.25">
      <c r="A2004">
        <v>2253</v>
      </c>
      <c r="B2004">
        <f t="shared" si="31"/>
        <v>0.55037727474478471</v>
      </c>
      <c r="C2004">
        <v>0.81387831151827905</v>
      </c>
    </row>
    <row r="2005" spans="1:3" x14ac:dyDescent="0.25">
      <c r="A2005">
        <v>2254</v>
      </c>
      <c r="B2005">
        <f t="shared" si="31"/>
        <v>0.55013309671694766</v>
      </c>
      <c r="C2005">
        <v>0.81306311016334598</v>
      </c>
    </row>
    <row r="2006" spans="1:3" x14ac:dyDescent="0.25">
      <c r="A2006">
        <v>2255</v>
      </c>
      <c r="B2006">
        <f t="shared" si="31"/>
        <v>0.54988913525498895</v>
      </c>
      <c r="C2006">
        <v>0.81311374331658504</v>
      </c>
    </row>
    <row r="2007" spans="1:3" x14ac:dyDescent="0.25">
      <c r="A2007">
        <v>2256</v>
      </c>
      <c r="B2007">
        <f t="shared" si="31"/>
        <v>0.54964539007092195</v>
      </c>
      <c r="C2007">
        <v>0.81295986258313901</v>
      </c>
    </row>
    <row r="2008" spans="1:3" x14ac:dyDescent="0.25">
      <c r="A2008">
        <v>2257</v>
      </c>
      <c r="B2008">
        <f t="shared" si="31"/>
        <v>0.54940186087727072</v>
      </c>
      <c r="C2008">
        <v>0.81292526068669102</v>
      </c>
    </row>
    <row r="2009" spans="1:3" x14ac:dyDescent="0.25">
      <c r="A2009">
        <v>2258</v>
      </c>
      <c r="B2009">
        <f t="shared" si="31"/>
        <v>0.54915854738706815</v>
      </c>
      <c r="C2009">
        <v>0.81240206325769204</v>
      </c>
    </row>
    <row r="2010" spans="1:3" x14ac:dyDescent="0.25">
      <c r="A2010">
        <v>2259</v>
      </c>
      <c r="B2010">
        <f t="shared" si="31"/>
        <v>0.54891544931385572</v>
      </c>
      <c r="C2010">
        <v>0.81238315295551999</v>
      </c>
    </row>
    <row r="2011" spans="1:3" x14ac:dyDescent="0.25">
      <c r="A2011">
        <v>2260</v>
      </c>
      <c r="B2011">
        <f t="shared" si="31"/>
        <v>0.54867256637168138</v>
      </c>
      <c r="C2011">
        <v>0.81229122055862901</v>
      </c>
    </row>
    <row r="2012" spans="1:3" x14ac:dyDescent="0.25">
      <c r="A2012">
        <v>2261</v>
      </c>
      <c r="B2012">
        <f t="shared" si="31"/>
        <v>0.54842989827509947</v>
      </c>
      <c r="C2012">
        <v>0.812141592239496</v>
      </c>
    </row>
    <row r="2013" spans="1:3" x14ac:dyDescent="0.25">
      <c r="A2013">
        <v>2262</v>
      </c>
      <c r="B2013">
        <f t="shared" si="31"/>
        <v>0.54818744473916892</v>
      </c>
      <c r="C2013">
        <v>0.81104573140546199</v>
      </c>
    </row>
    <row r="2014" spans="1:3" x14ac:dyDescent="0.25">
      <c r="A2014">
        <v>2263</v>
      </c>
      <c r="B2014">
        <f t="shared" si="31"/>
        <v>0.54794520547945202</v>
      </c>
      <c r="C2014">
        <v>0.81181776552375196</v>
      </c>
    </row>
    <row r="2015" spans="1:3" x14ac:dyDescent="0.25">
      <c r="A2015">
        <v>2264</v>
      </c>
      <c r="B2015">
        <f t="shared" si="31"/>
        <v>0.54770318021201414</v>
      </c>
      <c r="C2015">
        <v>0.81141072964760297</v>
      </c>
    </row>
    <row r="2016" spans="1:3" x14ac:dyDescent="0.25">
      <c r="A2016">
        <v>2265</v>
      </c>
      <c r="B2016">
        <f t="shared" si="31"/>
        <v>0.54746136865342165</v>
      </c>
      <c r="C2016">
        <v>0.81097536064831999</v>
      </c>
    </row>
    <row r="2017" spans="1:3" x14ac:dyDescent="0.25">
      <c r="A2017">
        <v>2266</v>
      </c>
      <c r="B2017">
        <f t="shared" si="31"/>
        <v>0.54721977052074144</v>
      </c>
      <c r="C2017">
        <v>0.81012917725737099</v>
      </c>
    </row>
    <row r="2018" spans="1:3" x14ac:dyDescent="0.25">
      <c r="A2018">
        <v>2267</v>
      </c>
      <c r="B2018">
        <f t="shared" si="31"/>
        <v>0.54697838553153943</v>
      </c>
      <c r="C2018">
        <v>0.81048439475141898</v>
      </c>
    </row>
    <row r="2019" spans="1:3" x14ac:dyDescent="0.25">
      <c r="A2019">
        <v>2268</v>
      </c>
      <c r="B2019">
        <f t="shared" si="31"/>
        <v>0.54673721340388004</v>
      </c>
      <c r="C2019">
        <v>0.81002246434981395</v>
      </c>
    </row>
    <row r="2020" spans="1:3" x14ac:dyDescent="0.25">
      <c r="A2020">
        <v>2269</v>
      </c>
      <c r="B2020">
        <f t="shared" si="31"/>
        <v>0.54649625385632439</v>
      </c>
      <c r="C2020">
        <v>0.809614467628051</v>
      </c>
    </row>
    <row r="2021" spans="1:3" x14ac:dyDescent="0.25">
      <c r="A2021">
        <v>2270</v>
      </c>
      <c r="B2021">
        <f t="shared" si="31"/>
        <v>0.54625550660792954</v>
      </c>
      <c r="C2021">
        <v>0.80941818212433803</v>
      </c>
    </row>
    <row r="2022" spans="1:3" x14ac:dyDescent="0.25">
      <c r="A2022">
        <v>2271</v>
      </c>
      <c r="B2022">
        <f t="shared" si="31"/>
        <v>0.5460149713782475</v>
      </c>
      <c r="C2022">
        <v>0.80901490375305496</v>
      </c>
    </row>
    <row r="2023" spans="1:3" x14ac:dyDescent="0.25">
      <c r="A2023">
        <v>2272</v>
      </c>
      <c r="B2023">
        <f t="shared" si="31"/>
        <v>0.54577464788732399</v>
      </c>
      <c r="C2023">
        <v>0.80886187950522503</v>
      </c>
    </row>
    <row r="2024" spans="1:3" x14ac:dyDescent="0.25">
      <c r="A2024">
        <v>2273</v>
      </c>
      <c r="B2024">
        <f t="shared" si="31"/>
        <v>0.54553453585569733</v>
      </c>
      <c r="C2024">
        <v>0.80814952287337805</v>
      </c>
    </row>
    <row r="2025" spans="1:3" x14ac:dyDescent="0.25">
      <c r="A2025">
        <v>2274</v>
      </c>
      <c r="B2025">
        <f t="shared" si="31"/>
        <v>0.54529463500439757</v>
      </c>
      <c r="C2025">
        <v>0.80831863703078499</v>
      </c>
    </row>
    <row r="2026" spans="1:3" x14ac:dyDescent="0.25">
      <c r="A2026">
        <v>2275</v>
      </c>
      <c r="B2026">
        <f t="shared" si="31"/>
        <v>0.54505494505494501</v>
      </c>
      <c r="C2026">
        <v>0.80781349871747499</v>
      </c>
    </row>
    <row r="2027" spans="1:3" x14ac:dyDescent="0.25">
      <c r="A2027">
        <v>2276</v>
      </c>
      <c r="B2027">
        <f t="shared" si="31"/>
        <v>0.54481546572934969</v>
      </c>
      <c r="C2027">
        <v>0.80781831025627404</v>
      </c>
    </row>
    <row r="2028" spans="1:3" x14ac:dyDescent="0.25">
      <c r="A2028">
        <v>2277</v>
      </c>
      <c r="B2028">
        <f t="shared" si="31"/>
        <v>0.54457619675010982</v>
      </c>
      <c r="C2028">
        <v>0.80741625583991095</v>
      </c>
    </row>
    <row r="2029" spans="1:3" x14ac:dyDescent="0.25">
      <c r="A2029">
        <v>2278</v>
      </c>
      <c r="B2029">
        <f t="shared" si="31"/>
        <v>0.54433713784021076</v>
      </c>
      <c r="C2029">
        <v>0.80739674477300005</v>
      </c>
    </row>
    <row r="2030" spans="1:3" x14ac:dyDescent="0.25">
      <c r="A2030">
        <v>2279</v>
      </c>
      <c r="B2030">
        <f t="shared" si="31"/>
        <v>0.54409828872312416</v>
      </c>
      <c r="C2030">
        <v>0.80668392480203599</v>
      </c>
    </row>
    <row r="2031" spans="1:3" x14ac:dyDescent="0.25">
      <c r="A2031">
        <v>2280</v>
      </c>
      <c r="B2031">
        <f t="shared" si="31"/>
        <v>0.54385964912280704</v>
      </c>
      <c r="C2031">
        <v>0.80651265087467605</v>
      </c>
    </row>
    <row r="2032" spans="1:3" x14ac:dyDescent="0.25">
      <c r="A2032">
        <v>2281</v>
      </c>
      <c r="B2032">
        <f t="shared" si="31"/>
        <v>0.54362121876370018</v>
      </c>
      <c r="C2032">
        <v>0.80636862801171905</v>
      </c>
    </row>
    <row r="2033" spans="1:3" x14ac:dyDescent="0.25">
      <c r="A2033">
        <v>2282</v>
      </c>
      <c r="B2033">
        <f t="shared" si="31"/>
        <v>0.54338299737072748</v>
      </c>
      <c r="C2033">
        <v>0.80582293893152201</v>
      </c>
    </row>
    <row r="2034" spans="1:3" x14ac:dyDescent="0.25">
      <c r="A2034">
        <v>2283</v>
      </c>
      <c r="B2034">
        <f t="shared" si="31"/>
        <v>0.54314498466929484</v>
      </c>
      <c r="C2034">
        <v>0.80577461457472099</v>
      </c>
    </row>
    <row r="2035" spans="1:3" x14ac:dyDescent="0.25">
      <c r="A2035">
        <v>2284</v>
      </c>
      <c r="B2035">
        <f t="shared" si="31"/>
        <v>0.54290718038528896</v>
      </c>
      <c r="C2035">
        <v>0.80503484661061098</v>
      </c>
    </row>
    <row r="2036" spans="1:3" x14ac:dyDescent="0.25">
      <c r="A2036">
        <v>2285</v>
      </c>
      <c r="B2036">
        <f t="shared" si="31"/>
        <v>0.54266958424507661</v>
      </c>
      <c r="C2036">
        <v>0.80504029070108296</v>
      </c>
    </row>
    <row r="2037" spans="1:3" x14ac:dyDescent="0.25">
      <c r="A2037">
        <v>2286</v>
      </c>
      <c r="B2037">
        <f t="shared" si="31"/>
        <v>0.54243219597550307</v>
      </c>
      <c r="C2037">
        <v>0.80485974100735902</v>
      </c>
    </row>
    <row r="2038" spans="1:3" x14ac:dyDescent="0.25">
      <c r="A2038">
        <v>2287</v>
      </c>
      <c r="B2038">
        <f t="shared" si="31"/>
        <v>0.54219501530389158</v>
      </c>
      <c r="C2038">
        <v>0.80449654591591102</v>
      </c>
    </row>
    <row r="2039" spans="1:3" x14ac:dyDescent="0.25">
      <c r="A2039">
        <v>2288</v>
      </c>
      <c r="B2039">
        <f t="shared" si="31"/>
        <v>0.54195804195804198</v>
      </c>
      <c r="C2039">
        <v>0.80477324857599797</v>
      </c>
    </row>
    <row r="2040" spans="1:3" x14ac:dyDescent="0.25">
      <c r="A2040">
        <v>2289</v>
      </c>
      <c r="B2040">
        <f t="shared" si="31"/>
        <v>0.54172127566622974</v>
      </c>
      <c r="C2040">
        <v>0.80499677865240504</v>
      </c>
    </row>
    <row r="2041" spans="1:3" x14ac:dyDescent="0.25">
      <c r="A2041">
        <v>2290</v>
      </c>
      <c r="B2041">
        <f t="shared" si="31"/>
        <v>0.54148471615720528</v>
      </c>
      <c r="C2041">
        <v>0.80519570206509805</v>
      </c>
    </row>
    <row r="2042" spans="1:3" x14ac:dyDescent="0.25">
      <c r="A2042">
        <v>2291</v>
      </c>
      <c r="B2042">
        <f t="shared" si="31"/>
        <v>0.54124836316019209</v>
      </c>
      <c r="C2042">
        <v>0.80497599564182198</v>
      </c>
    </row>
    <row r="2043" spans="1:3" x14ac:dyDescent="0.25">
      <c r="A2043">
        <v>2292</v>
      </c>
      <c r="B2043">
        <f t="shared" si="31"/>
        <v>0.54101221640488661</v>
      </c>
      <c r="C2043">
        <v>0.80527725882313705</v>
      </c>
    </row>
    <row r="2044" spans="1:3" x14ac:dyDescent="0.25">
      <c r="A2044">
        <v>2293</v>
      </c>
      <c r="B2044">
        <f t="shared" si="31"/>
        <v>0.54077627562145658</v>
      </c>
      <c r="C2044">
        <v>0.80505582210459203</v>
      </c>
    </row>
    <row r="2045" spans="1:3" x14ac:dyDescent="0.25">
      <c r="A2045">
        <v>2294</v>
      </c>
      <c r="B2045">
        <f t="shared" si="31"/>
        <v>0.54054054054054057</v>
      </c>
      <c r="C2045">
        <v>0.804638349888112</v>
      </c>
    </row>
    <row r="2046" spans="1:3" x14ac:dyDescent="0.25">
      <c r="A2046">
        <v>2295</v>
      </c>
      <c r="B2046">
        <f t="shared" si="31"/>
        <v>0.54030501089324623</v>
      </c>
      <c r="C2046">
        <v>0.80480732765679197</v>
      </c>
    </row>
    <row r="2047" spans="1:3" x14ac:dyDescent="0.25">
      <c r="A2047">
        <v>2296</v>
      </c>
      <c r="B2047">
        <f t="shared" si="31"/>
        <v>0.54006968641114983</v>
      </c>
      <c r="C2047">
        <v>0.80501628774698897</v>
      </c>
    </row>
    <row r="2048" spans="1:3" x14ac:dyDescent="0.25">
      <c r="A2048">
        <v>2297</v>
      </c>
      <c r="B2048">
        <f t="shared" si="31"/>
        <v>0.53983456682629516</v>
      </c>
      <c r="C2048">
        <v>0.80443077014067998</v>
      </c>
    </row>
    <row r="2049" spans="1:3" x14ac:dyDescent="0.25">
      <c r="A2049">
        <v>2298</v>
      </c>
      <c r="B2049">
        <f t="shared" si="31"/>
        <v>0.5395996518711923</v>
      </c>
      <c r="C2049">
        <v>0.80413567797555496</v>
      </c>
    </row>
    <row r="2050" spans="1:3" x14ac:dyDescent="0.25">
      <c r="A2050">
        <v>2299</v>
      </c>
      <c r="B2050">
        <f t="shared" ref="B2050:B2113" si="32">1240/A2050</f>
        <v>0.53936494127881685</v>
      </c>
      <c r="C2050">
        <v>0.80402807122438802</v>
      </c>
    </row>
    <row r="2051" spans="1:3" x14ac:dyDescent="0.25">
      <c r="A2051">
        <v>2300</v>
      </c>
      <c r="B2051">
        <f t="shared" si="32"/>
        <v>0.53913043478260869</v>
      </c>
      <c r="C2051">
        <v>0.80335268785909797</v>
      </c>
    </row>
    <row r="2052" spans="1:3" x14ac:dyDescent="0.25">
      <c r="A2052">
        <v>2301</v>
      </c>
      <c r="B2052">
        <f t="shared" si="32"/>
        <v>0.53889613211647114</v>
      </c>
      <c r="C2052">
        <v>0.80356533866895996</v>
      </c>
    </row>
    <row r="2053" spans="1:3" x14ac:dyDescent="0.25">
      <c r="A2053">
        <v>2302</v>
      </c>
      <c r="B2053">
        <f t="shared" si="32"/>
        <v>0.53866203301476978</v>
      </c>
      <c r="C2053">
        <v>0.80339391674789196</v>
      </c>
    </row>
    <row r="2054" spans="1:3" x14ac:dyDescent="0.25">
      <c r="A2054">
        <v>2303</v>
      </c>
      <c r="B2054">
        <f t="shared" si="32"/>
        <v>0.53842813721233174</v>
      </c>
      <c r="C2054">
        <v>0.80313050541114805</v>
      </c>
    </row>
    <row r="2055" spans="1:3" x14ac:dyDescent="0.25">
      <c r="A2055">
        <v>2304</v>
      </c>
      <c r="B2055">
        <f t="shared" si="32"/>
        <v>0.53819444444444442</v>
      </c>
      <c r="C2055">
        <v>0.80278934036971905</v>
      </c>
    </row>
    <row r="2056" spans="1:3" x14ac:dyDescent="0.25">
      <c r="A2056">
        <v>2305</v>
      </c>
      <c r="B2056">
        <f t="shared" si="32"/>
        <v>0.53796095444685466</v>
      </c>
      <c r="C2056">
        <v>0.80285250536979103</v>
      </c>
    </row>
    <row r="2057" spans="1:3" x14ac:dyDescent="0.25">
      <c r="A2057">
        <v>2306</v>
      </c>
      <c r="B2057">
        <f t="shared" si="32"/>
        <v>0.53772766695576757</v>
      </c>
      <c r="C2057">
        <v>0.80232861221829899</v>
      </c>
    </row>
    <row r="2058" spans="1:3" x14ac:dyDescent="0.25">
      <c r="A2058">
        <v>2307</v>
      </c>
      <c r="B2058">
        <f t="shared" si="32"/>
        <v>0.5374945817078457</v>
      </c>
      <c r="C2058">
        <v>0.80228142807945002</v>
      </c>
    </row>
    <row r="2059" spans="1:3" x14ac:dyDescent="0.25">
      <c r="A2059">
        <v>2308</v>
      </c>
      <c r="B2059">
        <f t="shared" si="32"/>
        <v>0.53726169844020799</v>
      </c>
      <c r="C2059">
        <v>0.80177683861581495</v>
      </c>
    </row>
    <row r="2060" spans="1:3" x14ac:dyDescent="0.25">
      <c r="A2060">
        <v>2309</v>
      </c>
      <c r="B2060">
        <f t="shared" si="32"/>
        <v>0.53702901689042881</v>
      </c>
      <c r="C2060">
        <v>0.801626047331915</v>
      </c>
    </row>
    <row r="2061" spans="1:3" x14ac:dyDescent="0.25">
      <c r="A2061">
        <v>2310</v>
      </c>
      <c r="B2061">
        <f t="shared" si="32"/>
        <v>0.53679653679653683</v>
      </c>
      <c r="C2061">
        <v>0.801503891087336</v>
      </c>
    </row>
    <row r="2062" spans="1:3" x14ac:dyDescent="0.25">
      <c r="A2062">
        <v>2311</v>
      </c>
      <c r="B2062">
        <f t="shared" si="32"/>
        <v>0.53656425789701423</v>
      </c>
      <c r="C2062">
        <v>0.80110624755092597</v>
      </c>
    </row>
    <row r="2063" spans="1:3" x14ac:dyDescent="0.25">
      <c r="A2063">
        <v>2312</v>
      </c>
      <c r="B2063">
        <f t="shared" si="32"/>
        <v>0.53633217993079585</v>
      </c>
      <c r="C2063">
        <v>0.80084968750517604</v>
      </c>
    </row>
    <row r="2064" spans="1:3" x14ac:dyDescent="0.25">
      <c r="A2064">
        <v>2313</v>
      </c>
      <c r="B2064">
        <f t="shared" si="32"/>
        <v>0.5361003026372676</v>
      </c>
      <c r="C2064">
        <v>0.80102805622755902</v>
      </c>
    </row>
    <row r="2065" spans="1:3" x14ac:dyDescent="0.25">
      <c r="A2065">
        <v>2314</v>
      </c>
      <c r="B2065">
        <f t="shared" si="32"/>
        <v>0.53586862575626626</v>
      </c>
      <c r="C2065">
        <v>0.80033852712613796</v>
      </c>
    </row>
    <row r="2066" spans="1:3" x14ac:dyDescent="0.25">
      <c r="A2066">
        <v>2315</v>
      </c>
      <c r="B2066">
        <f t="shared" si="32"/>
        <v>0.5356371490280778</v>
      </c>
      <c r="C2066">
        <v>0.80045371571227497</v>
      </c>
    </row>
    <row r="2067" spans="1:3" x14ac:dyDescent="0.25">
      <c r="A2067">
        <v>2316</v>
      </c>
      <c r="B2067">
        <f t="shared" si="32"/>
        <v>0.53540587219343694</v>
      </c>
      <c r="C2067">
        <v>0.80012121101462896</v>
      </c>
    </row>
    <row r="2068" spans="1:3" x14ac:dyDescent="0.25">
      <c r="A2068">
        <v>2317</v>
      </c>
      <c r="B2068">
        <f t="shared" si="32"/>
        <v>0.53517479499352616</v>
      </c>
      <c r="C2068">
        <v>0.80024753242112701</v>
      </c>
    </row>
    <row r="2069" spans="1:3" x14ac:dyDescent="0.25">
      <c r="A2069">
        <v>2318</v>
      </c>
      <c r="B2069">
        <f t="shared" si="32"/>
        <v>0.53494391716997414</v>
      </c>
      <c r="C2069">
        <v>0.79990022152308005</v>
      </c>
    </row>
    <row r="2070" spans="1:3" x14ac:dyDescent="0.25">
      <c r="A2070">
        <v>2319</v>
      </c>
      <c r="B2070">
        <f t="shared" si="32"/>
        <v>0.53471323846485552</v>
      </c>
      <c r="C2070">
        <v>0.79926868780431803</v>
      </c>
    </row>
    <row r="2071" spans="1:3" x14ac:dyDescent="0.25">
      <c r="A2071">
        <v>2320</v>
      </c>
      <c r="B2071">
        <f t="shared" si="32"/>
        <v>0.53448275862068961</v>
      </c>
      <c r="C2071">
        <v>0.79942546048656404</v>
      </c>
    </row>
    <row r="2072" spans="1:3" x14ac:dyDescent="0.25">
      <c r="A2072">
        <v>2321</v>
      </c>
      <c r="B2072">
        <f t="shared" si="32"/>
        <v>0.53425247738043946</v>
      </c>
      <c r="C2072">
        <v>0.79910961212781295</v>
      </c>
    </row>
    <row r="2073" spans="1:3" x14ac:dyDescent="0.25">
      <c r="A2073">
        <v>2322</v>
      </c>
      <c r="B2073">
        <f t="shared" si="32"/>
        <v>0.53402239448751077</v>
      </c>
      <c r="C2073">
        <v>0.79850862254559296</v>
      </c>
    </row>
    <row r="2074" spans="1:3" x14ac:dyDescent="0.25">
      <c r="A2074">
        <v>2323</v>
      </c>
      <c r="B2074">
        <f t="shared" si="32"/>
        <v>0.5337925096857512</v>
      </c>
      <c r="C2074">
        <v>0.79893092524268505</v>
      </c>
    </row>
    <row r="2075" spans="1:3" x14ac:dyDescent="0.25">
      <c r="A2075">
        <v>2324</v>
      </c>
      <c r="B2075">
        <f t="shared" si="32"/>
        <v>0.53356282271944921</v>
      </c>
      <c r="C2075">
        <v>0.79858894005829995</v>
      </c>
    </row>
    <row r="2076" spans="1:3" x14ac:dyDescent="0.25">
      <c r="A2076">
        <v>2325</v>
      </c>
      <c r="B2076">
        <f t="shared" si="32"/>
        <v>0.53333333333333333</v>
      </c>
      <c r="C2076">
        <v>0.79823558271841799</v>
      </c>
    </row>
    <row r="2077" spans="1:3" x14ac:dyDescent="0.25">
      <c r="A2077">
        <v>2326</v>
      </c>
      <c r="B2077">
        <f t="shared" si="32"/>
        <v>0.53310404127257094</v>
      </c>
      <c r="C2077">
        <v>0.79776984003639995</v>
      </c>
    </row>
    <row r="2078" spans="1:3" x14ac:dyDescent="0.25">
      <c r="A2078">
        <v>2327</v>
      </c>
      <c r="B2078">
        <f t="shared" si="32"/>
        <v>0.53287494628276755</v>
      </c>
      <c r="C2078">
        <v>0.797669704251318</v>
      </c>
    </row>
    <row r="2079" spans="1:3" x14ac:dyDescent="0.25">
      <c r="A2079">
        <v>2328</v>
      </c>
      <c r="B2079">
        <f t="shared" si="32"/>
        <v>0.53264604810996563</v>
      </c>
      <c r="C2079">
        <v>0.79736969072117803</v>
      </c>
    </row>
    <row r="2080" spans="1:3" x14ac:dyDescent="0.25">
      <c r="A2080">
        <v>2329</v>
      </c>
      <c r="B2080">
        <f t="shared" si="32"/>
        <v>0.5324173465006441</v>
      </c>
      <c r="C2080">
        <v>0.79724907222046204</v>
      </c>
    </row>
    <row r="2081" spans="1:3" x14ac:dyDescent="0.25">
      <c r="A2081">
        <v>2330</v>
      </c>
      <c r="B2081">
        <f t="shared" si="32"/>
        <v>0.53218884120171672</v>
      </c>
      <c r="C2081">
        <v>0.79687839395335203</v>
      </c>
    </row>
    <row r="2082" spans="1:3" x14ac:dyDescent="0.25">
      <c r="A2082">
        <v>2331</v>
      </c>
      <c r="B2082">
        <f t="shared" si="32"/>
        <v>0.53196053196053195</v>
      </c>
      <c r="C2082">
        <v>0.79659534394811105</v>
      </c>
    </row>
    <row r="2083" spans="1:3" x14ac:dyDescent="0.25">
      <c r="A2083">
        <v>2332</v>
      </c>
      <c r="B2083">
        <f t="shared" si="32"/>
        <v>0.53173241852487141</v>
      </c>
      <c r="C2083">
        <v>0.79653769205950398</v>
      </c>
    </row>
    <row r="2084" spans="1:3" x14ac:dyDescent="0.25">
      <c r="A2084">
        <v>2333</v>
      </c>
      <c r="B2084">
        <f t="shared" si="32"/>
        <v>0.53150450064294896</v>
      </c>
      <c r="C2084">
        <v>0.79624528200198497</v>
      </c>
    </row>
    <row r="2085" spans="1:3" x14ac:dyDescent="0.25">
      <c r="A2085">
        <v>2334</v>
      </c>
      <c r="B2085">
        <f t="shared" si="32"/>
        <v>0.53127677806341045</v>
      </c>
      <c r="C2085">
        <v>0.79614287561622599</v>
      </c>
    </row>
    <row r="2086" spans="1:3" x14ac:dyDescent="0.25">
      <c r="A2086">
        <v>2335</v>
      </c>
      <c r="B2086">
        <f t="shared" si="32"/>
        <v>0.53104925053533192</v>
      </c>
      <c r="C2086">
        <v>0.79581159015348502</v>
      </c>
    </row>
    <row r="2087" spans="1:3" x14ac:dyDescent="0.25">
      <c r="A2087">
        <v>2336</v>
      </c>
      <c r="B2087">
        <f t="shared" si="32"/>
        <v>0.53082191780821919</v>
      </c>
      <c r="C2087">
        <v>0.79564853368904398</v>
      </c>
    </row>
    <row r="2088" spans="1:3" x14ac:dyDescent="0.25">
      <c r="A2088">
        <v>2337</v>
      </c>
      <c r="B2088">
        <f t="shared" si="32"/>
        <v>0.53059477963200685</v>
      </c>
      <c r="C2088">
        <v>0.795770324132412</v>
      </c>
    </row>
    <row r="2089" spans="1:3" x14ac:dyDescent="0.25">
      <c r="A2089">
        <v>2338</v>
      </c>
      <c r="B2089">
        <f t="shared" si="32"/>
        <v>0.53036783575705726</v>
      </c>
      <c r="C2089">
        <v>0.79537309034854398</v>
      </c>
    </row>
    <row r="2090" spans="1:3" x14ac:dyDescent="0.25">
      <c r="A2090">
        <v>2339</v>
      </c>
      <c r="B2090">
        <f t="shared" si="32"/>
        <v>0.53014108593415987</v>
      </c>
      <c r="C2090">
        <v>0.79485909671328803</v>
      </c>
    </row>
    <row r="2091" spans="1:3" x14ac:dyDescent="0.25">
      <c r="A2091">
        <v>2340</v>
      </c>
      <c r="B2091">
        <f t="shared" si="32"/>
        <v>0.52991452991452992</v>
      </c>
      <c r="C2091">
        <v>0.79480055174209896</v>
      </c>
    </row>
    <row r="2092" spans="1:3" x14ac:dyDescent="0.25">
      <c r="A2092">
        <v>2341</v>
      </c>
      <c r="B2092">
        <f t="shared" si="32"/>
        <v>0.52968816744980773</v>
      </c>
      <c r="C2092">
        <v>0.79444414463545399</v>
      </c>
    </row>
    <row r="2093" spans="1:3" x14ac:dyDescent="0.25">
      <c r="A2093">
        <v>2342</v>
      </c>
      <c r="B2093">
        <f t="shared" si="32"/>
        <v>0.52946199829205809</v>
      </c>
      <c r="C2093">
        <v>0.79399220179077501</v>
      </c>
    </row>
    <row r="2094" spans="1:3" x14ac:dyDescent="0.25">
      <c r="A2094">
        <v>2343</v>
      </c>
      <c r="B2094">
        <f t="shared" si="32"/>
        <v>0.52923602219376864</v>
      </c>
      <c r="C2094">
        <v>0.79381792940265905</v>
      </c>
    </row>
    <row r="2095" spans="1:3" x14ac:dyDescent="0.25">
      <c r="A2095">
        <v>2344</v>
      </c>
      <c r="B2095">
        <f t="shared" si="32"/>
        <v>0.52901023890784982</v>
      </c>
      <c r="C2095">
        <v>0.79348904956262301</v>
      </c>
    </row>
    <row r="2096" spans="1:3" x14ac:dyDescent="0.25">
      <c r="A2096">
        <v>2345</v>
      </c>
      <c r="B2096">
        <f t="shared" si="32"/>
        <v>0.52878464818763327</v>
      </c>
      <c r="C2096">
        <v>0.79340822079348705</v>
      </c>
    </row>
    <row r="2097" spans="1:3" x14ac:dyDescent="0.25">
      <c r="A2097">
        <v>2346</v>
      </c>
      <c r="B2097">
        <f t="shared" si="32"/>
        <v>0.5285592497868713</v>
      </c>
      <c r="C2097">
        <v>0.79302266425620704</v>
      </c>
    </row>
    <row r="2098" spans="1:3" x14ac:dyDescent="0.25">
      <c r="A2098">
        <v>2347</v>
      </c>
      <c r="B2098">
        <f t="shared" si="32"/>
        <v>0.52833404345973578</v>
      </c>
      <c r="C2098">
        <v>0.793013950452648</v>
      </c>
    </row>
    <row r="2099" spans="1:3" x14ac:dyDescent="0.25">
      <c r="A2099">
        <v>2348</v>
      </c>
      <c r="B2099">
        <f t="shared" si="32"/>
        <v>0.52810902896081768</v>
      </c>
      <c r="C2099">
        <v>0.79265851030242596</v>
      </c>
    </row>
    <row r="2100" spans="1:3" x14ac:dyDescent="0.25">
      <c r="A2100">
        <v>2349</v>
      </c>
      <c r="B2100">
        <f t="shared" si="32"/>
        <v>0.52788420604512554</v>
      </c>
      <c r="C2100">
        <v>0.79223948625080198</v>
      </c>
    </row>
    <row r="2101" spans="1:3" x14ac:dyDescent="0.25">
      <c r="A2101">
        <v>2350</v>
      </c>
      <c r="B2101">
        <f t="shared" si="32"/>
        <v>0.52765957446808509</v>
      </c>
      <c r="C2101">
        <v>0.792064501510512</v>
      </c>
    </row>
    <row r="2102" spans="1:3" x14ac:dyDescent="0.25">
      <c r="A2102">
        <v>2351</v>
      </c>
      <c r="B2102">
        <f t="shared" si="32"/>
        <v>0.5274351339855381</v>
      </c>
      <c r="C2102">
        <v>0.79139423143724497</v>
      </c>
    </row>
    <row r="2103" spans="1:3" x14ac:dyDescent="0.25">
      <c r="A2103">
        <v>2352</v>
      </c>
      <c r="B2103">
        <f t="shared" si="32"/>
        <v>0.52721088435374153</v>
      </c>
      <c r="C2103">
        <v>0.79110219428304596</v>
      </c>
    </row>
    <row r="2104" spans="1:3" x14ac:dyDescent="0.25">
      <c r="A2104">
        <v>2353</v>
      </c>
      <c r="B2104">
        <f t="shared" si="32"/>
        <v>0.5269868253293668</v>
      </c>
      <c r="C2104">
        <v>0.79076900767957703</v>
      </c>
    </row>
    <row r="2105" spans="1:3" x14ac:dyDescent="0.25">
      <c r="A2105">
        <v>2354</v>
      </c>
      <c r="B2105">
        <f t="shared" si="32"/>
        <v>0.52676295666949868</v>
      </c>
      <c r="C2105">
        <v>0.79062226181554696</v>
      </c>
    </row>
    <row r="2106" spans="1:3" x14ac:dyDescent="0.25">
      <c r="A2106">
        <v>2355</v>
      </c>
      <c r="B2106">
        <f t="shared" si="32"/>
        <v>0.52653927813163481</v>
      </c>
      <c r="C2106">
        <v>0.79055856882644504</v>
      </c>
    </row>
    <row r="2107" spans="1:3" x14ac:dyDescent="0.25">
      <c r="A2107">
        <v>2356</v>
      </c>
      <c r="B2107">
        <f t="shared" si="32"/>
        <v>0.52631578947368418</v>
      </c>
      <c r="C2107">
        <v>0.790013741566579</v>
      </c>
    </row>
    <row r="2108" spans="1:3" x14ac:dyDescent="0.25">
      <c r="A2108">
        <v>2357</v>
      </c>
      <c r="B2108">
        <f t="shared" si="32"/>
        <v>0.52609249045396689</v>
      </c>
      <c r="C2108">
        <v>0.789762969242227</v>
      </c>
    </row>
    <row r="2109" spans="1:3" x14ac:dyDescent="0.25">
      <c r="A2109">
        <v>2358</v>
      </c>
      <c r="B2109">
        <f t="shared" si="32"/>
        <v>0.52586938083121293</v>
      </c>
      <c r="C2109">
        <v>0.78986114120853401</v>
      </c>
    </row>
    <row r="2110" spans="1:3" x14ac:dyDescent="0.25">
      <c r="A2110">
        <v>2359</v>
      </c>
      <c r="B2110">
        <f t="shared" si="32"/>
        <v>0.52564646036456131</v>
      </c>
      <c r="C2110">
        <v>0.78985259060694901</v>
      </c>
    </row>
    <row r="2111" spans="1:3" x14ac:dyDescent="0.25">
      <c r="A2111">
        <v>2360</v>
      </c>
      <c r="B2111">
        <f t="shared" si="32"/>
        <v>0.52542372881355937</v>
      </c>
      <c r="C2111">
        <v>0.78962339745699195</v>
      </c>
    </row>
    <row r="2112" spans="1:3" x14ac:dyDescent="0.25">
      <c r="A2112">
        <v>2361</v>
      </c>
      <c r="B2112">
        <f t="shared" si="32"/>
        <v>0.52520118593816179</v>
      </c>
      <c r="C2112">
        <v>0.78956541802015801</v>
      </c>
    </row>
    <row r="2113" spans="1:3" x14ac:dyDescent="0.25">
      <c r="A2113">
        <v>2362</v>
      </c>
      <c r="B2113">
        <f t="shared" si="32"/>
        <v>0.52497883149872993</v>
      </c>
      <c r="C2113">
        <v>0.78878221361789302</v>
      </c>
    </row>
    <row r="2114" spans="1:3" x14ac:dyDescent="0.25">
      <c r="A2114">
        <v>2363</v>
      </c>
      <c r="B2114">
        <f t="shared" ref="B2114:B2177" si="33">1240/A2114</f>
        <v>0.52475666525603049</v>
      </c>
      <c r="C2114">
        <v>0.78871657040784204</v>
      </c>
    </row>
    <row r="2115" spans="1:3" x14ac:dyDescent="0.25">
      <c r="A2115">
        <v>2364</v>
      </c>
      <c r="B2115">
        <f t="shared" si="33"/>
        <v>0.52453468697123518</v>
      </c>
      <c r="C2115">
        <v>0.78811659919395005</v>
      </c>
    </row>
    <row r="2116" spans="1:3" x14ac:dyDescent="0.25">
      <c r="A2116">
        <v>2365</v>
      </c>
      <c r="B2116">
        <f t="shared" si="33"/>
        <v>0.52431289640591972</v>
      </c>
      <c r="C2116">
        <v>0.78817007329873201</v>
      </c>
    </row>
    <row r="2117" spans="1:3" x14ac:dyDescent="0.25">
      <c r="A2117">
        <v>2366</v>
      </c>
      <c r="B2117">
        <f t="shared" si="33"/>
        <v>0.5240912933220625</v>
      </c>
      <c r="C2117">
        <v>0.78810899949132096</v>
      </c>
    </row>
    <row r="2118" spans="1:3" x14ac:dyDescent="0.25">
      <c r="A2118">
        <v>2367</v>
      </c>
      <c r="B2118">
        <f t="shared" si="33"/>
        <v>0.52386987748204483</v>
      </c>
      <c r="C2118">
        <v>0.78754674790101598</v>
      </c>
    </row>
    <row r="2119" spans="1:3" x14ac:dyDescent="0.25">
      <c r="A2119">
        <v>2368</v>
      </c>
      <c r="B2119">
        <f t="shared" si="33"/>
        <v>0.52364864864864868</v>
      </c>
      <c r="C2119">
        <v>0.78717712563243702</v>
      </c>
    </row>
    <row r="2120" spans="1:3" x14ac:dyDescent="0.25">
      <c r="A2120">
        <v>2369</v>
      </c>
      <c r="B2120">
        <f t="shared" si="33"/>
        <v>0.52342760658505694</v>
      </c>
      <c r="C2120">
        <v>0.78712352104739403</v>
      </c>
    </row>
    <row r="2121" spans="1:3" x14ac:dyDescent="0.25">
      <c r="A2121">
        <v>2370</v>
      </c>
      <c r="B2121">
        <f t="shared" si="33"/>
        <v>0.52320675105485237</v>
      </c>
      <c r="C2121">
        <v>0.78681851662547997</v>
      </c>
    </row>
    <row r="2122" spans="1:3" x14ac:dyDescent="0.25">
      <c r="A2122">
        <v>2371</v>
      </c>
      <c r="B2122">
        <f t="shared" si="33"/>
        <v>0.522986081822016</v>
      </c>
      <c r="C2122">
        <v>0.78669331416232102</v>
      </c>
    </row>
    <row r="2123" spans="1:3" x14ac:dyDescent="0.25">
      <c r="A2123">
        <v>2372</v>
      </c>
      <c r="B2123">
        <f t="shared" si="33"/>
        <v>0.52276559865092753</v>
      </c>
      <c r="C2123">
        <v>0.786041751263167</v>
      </c>
    </row>
    <row r="2124" spans="1:3" x14ac:dyDescent="0.25">
      <c r="A2124">
        <v>2373</v>
      </c>
      <c r="B2124">
        <f t="shared" si="33"/>
        <v>0.52254530130636323</v>
      </c>
      <c r="C2124">
        <v>0.78580498605404103</v>
      </c>
    </row>
    <row r="2125" spans="1:3" x14ac:dyDescent="0.25">
      <c r="A2125">
        <v>2374</v>
      </c>
      <c r="B2125">
        <f t="shared" si="33"/>
        <v>0.52232518955349616</v>
      </c>
      <c r="C2125">
        <v>0.78604332323725401</v>
      </c>
    </row>
    <row r="2126" spans="1:3" x14ac:dyDescent="0.25">
      <c r="A2126">
        <v>2375</v>
      </c>
      <c r="B2126">
        <f t="shared" si="33"/>
        <v>0.52210526315789474</v>
      </c>
      <c r="C2126">
        <v>0.78547229386024997</v>
      </c>
    </row>
    <row r="2127" spans="1:3" x14ac:dyDescent="0.25">
      <c r="A2127">
        <v>2376</v>
      </c>
      <c r="B2127">
        <f t="shared" si="33"/>
        <v>0.52188552188552184</v>
      </c>
      <c r="C2127">
        <v>0.78492923651609603</v>
      </c>
    </row>
    <row r="2128" spans="1:3" x14ac:dyDescent="0.25">
      <c r="A2128">
        <v>2377</v>
      </c>
      <c r="B2128">
        <f t="shared" si="33"/>
        <v>0.52166596550273459</v>
      </c>
      <c r="C2128">
        <v>0.78502948548417895</v>
      </c>
    </row>
    <row r="2129" spans="1:3" x14ac:dyDescent="0.25">
      <c r="A2129">
        <v>2378</v>
      </c>
      <c r="B2129">
        <f t="shared" si="33"/>
        <v>0.52144659377628255</v>
      </c>
      <c r="C2129">
        <v>0.78476162906457203</v>
      </c>
    </row>
    <row r="2130" spans="1:3" x14ac:dyDescent="0.25">
      <c r="A2130">
        <v>2379</v>
      </c>
      <c r="B2130">
        <f t="shared" si="33"/>
        <v>0.52122740647330812</v>
      </c>
      <c r="C2130">
        <v>0.78468089149025699</v>
      </c>
    </row>
    <row r="2131" spans="1:3" x14ac:dyDescent="0.25">
      <c r="A2131">
        <v>2380</v>
      </c>
      <c r="B2131">
        <f t="shared" si="33"/>
        <v>0.52100840336134457</v>
      </c>
      <c r="C2131">
        <v>0.78452616017626597</v>
      </c>
    </row>
    <row r="2132" spans="1:3" x14ac:dyDescent="0.25">
      <c r="A2132">
        <v>2381</v>
      </c>
      <c r="B2132">
        <f t="shared" si="33"/>
        <v>0.52078958420831578</v>
      </c>
      <c r="C2132">
        <v>0.78394199542186904</v>
      </c>
    </row>
    <row r="2133" spans="1:3" x14ac:dyDescent="0.25">
      <c r="A2133">
        <v>2382</v>
      </c>
      <c r="B2133">
        <f t="shared" si="33"/>
        <v>0.52057094878253574</v>
      </c>
      <c r="C2133">
        <v>0.78368186712781496</v>
      </c>
    </row>
    <row r="2134" spans="1:3" x14ac:dyDescent="0.25">
      <c r="A2134">
        <v>2383</v>
      </c>
      <c r="B2134">
        <f t="shared" si="33"/>
        <v>0.52035249685270668</v>
      </c>
      <c r="C2134">
        <v>0.78349197290350203</v>
      </c>
    </row>
    <row r="2135" spans="1:3" x14ac:dyDescent="0.25">
      <c r="A2135">
        <v>2384</v>
      </c>
      <c r="B2135">
        <f t="shared" si="33"/>
        <v>0.52013422818791943</v>
      </c>
      <c r="C2135">
        <v>0.78325347154626201</v>
      </c>
    </row>
    <row r="2136" spans="1:3" x14ac:dyDescent="0.25">
      <c r="A2136">
        <v>2385</v>
      </c>
      <c r="B2136">
        <f t="shared" si="33"/>
        <v>0.51991614255765195</v>
      </c>
      <c r="C2136">
        <v>0.78287655874203999</v>
      </c>
    </row>
    <row r="2137" spans="1:3" x14ac:dyDescent="0.25">
      <c r="A2137">
        <v>2386</v>
      </c>
      <c r="B2137">
        <f t="shared" si="33"/>
        <v>0.51969823973176865</v>
      </c>
      <c r="C2137">
        <v>0.78310417891011497</v>
      </c>
    </row>
    <row r="2138" spans="1:3" x14ac:dyDescent="0.25">
      <c r="A2138">
        <v>2387</v>
      </c>
      <c r="B2138">
        <f t="shared" si="33"/>
        <v>0.51948051948051943</v>
      </c>
      <c r="C2138">
        <v>0.78253058182640101</v>
      </c>
    </row>
    <row r="2139" spans="1:3" x14ac:dyDescent="0.25">
      <c r="A2139">
        <v>2388</v>
      </c>
      <c r="B2139">
        <f t="shared" si="33"/>
        <v>0.51926298157453932</v>
      </c>
      <c r="C2139">
        <v>0.78285501687652204</v>
      </c>
    </row>
    <row r="2140" spans="1:3" x14ac:dyDescent="0.25">
      <c r="A2140">
        <v>2389</v>
      </c>
      <c r="B2140">
        <f t="shared" si="33"/>
        <v>0.51904562578484725</v>
      </c>
      <c r="C2140">
        <v>0.78179398516143395</v>
      </c>
    </row>
    <row r="2141" spans="1:3" x14ac:dyDescent="0.25">
      <c r="A2141">
        <v>2390</v>
      </c>
      <c r="B2141">
        <f t="shared" si="33"/>
        <v>0.51882845188284521</v>
      </c>
      <c r="C2141">
        <v>0.78220648826636896</v>
      </c>
    </row>
    <row r="2142" spans="1:3" x14ac:dyDescent="0.25">
      <c r="A2142">
        <v>2391</v>
      </c>
      <c r="B2142">
        <f t="shared" si="33"/>
        <v>0.51861145964031785</v>
      </c>
      <c r="C2142">
        <v>0.78193985163191504</v>
      </c>
    </row>
    <row r="2143" spans="1:3" x14ac:dyDescent="0.25">
      <c r="A2143">
        <v>2392</v>
      </c>
      <c r="B2143">
        <f t="shared" si="33"/>
        <v>0.51839464882943143</v>
      </c>
      <c r="C2143">
        <v>0.78145923781711502</v>
      </c>
    </row>
    <row r="2144" spans="1:3" x14ac:dyDescent="0.25">
      <c r="A2144">
        <v>2393</v>
      </c>
      <c r="B2144">
        <f t="shared" si="33"/>
        <v>0.51817801922273299</v>
      </c>
      <c r="C2144">
        <v>0.78148125251619605</v>
      </c>
    </row>
    <row r="2145" spans="1:3" x14ac:dyDescent="0.25">
      <c r="A2145">
        <v>2394</v>
      </c>
      <c r="B2145">
        <f t="shared" si="33"/>
        <v>0.51796157059314951</v>
      </c>
      <c r="C2145">
        <v>0.78054106385393696</v>
      </c>
    </row>
    <row r="2146" spans="1:3" x14ac:dyDescent="0.25">
      <c r="A2146">
        <v>2395</v>
      </c>
      <c r="B2146">
        <f t="shared" si="33"/>
        <v>0.51774530271398744</v>
      </c>
      <c r="C2146">
        <v>0.780765473728251</v>
      </c>
    </row>
    <row r="2147" spans="1:3" x14ac:dyDescent="0.25">
      <c r="A2147">
        <v>2396</v>
      </c>
      <c r="B2147">
        <f t="shared" si="33"/>
        <v>0.51752921535893159</v>
      </c>
      <c r="C2147">
        <v>0.78068189135149202</v>
      </c>
    </row>
    <row r="2148" spans="1:3" x14ac:dyDescent="0.25">
      <c r="A2148">
        <v>2397</v>
      </c>
      <c r="B2148">
        <f t="shared" si="33"/>
        <v>0.51731330830204425</v>
      </c>
      <c r="C2148">
        <v>0.78029415281595704</v>
      </c>
    </row>
    <row r="2149" spans="1:3" x14ac:dyDescent="0.25">
      <c r="A2149">
        <v>2398</v>
      </c>
      <c r="B2149">
        <f t="shared" si="33"/>
        <v>0.51709758131776484</v>
      </c>
      <c r="C2149">
        <v>0.77993545325165403</v>
      </c>
    </row>
    <row r="2150" spans="1:3" x14ac:dyDescent="0.25">
      <c r="A2150">
        <v>2399</v>
      </c>
      <c r="B2150">
        <f t="shared" si="33"/>
        <v>0.51688203418090872</v>
      </c>
      <c r="C2150">
        <v>0.77997739270797795</v>
      </c>
    </row>
    <row r="2151" spans="1:3" x14ac:dyDescent="0.25">
      <c r="A2151">
        <v>2400</v>
      </c>
      <c r="B2151">
        <f t="shared" si="33"/>
        <v>0.51666666666666672</v>
      </c>
      <c r="C2151">
        <v>0.77924373580240003</v>
      </c>
    </row>
    <row r="2152" spans="1:3" x14ac:dyDescent="0.25">
      <c r="A2152">
        <v>2401</v>
      </c>
      <c r="B2152">
        <f t="shared" si="33"/>
        <v>0.51645147855060392</v>
      </c>
      <c r="C2152">
        <v>0.77954284428022702</v>
      </c>
    </row>
    <row r="2153" spans="1:3" x14ac:dyDescent="0.25">
      <c r="A2153">
        <v>2402</v>
      </c>
      <c r="B2153">
        <f t="shared" si="33"/>
        <v>0.51623646960865943</v>
      </c>
      <c r="C2153">
        <v>0.77917117916682199</v>
      </c>
    </row>
    <row r="2154" spans="1:3" x14ac:dyDescent="0.25">
      <c r="A2154">
        <v>2403</v>
      </c>
      <c r="B2154">
        <f t="shared" si="33"/>
        <v>0.5160216396171452</v>
      </c>
      <c r="C2154">
        <v>0.77893535228947097</v>
      </c>
    </row>
    <row r="2155" spans="1:3" x14ac:dyDescent="0.25">
      <c r="A2155">
        <v>2404</v>
      </c>
      <c r="B2155">
        <f t="shared" si="33"/>
        <v>0.51580698835274541</v>
      </c>
      <c r="C2155">
        <v>0.77815062820349701</v>
      </c>
    </row>
    <row r="2156" spans="1:3" x14ac:dyDescent="0.25">
      <c r="A2156">
        <v>2405</v>
      </c>
      <c r="B2156">
        <f t="shared" si="33"/>
        <v>0.51559251559251562</v>
      </c>
      <c r="C2156">
        <v>0.77812018127730198</v>
      </c>
    </row>
    <row r="2157" spans="1:3" x14ac:dyDescent="0.25">
      <c r="A2157">
        <v>2406</v>
      </c>
      <c r="B2157">
        <f t="shared" si="33"/>
        <v>0.51537822111388198</v>
      </c>
      <c r="C2157">
        <v>0.77815781303639897</v>
      </c>
    </row>
    <row r="2158" spans="1:3" x14ac:dyDescent="0.25">
      <c r="A2158">
        <v>2407</v>
      </c>
      <c r="B2158">
        <f t="shared" si="33"/>
        <v>0.51516410469464058</v>
      </c>
      <c r="C2158">
        <v>0.77791070890916902</v>
      </c>
    </row>
    <row r="2159" spans="1:3" x14ac:dyDescent="0.25">
      <c r="A2159">
        <v>2408</v>
      </c>
      <c r="B2159">
        <f t="shared" si="33"/>
        <v>0.51495016611295685</v>
      </c>
      <c r="C2159">
        <v>0.77788660876931903</v>
      </c>
    </row>
    <row r="2160" spans="1:3" x14ac:dyDescent="0.25">
      <c r="A2160">
        <v>2409</v>
      </c>
      <c r="B2160">
        <f t="shared" si="33"/>
        <v>0.51473640514736407</v>
      </c>
      <c r="C2160">
        <v>0.77711229253201497</v>
      </c>
    </row>
    <row r="2161" spans="1:3" x14ac:dyDescent="0.25">
      <c r="A2161">
        <v>2410</v>
      </c>
      <c r="B2161">
        <f t="shared" si="33"/>
        <v>0.51452282157676343</v>
      </c>
      <c r="C2161">
        <v>0.77686944203670805</v>
      </c>
    </row>
    <row r="2162" spans="1:3" x14ac:dyDescent="0.25">
      <c r="A2162">
        <v>2411</v>
      </c>
      <c r="B2162">
        <f t="shared" si="33"/>
        <v>0.51430941518042306</v>
      </c>
      <c r="C2162">
        <v>0.77658452250394305</v>
      </c>
    </row>
    <row r="2163" spans="1:3" x14ac:dyDescent="0.25">
      <c r="A2163">
        <v>2412</v>
      </c>
      <c r="B2163">
        <f t="shared" si="33"/>
        <v>0.51409618573797677</v>
      </c>
      <c r="C2163">
        <v>0.776105496698973</v>
      </c>
    </row>
    <row r="2164" spans="1:3" x14ac:dyDescent="0.25">
      <c r="A2164">
        <v>2413</v>
      </c>
      <c r="B2164">
        <f t="shared" si="33"/>
        <v>0.5138831330294239</v>
      </c>
      <c r="C2164">
        <v>0.77597273586955196</v>
      </c>
    </row>
    <row r="2165" spans="1:3" x14ac:dyDescent="0.25">
      <c r="A2165">
        <v>2414</v>
      </c>
      <c r="B2165">
        <f t="shared" si="33"/>
        <v>0.51367025683512846</v>
      </c>
      <c r="C2165">
        <v>0.77576584533447301</v>
      </c>
    </row>
    <row r="2166" spans="1:3" x14ac:dyDescent="0.25">
      <c r="A2166">
        <v>2415</v>
      </c>
      <c r="B2166">
        <f t="shared" si="33"/>
        <v>0.51345755693581785</v>
      </c>
      <c r="C2166">
        <v>0.77557150058138802</v>
      </c>
    </row>
    <row r="2167" spans="1:3" x14ac:dyDescent="0.25">
      <c r="A2167">
        <v>2416</v>
      </c>
      <c r="B2167">
        <f t="shared" si="33"/>
        <v>0.51324503311258274</v>
      </c>
      <c r="C2167">
        <v>0.77600519506571497</v>
      </c>
    </row>
    <row r="2168" spans="1:3" x14ac:dyDescent="0.25">
      <c r="A2168">
        <v>2417</v>
      </c>
      <c r="B2168">
        <f t="shared" si="33"/>
        <v>0.51303268514687628</v>
      </c>
      <c r="C2168">
        <v>0.77584399505374302</v>
      </c>
    </row>
    <row r="2169" spans="1:3" x14ac:dyDescent="0.25">
      <c r="A2169">
        <v>2418</v>
      </c>
      <c r="B2169">
        <f t="shared" si="33"/>
        <v>0.51282051282051277</v>
      </c>
      <c r="C2169">
        <v>0.77500090509206598</v>
      </c>
    </row>
    <row r="2170" spans="1:3" x14ac:dyDescent="0.25">
      <c r="A2170">
        <v>2419</v>
      </c>
      <c r="B2170">
        <f t="shared" si="33"/>
        <v>0.51260851591566758</v>
      </c>
      <c r="C2170">
        <v>0.77477542193513305</v>
      </c>
    </row>
    <row r="2171" spans="1:3" x14ac:dyDescent="0.25">
      <c r="A2171">
        <v>2420</v>
      </c>
      <c r="B2171">
        <f t="shared" si="33"/>
        <v>0.51239669421487599</v>
      </c>
      <c r="C2171">
        <v>0.77468771787674295</v>
      </c>
    </row>
    <row r="2172" spans="1:3" x14ac:dyDescent="0.25">
      <c r="A2172">
        <v>2421</v>
      </c>
      <c r="B2172">
        <f t="shared" si="33"/>
        <v>0.51218504750103266</v>
      </c>
      <c r="C2172">
        <v>0.77430943328409196</v>
      </c>
    </row>
    <row r="2173" spans="1:3" x14ac:dyDescent="0.25">
      <c r="A2173">
        <v>2422</v>
      </c>
      <c r="B2173">
        <f t="shared" si="33"/>
        <v>0.51197357555739054</v>
      </c>
      <c r="C2173">
        <v>0.77404229101269595</v>
      </c>
    </row>
    <row r="2174" spans="1:3" x14ac:dyDescent="0.25">
      <c r="A2174">
        <v>2423</v>
      </c>
      <c r="B2174">
        <f t="shared" si="33"/>
        <v>0.51176227816756092</v>
      </c>
      <c r="C2174">
        <v>0.77404400533758899</v>
      </c>
    </row>
    <row r="2175" spans="1:3" x14ac:dyDescent="0.25">
      <c r="A2175">
        <v>2424</v>
      </c>
      <c r="B2175">
        <f t="shared" si="33"/>
        <v>0.51155115511551152</v>
      </c>
      <c r="C2175">
        <v>0.77339229866661297</v>
      </c>
    </row>
    <row r="2176" spans="1:3" x14ac:dyDescent="0.25">
      <c r="A2176">
        <v>2425</v>
      </c>
      <c r="B2176">
        <f t="shared" si="33"/>
        <v>0.51134020618556697</v>
      </c>
      <c r="C2176">
        <v>0.77302057603558505</v>
      </c>
    </row>
    <row r="2177" spans="1:3" x14ac:dyDescent="0.25">
      <c r="A2177">
        <v>2426</v>
      </c>
      <c r="B2177">
        <f t="shared" si="33"/>
        <v>0.51112943116240728</v>
      </c>
      <c r="C2177">
        <v>0.77294000362431303</v>
      </c>
    </row>
    <row r="2178" spans="1:3" x14ac:dyDescent="0.25">
      <c r="A2178">
        <v>2427</v>
      </c>
      <c r="B2178">
        <f t="shared" ref="B2178:B2241" si="34">1240/A2178</f>
        <v>0.51091882983106718</v>
      </c>
      <c r="C2178">
        <v>0.77296479924260098</v>
      </c>
    </row>
    <row r="2179" spans="1:3" x14ac:dyDescent="0.25">
      <c r="A2179">
        <v>2428</v>
      </c>
      <c r="B2179">
        <f t="shared" si="34"/>
        <v>0.51070840197693579</v>
      </c>
      <c r="C2179">
        <v>0.77305919776863397</v>
      </c>
    </row>
    <row r="2180" spans="1:3" x14ac:dyDescent="0.25">
      <c r="A2180">
        <v>2429</v>
      </c>
      <c r="B2180">
        <f t="shared" si="34"/>
        <v>0.5104981473857555</v>
      </c>
      <c r="C2180">
        <v>0.77237962030011498</v>
      </c>
    </row>
    <row r="2181" spans="1:3" x14ac:dyDescent="0.25">
      <c r="A2181">
        <v>2430</v>
      </c>
      <c r="B2181">
        <f t="shared" si="34"/>
        <v>0.51028806584362141</v>
      </c>
      <c r="C2181">
        <v>0.77195141892503105</v>
      </c>
    </row>
    <row r="2182" spans="1:3" x14ac:dyDescent="0.25">
      <c r="A2182">
        <v>2431</v>
      </c>
      <c r="B2182">
        <f t="shared" si="34"/>
        <v>0.51007815713698068</v>
      </c>
      <c r="C2182">
        <v>0.771709073107822</v>
      </c>
    </row>
    <row r="2183" spans="1:3" x14ac:dyDescent="0.25">
      <c r="A2183">
        <v>2432</v>
      </c>
      <c r="B2183">
        <f t="shared" si="34"/>
        <v>0.50986842105263153</v>
      </c>
      <c r="C2183">
        <v>0.771503683367879</v>
      </c>
    </row>
    <row r="2184" spans="1:3" x14ac:dyDescent="0.25">
      <c r="A2184">
        <v>2433</v>
      </c>
      <c r="B2184">
        <f t="shared" si="34"/>
        <v>0.50965885737772298</v>
      </c>
      <c r="C2184">
        <v>0.77140145511896896</v>
      </c>
    </row>
    <row r="2185" spans="1:3" x14ac:dyDescent="0.25">
      <c r="A2185">
        <v>2434</v>
      </c>
      <c r="B2185">
        <f t="shared" si="34"/>
        <v>0.50944946589975348</v>
      </c>
      <c r="C2185">
        <v>0.77031627300954397</v>
      </c>
    </row>
    <row r="2186" spans="1:3" x14ac:dyDescent="0.25">
      <c r="A2186">
        <v>2435</v>
      </c>
      <c r="B2186">
        <f t="shared" si="34"/>
        <v>0.50924024640657084</v>
      </c>
      <c r="C2186">
        <v>0.77051224508544902</v>
      </c>
    </row>
    <row r="2187" spans="1:3" x14ac:dyDescent="0.25">
      <c r="A2187">
        <v>2436</v>
      </c>
      <c r="B2187">
        <f t="shared" si="34"/>
        <v>0.50903119868637114</v>
      </c>
      <c r="C2187">
        <v>0.77023326158607497</v>
      </c>
    </row>
    <row r="2188" spans="1:3" x14ac:dyDescent="0.25">
      <c r="A2188">
        <v>2437</v>
      </c>
      <c r="B2188">
        <f t="shared" si="34"/>
        <v>0.50882232252769799</v>
      </c>
      <c r="C2188">
        <v>0.76972945526935499</v>
      </c>
    </row>
    <row r="2189" spans="1:3" x14ac:dyDescent="0.25">
      <c r="A2189">
        <v>2438</v>
      </c>
      <c r="B2189">
        <f t="shared" si="34"/>
        <v>0.50861361771944213</v>
      </c>
      <c r="C2189">
        <v>0.76974790665829396</v>
      </c>
    </row>
    <row r="2190" spans="1:3" x14ac:dyDescent="0.25">
      <c r="A2190">
        <v>2439</v>
      </c>
      <c r="B2190">
        <f t="shared" si="34"/>
        <v>0.50840508405084051</v>
      </c>
      <c r="C2190">
        <v>0.76966047825908701</v>
      </c>
    </row>
    <row r="2191" spans="1:3" x14ac:dyDescent="0.25">
      <c r="A2191">
        <v>2440</v>
      </c>
      <c r="B2191">
        <f t="shared" si="34"/>
        <v>0.50819672131147542</v>
      </c>
      <c r="C2191">
        <v>0.76852509165958804</v>
      </c>
    </row>
    <row r="2192" spans="1:3" x14ac:dyDescent="0.25">
      <c r="A2192">
        <v>2441</v>
      </c>
      <c r="B2192">
        <f t="shared" si="34"/>
        <v>0.50798852929127403</v>
      </c>
      <c r="C2192">
        <v>0.76909763021738398</v>
      </c>
    </row>
    <row r="2193" spans="1:3" x14ac:dyDescent="0.25">
      <c r="A2193">
        <v>2442</v>
      </c>
      <c r="B2193">
        <f t="shared" si="34"/>
        <v>0.50778050778050776</v>
      </c>
      <c r="C2193">
        <v>0.76912931451407096</v>
      </c>
    </row>
    <row r="2194" spans="1:3" x14ac:dyDescent="0.25">
      <c r="A2194">
        <v>2443</v>
      </c>
      <c r="B2194">
        <f t="shared" si="34"/>
        <v>0.50757265656979123</v>
      </c>
      <c r="C2194">
        <v>0.76852657438760397</v>
      </c>
    </row>
    <row r="2195" spans="1:3" x14ac:dyDescent="0.25">
      <c r="A2195">
        <v>2444</v>
      </c>
      <c r="B2195">
        <f t="shared" si="34"/>
        <v>0.50736497545008186</v>
      </c>
      <c r="C2195">
        <v>0.76838922511516605</v>
      </c>
    </row>
    <row r="2196" spans="1:3" x14ac:dyDescent="0.25">
      <c r="A2196">
        <v>2445</v>
      </c>
      <c r="B2196">
        <f t="shared" si="34"/>
        <v>0.50715746421267893</v>
      </c>
      <c r="C2196">
        <v>0.76726165150533898</v>
      </c>
    </row>
    <row r="2197" spans="1:3" x14ac:dyDescent="0.25">
      <c r="A2197">
        <v>2446</v>
      </c>
      <c r="B2197">
        <f t="shared" si="34"/>
        <v>0.50695012264922323</v>
      </c>
      <c r="C2197">
        <v>0.76782731218997602</v>
      </c>
    </row>
    <row r="2198" spans="1:3" x14ac:dyDescent="0.25">
      <c r="A2198">
        <v>2447</v>
      </c>
      <c r="B2198">
        <f t="shared" si="34"/>
        <v>0.50674295055169594</v>
      </c>
      <c r="C2198">
        <v>0.76747350321569796</v>
      </c>
    </row>
    <row r="2199" spans="1:3" x14ac:dyDescent="0.25">
      <c r="A2199">
        <v>2448</v>
      </c>
      <c r="B2199">
        <f t="shared" si="34"/>
        <v>0.50653594771241828</v>
      </c>
      <c r="C2199">
        <v>0.76661248102255397</v>
      </c>
    </row>
    <row r="2200" spans="1:3" x14ac:dyDescent="0.25">
      <c r="A2200">
        <v>2449</v>
      </c>
      <c r="B2200">
        <f t="shared" si="34"/>
        <v>0.50632911392405067</v>
      </c>
      <c r="C2200">
        <v>0.76768528668507696</v>
      </c>
    </row>
    <row r="2201" spans="1:3" x14ac:dyDescent="0.25">
      <c r="A2201">
        <v>2450</v>
      </c>
      <c r="B2201">
        <f t="shared" si="34"/>
        <v>0.5061224489795918</v>
      </c>
      <c r="C2201">
        <v>0.76653446169383699</v>
      </c>
    </row>
    <row r="2202" spans="1:3" x14ac:dyDescent="0.25">
      <c r="A2202">
        <v>2451</v>
      </c>
      <c r="B2202">
        <f t="shared" si="34"/>
        <v>0.50591595267237865</v>
      </c>
      <c r="C2202">
        <v>0.76597361234330497</v>
      </c>
    </row>
    <row r="2203" spans="1:3" x14ac:dyDescent="0.25">
      <c r="A2203">
        <v>2452</v>
      </c>
      <c r="B2203">
        <f t="shared" si="34"/>
        <v>0.50570962479608483</v>
      </c>
      <c r="C2203">
        <v>0.76618426225466396</v>
      </c>
    </row>
    <row r="2204" spans="1:3" x14ac:dyDescent="0.25">
      <c r="A2204">
        <v>2453</v>
      </c>
      <c r="B2204">
        <f t="shared" si="34"/>
        <v>0.50550346514472078</v>
      </c>
      <c r="C2204">
        <v>0.76570683022590003</v>
      </c>
    </row>
    <row r="2205" spans="1:3" x14ac:dyDescent="0.25">
      <c r="A2205">
        <v>2454</v>
      </c>
      <c r="B2205">
        <f t="shared" si="34"/>
        <v>0.50529747351263243</v>
      </c>
      <c r="C2205">
        <v>0.76549739799999605</v>
      </c>
    </row>
    <row r="2206" spans="1:3" x14ac:dyDescent="0.25">
      <c r="A2206">
        <v>2455</v>
      </c>
      <c r="B2206">
        <f t="shared" si="34"/>
        <v>0.50509164969450104</v>
      </c>
      <c r="C2206">
        <v>0.76554671046434297</v>
      </c>
    </row>
    <row r="2207" spans="1:3" x14ac:dyDescent="0.25">
      <c r="A2207">
        <v>2456</v>
      </c>
      <c r="B2207">
        <f t="shared" si="34"/>
        <v>0.50488599348534202</v>
      </c>
      <c r="C2207">
        <v>0.76520474311179398</v>
      </c>
    </row>
    <row r="2208" spans="1:3" x14ac:dyDescent="0.25">
      <c r="A2208">
        <v>2457</v>
      </c>
      <c r="B2208">
        <f t="shared" si="34"/>
        <v>0.50468050468050463</v>
      </c>
      <c r="C2208">
        <v>0.76492302837842796</v>
      </c>
    </row>
    <row r="2209" spans="1:3" x14ac:dyDescent="0.25">
      <c r="A2209">
        <v>2458</v>
      </c>
      <c r="B2209">
        <f t="shared" si="34"/>
        <v>0.5044751830756713</v>
      </c>
      <c r="C2209">
        <v>0.76513851278801503</v>
      </c>
    </row>
    <row r="2210" spans="1:3" x14ac:dyDescent="0.25">
      <c r="A2210">
        <v>2459</v>
      </c>
      <c r="B2210">
        <f t="shared" si="34"/>
        <v>0.50427002846685642</v>
      </c>
      <c r="C2210">
        <v>0.76441521295845005</v>
      </c>
    </row>
    <row r="2211" spans="1:3" x14ac:dyDescent="0.25">
      <c r="A2211">
        <v>2460</v>
      </c>
      <c r="B2211">
        <f t="shared" si="34"/>
        <v>0.50406504065040647</v>
      </c>
      <c r="C2211">
        <v>0.76429927630310701</v>
      </c>
    </row>
    <row r="2212" spans="1:3" x14ac:dyDescent="0.25">
      <c r="A2212">
        <v>2461</v>
      </c>
      <c r="B2212">
        <f t="shared" si="34"/>
        <v>0.50386021942299875</v>
      </c>
      <c r="C2212">
        <v>0.76358670667463402</v>
      </c>
    </row>
    <row r="2213" spans="1:3" x14ac:dyDescent="0.25">
      <c r="A2213">
        <v>2462</v>
      </c>
      <c r="B2213">
        <f t="shared" si="34"/>
        <v>0.50365556458164096</v>
      </c>
      <c r="C2213">
        <v>0.76430153364497599</v>
      </c>
    </row>
    <row r="2214" spans="1:3" x14ac:dyDescent="0.25">
      <c r="A2214">
        <v>2463</v>
      </c>
      <c r="B2214">
        <f t="shared" si="34"/>
        <v>0.50345107592367033</v>
      </c>
      <c r="C2214">
        <v>0.76368521396912104</v>
      </c>
    </row>
    <row r="2215" spans="1:3" x14ac:dyDescent="0.25">
      <c r="A2215">
        <v>2464</v>
      </c>
      <c r="B2215">
        <f t="shared" si="34"/>
        <v>0.50324675324675328</v>
      </c>
      <c r="C2215">
        <v>0.76331265353786504</v>
      </c>
    </row>
    <row r="2216" spans="1:3" x14ac:dyDescent="0.25">
      <c r="A2216">
        <v>2465</v>
      </c>
      <c r="B2216">
        <f t="shared" si="34"/>
        <v>0.50304259634888437</v>
      </c>
      <c r="C2216">
        <v>0.76293453631059405</v>
      </c>
    </row>
    <row r="2217" spans="1:3" x14ac:dyDescent="0.25">
      <c r="A2217">
        <v>2466</v>
      </c>
      <c r="B2217">
        <f t="shared" si="34"/>
        <v>0.50283860502838607</v>
      </c>
      <c r="C2217">
        <v>0.76283440444393302</v>
      </c>
    </row>
    <row r="2218" spans="1:3" x14ac:dyDescent="0.25">
      <c r="A2218">
        <v>2467</v>
      </c>
      <c r="B2218">
        <f t="shared" si="34"/>
        <v>0.50263477908390763</v>
      </c>
      <c r="C2218">
        <v>0.76258451233055002</v>
      </c>
    </row>
    <row r="2219" spans="1:3" x14ac:dyDescent="0.25">
      <c r="A2219">
        <v>2468</v>
      </c>
      <c r="B2219">
        <f t="shared" si="34"/>
        <v>0.50243111831442466</v>
      </c>
      <c r="C2219">
        <v>0.76228412606194695</v>
      </c>
    </row>
    <row r="2220" spans="1:3" x14ac:dyDescent="0.25">
      <c r="A2220">
        <v>2469</v>
      </c>
      <c r="B2220">
        <f t="shared" si="34"/>
        <v>0.50222762251923858</v>
      </c>
      <c r="C2220">
        <v>0.76304434928166498</v>
      </c>
    </row>
    <row r="2221" spans="1:3" x14ac:dyDescent="0.25">
      <c r="A2221">
        <v>2470</v>
      </c>
      <c r="B2221">
        <f t="shared" si="34"/>
        <v>0.50202429149797567</v>
      </c>
      <c r="C2221">
        <v>0.76204598106037102</v>
      </c>
    </row>
    <row r="2222" spans="1:3" x14ac:dyDescent="0.25">
      <c r="A2222">
        <v>2471</v>
      </c>
      <c r="B2222">
        <f t="shared" si="34"/>
        <v>0.50182112505058685</v>
      </c>
      <c r="C2222">
        <v>0.76172848038216701</v>
      </c>
    </row>
    <row r="2223" spans="1:3" x14ac:dyDescent="0.25">
      <c r="A2223">
        <v>2472</v>
      </c>
      <c r="B2223">
        <f t="shared" si="34"/>
        <v>0.50161812297734631</v>
      </c>
      <c r="C2223">
        <v>0.76161612937887202</v>
      </c>
    </row>
    <row r="2224" spans="1:3" x14ac:dyDescent="0.25">
      <c r="A2224">
        <v>2473</v>
      </c>
      <c r="B2224">
        <f t="shared" si="34"/>
        <v>0.50141528507885158</v>
      </c>
      <c r="C2224">
        <v>0.76230252502880302</v>
      </c>
    </row>
    <row r="2225" spans="1:3" x14ac:dyDescent="0.25">
      <c r="A2225">
        <v>2474</v>
      </c>
      <c r="B2225">
        <f t="shared" si="34"/>
        <v>0.50121261115602267</v>
      </c>
      <c r="C2225">
        <v>0.76111975095889595</v>
      </c>
    </row>
    <row r="2226" spans="1:3" x14ac:dyDescent="0.25">
      <c r="A2226">
        <v>2475</v>
      </c>
      <c r="B2226">
        <f t="shared" si="34"/>
        <v>0.50101010101010102</v>
      </c>
      <c r="C2226">
        <v>0.76185418647805403</v>
      </c>
    </row>
    <row r="2227" spans="1:3" x14ac:dyDescent="0.25">
      <c r="A2227">
        <v>2476</v>
      </c>
      <c r="B2227">
        <f t="shared" si="34"/>
        <v>0.50080775444264947</v>
      </c>
      <c r="C2227">
        <v>0.76052537838575596</v>
      </c>
    </row>
    <row r="2228" spans="1:3" x14ac:dyDescent="0.25">
      <c r="A2228">
        <v>2477</v>
      </c>
      <c r="B2228">
        <f t="shared" si="34"/>
        <v>0.50060557125555105</v>
      </c>
      <c r="C2228">
        <v>0.76062155245193896</v>
      </c>
    </row>
    <row r="2229" spans="1:3" x14ac:dyDescent="0.25">
      <c r="A2229">
        <v>2478</v>
      </c>
      <c r="B2229">
        <f t="shared" si="34"/>
        <v>0.50040355125100888</v>
      </c>
      <c r="C2229">
        <v>0.76013563843683696</v>
      </c>
    </row>
    <row r="2230" spans="1:3" x14ac:dyDescent="0.25">
      <c r="A2230">
        <v>2479</v>
      </c>
      <c r="B2230">
        <f t="shared" si="34"/>
        <v>0.50020169423154492</v>
      </c>
      <c r="C2230">
        <v>0.75960304771801901</v>
      </c>
    </row>
    <row r="2231" spans="1:3" x14ac:dyDescent="0.25">
      <c r="A2231">
        <v>2480</v>
      </c>
      <c r="B2231">
        <f t="shared" si="34"/>
        <v>0.5</v>
      </c>
      <c r="C2231">
        <v>0.76043379259634503</v>
      </c>
    </row>
    <row r="2232" spans="1:3" x14ac:dyDescent="0.25">
      <c r="A2232">
        <v>2481</v>
      </c>
      <c r="B2232">
        <f t="shared" si="34"/>
        <v>0.49979846835953246</v>
      </c>
      <c r="C2232">
        <v>0.75908595542457502</v>
      </c>
    </row>
    <row r="2233" spans="1:3" x14ac:dyDescent="0.25">
      <c r="A2233">
        <v>2482</v>
      </c>
      <c r="B2233">
        <f t="shared" si="34"/>
        <v>0.49959709911361805</v>
      </c>
      <c r="C2233">
        <v>0.75996723854982295</v>
      </c>
    </row>
    <row r="2234" spans="1:3" x14ac:dyDescent="0.25">
      <c r="A2234">
        <v>2483</v>
      </c>
      <c r="B2234">
        <f t="shared" si="34"/>
        <v>0.49939589206604912</v>
      </c>
      <c r="C2234">
        <v>0.75969112313500897</v>
      </c>
    </row>
    <row r="2235" spans="1:3" x14ac:dyDescent="0.25">
      <c r="A2235">
        <v>2484</v>
      </c>
      <c r="B2235">
        <f t="shared" si="34"/>
        <v>0.49919484702093397</v>
      </c>
      <c r="C2235">
        <v>0.75943577269813001</v>
      </c>
    </row>
    <row r="2236" spans="1:3" x14ac:dyDescent="0.25">
      <c r="A2236">
        <v>2485</v>
      </c>
      <c r="B2236">
        <f t="shared" si="34"/>
        <v>0.49899396378269617</v>
      </c>
      <c r="C2236">
        <v>0.75895038544411797</v>
      </c>
    </row>
    <row r="2237" spans="1:3" x14ac:dyDescent="0.25">
      <c r="A2237">
        <v>2486</v>
      </c>
      <c r="B2237">
        <f t="shared" si="34"/>
        <v>0.49879324215607401</v>
      </c>
      <c r="C2237">
        <v>0.76009749411619199</v>
      </c>
    </row>
    <row r="2238" spans="1:3" x14ac:dyDescent="0.25">
      <c r="A2238">
        <v>2487</v>
      </c>
      <c r="B2238">
        <f t="shared" si="34"/>
        <v>0.49859268194611983</v>
      </c>
      <c r="C2238">
        <v>0.75881632418084199</v>
      </c>
    </row>
    <row r="2239" spans="1:3" x14ac:dyDescent="0.25">
      <c r="A2239">
        <v>2488</v>
      </c>
      <c r="B2239">
        <f t="shared" si="34"/>
        <v>0.49839228295819937</v>
      </c>
      <c r="C2239">
        <v>0.75974975221760799</v>
      </c>
    </row>
    <row r="2240" spans="1:3" x14ac:dyDescent="0.25">
      <c r="A2240">
        <v>2489</v>
      </c>
      <c r="B2240">
        <f t="shared" si="34"/>
        <v>0.49819204499799113</v>
      </c>
      <c r="C2240">
        <v>0.75938297074654804</v>
      </c>
    </row>
    <row r="2241" spans="1:3" x14ac:dyDescent="0.25">
      <c r="A2241">
        <v>2490</v>
      </c>
      <c r="B2241">
        <f t="shared" si="34"/>
        <v>0.49799196787148592</v>
      </c>
      <c r="C2241">
        <v>0.75897646155779597</v>
      </c>
    </row>
    <row r="2242" spans="1:3" x14ac:dyDescent="0.25">
      <c r="A2242">
        <v>2491</v>
      </c>
      <c r="B2242">
        <f t="shared" ref="B2242:B2305" si="35">1240/A2242</f>
        <v>0.49779205138498595</v>
      </c>
      <c r="C2242">
        <v>0.76059095288506495</v>
      </c>
    </row>
    <row r="2243" spans="1:3" x14ac:dyDescent="0.25">
      <c r="A2243">
        <v>2492</v>
      </c>
      <c r="B2243">
        <f t="shared" si="35"/>
        <v>0.49759229534510435</v>
      </c>
      <c r="C2243">
        <v>0.76058208561225504</v>
      </c>
    </row>
    <row r="2244" spans="1:3" x14ac:dyDescent="0.25">
      <c r="A2244">
        <v>2493</v>
      </c>
      <c r="B2244">
        <f t="shared" si="35"/>
        <v>0.49739269955876453</v>
      </c>
      <c r="C2244">
        <v>0.759963212903774</v>
      </c>
    </row>
    <row r="2245" spans="1:3" x14ac:dyDescent="0.25">
      <c r="A2245">
        <v>2494</v>
      </c>
      <c r="B2245">
        <f t="shared" si="35"/>
        <v>0.49719326383319967</v>
      </c>
      <c r="C2245">
        <v>0.76123713189011399</v>
      </c>
    </row>
    <row r="2246" spans="1:3" x14ac:dyDescent="0.25">
      <c r="A2246">
        <v>2495</v>
      </c>
      <c r="B2246">
        <f t="shared" si="35"/>
        <v>0.4969939879759519</v>
      </c>
      <c r="C2246">
        <v>0.76072495355373404</v>
      </c>
    </row>
    <row r="2247" spans="1:3" x14ac:dyDescent="0.25">
      <c r="A2247">
        <v>2496</v>
      </c>
      <c r="B2247">
        <f t="shared" si="35"/>
        <v>0.49679487179487181</v>
      </c>
      <c r="C2247">
        <v>0.759274950518259</v>
      </c>
    </row>
    <row r="2248" spans="1:3" x14ac:dyDescent="0.25">
      <c r="A2248">
        <v>2497</v>
      </c>
      <c r="B2248">
        <f t="shared" si="35"/>
        <v>0.49659591509811774</v>
      </c>
      <c r="C2248">
        <v>0.76248218524603395</v>
      </c>
    </row>
    <row r="2249" spans="1:3" x14ac:dyDescent="0.25">
      <c r="A2249">
        <v>2498</v>
      </c>
      <c r="B2249">
        <f t="shared" si="35"/>
        <v>0.49639711769415534</v>
      </c>
      <c r="C2249">
        <v>0.75746717944000996</v>
      </c>
    </row>
    <row r="2250" spans="1:3" x14ac:dyDescent="0.25">
      <c r="A2250">
        <v>2499</v>
      </c>
      <c r="B2250">
        <f t="shared" si="35"/>
        <v>0.49619847939175671</v>
      </c>
      <c r="C2250">
        <v>0.75393278580126799</v>
      </c>
    </row>
    <row r="2251" spans="1:3" x14ac:dyDescent="0.25">
      <c r="A2251">
        <v>2500</v>
      </c>
      <c r="B2251">
        <f t="shared" si="35"/>
        <v>0.496</v>
      </c>
      <c r="C2251">
        <v>0.75263156395883501</v>
      </c>
    </row>
    <row r="2252" spans="1:3" x14ac:dyDescent="0.25">
      <c r="A2252">
        <v>2501</v>
      </c>
      <c r="B2252">
        <f t="shared" si="35"/>
        <v>0.49580167932826869</v>
      </c>
      <c r="C2252">
        <v>0.752293492102864</v>
      </c>
    </row>
    <row r="2253" spans="1:3" x14ac:dyDescent="0.25">
      <c r="A2253">
        <v>2502</v>
      </c>
      <c r="B2253">
        <f t="shared" si="35"/>
        <v>0.49560351718625101</v>
      </c>
      <c r="C2253">
        <v>0.75194419477191698</v>
      </c>
    </row>
    <row r="2254" spans="1:3" x14ac:dyDescent="0.25">
      <c r="A2254">
        <v>2503</v>
      </c>
      <c r="B2254">
        <f t="shared" si="35"/>
        <v>0.49540551338393929</v>
      </c>
      <c r="C2254">
        <v>0.75149541781857299</v>
      </c>
    </row>
    <row r="2255" spans="1:3" x14ac:dyDescent="0.25">
      <c r="A2255">
        <v>2504</v>
      </c>
      <c r="B2255">
        <f t="shared" si="35"/>
        <v>0.49520766773162939</v>
      </c>
      <c r="C2255">
        <v>0.75156322694741995</v>
      </c>
    </row>
    <row r="2256" spans="1:3" x14ac:dyDescent="0.25">
      <c r="A2256">
        <v>2505</v>
      </c>
      <c r="B2256">
        <f t="shared" si="35"/>
        <v>0.49500998003992014</v>
      </c>
      <c r="C2256">
        <v>0.75103389629584305</v>
      </c>
    </row>
    <row r="2257" spans="1:3" x14ac:dyDescent="0.25">
      <c r="A2257">
        <v>2506</v>
      </c>
      <c r="B2257">
        <f t="shared" si="35"/>
        <v>0.4948124501197127</v>
      </c>
      <c r="C2257">
        <v>0.75051513694760397</v>
      </c>
    </row>
    <row r="2258" spans="1:3" x14ac:dyDescent="0.25">
      <c r="A2258">
        <v>2507</v>
      </c>
      <c r="B2258">
        <f t="shared" si="35"/>
        <v>0.49461507778220981</v>
      </c>
      <c r="C2258">
        <v>0.75064719501932298</v>
      </c>
    </row>
    <row r="2259" spans="1:3" x14ac:dyDescent="0.25">
      <c r="A2259">
        <v>2508</v>
      </c>
      <c r="B2259">
        <f t="shared" si="35"/>
        <v>0.49441786283891548</v>
      </c>
      <c r="C2259">
        <v>0.74984068098026402</v>
      </c>
    </row>
    <row r="2260" spans="1:3" x14ac:dyDescent="0.25">
      <c r="A2260">
        <v>2509</v>
      </c>
      <c r="B2260">
        <f t="shared" si="35"/>
        <v>0.49422080510163413</v>
      </c>
      <c r="C2260">
        <v>0.74973315426804099</v>
      </c>
    </row>
    <row r="2261" spans="1:3" x14ac:dyDescent="0.25">
      <c r="A2261">
        <v>2510</v>
      </c>
      <c r="B2261">
        <f t="shared" si="35"/>
        <v>0.49402390438247012</v>
      </c>
      <c r="C2261">
        <v>0.74930722792967297</v>
      </c>
    </row>
    <row r="2262" spans="1:3" x14ac:dyDescent="0.25">
      <c r="A2262">
        <v>2511</v>
      </c>
      <c r="B2262">
        <f t="shared" si="35"/>
        <v>0.49382716049382713</v>
      </c>
      <c r="C2262">
        <v>0.74879752254203502</v>
      </c>
    </row>
    <row r="2263" spans="1:3" x14ac:dyDescent="0.25">
      <c r="A2263">
        <v>2512</v>
      </c>
      <c r="B2263">
        <f t="shared" si="35"/>
        <v>0.49363057324840764</v>
      </c>
      <c r="C2263">
        <v>0.74831878279255404</v>
      </c>
    </row>
    <row r="2264" spans="1:3" x14ac:dyDescent="0.25">
      <c r="A2264">
        <v>2513</v>
      </c>
      <c r="B2264">
        <f t="shared" si="35"/>
        <v>0.49343414245921208</v>
      </c>
      <c r="C2264">
        <v>0.74855715927754096</v>
      </c>
    </row>
    <row r="2265" spans="1:3" x14ac:dyDescent="0.25">
      <c r="A2265">
        <v>2514</v>
      </c>
      <c r="B2265">
        <f t="shared" si="35"/>
        <v>0.49323786793953861</v>
      </c>
      <c r="C2265">
        <v>0.747907605238603</v>
      </c>
    </row>
    <row r="2266" spans="1:3" x14ac:dyDescent="0.25">
      <c r="A2266">
        <v>2515</v>
      </c>
      <c r="B2266">
        <f t="shared" si="35"/>
        <v>0.49304174950298213</v>
      </c>
      <c r="C2266">
        <v>0.74770343088920799</v>
      </c>
    </row>
    <row r="2267" spans="1:3" x14ac:dyDescent="0.25">
      <c r="A2267">
        <v>2516</v>
      </c>
      <c r="B2267">
        <f t="shared" si="35"/>
        <v>0.49284578696343401</v>
      </c>
      <c r="C2267">
        <v>0.74726113521121795</v>
      </c>
    </row>
    <row r="2268" spans="1:3" x14ac:dyDescent="0.25">
      <c r="A2268">
        <v>2517</v>
      </c>
      <c r="B2268">
        <f t="shared" si="35"/>
        <v>0.49264998013508143</v>
      </c>
      <c r="C2268">
        <v>0.74694610325876698</v>
      </c>
    </row>
    <row r="2269" spans="1:3" x14ac:dyDescent="0.25">
      <c r="A2269">
        <v>2518</v>
      </c>
      <c r="B2269">
        <f t="shared" si="35"/>
        <v>0.4924543288324067</v>
      </c>
      <c r="C2269">
        <v>0.74685458834125595</v>
      </c>
    </row>
    <row r="2270" spans="1:3" x14ac:dyDescent="0.25">
      <c r="A2270">
        <v>2519</v>
      </c>
      <c r="B2270">
        <f t="shared" si="35"/>
        <v>0.49225883287018657</v>
      </c>
      <c r="C2270">
        <v>0.74695866837805802</v>
      </c>
    </row>
    <row r="2271" spans="1:3" x14ac:dyDescent="0.25">
      <c r="A2271">
        <v>2520</v>
      </c>
      <c r="B2271">
        <f t="shared" si="35"/>
        <v>0.49206349206349204</v>
      </c>
      <c r="C2271">
        <v>0.74625738376024697</v>
      </c>
    </row>
    <row r="2272" spans="1:3" x14ac:dyDescent="0.25">
      <c r="A2272">
        <v>2521</v>
      </c>
      <c r="B2272">
        <f t="shared" si="35"/>
        <v>0.4918683062276874</v>
      </c>
      <c r="C2272">
        <v>0.746551207177232</v>
      </c>
    </row>
    <row r="2273" spans="1:3" x14ac:dyDescent="0.25">
      <c r="A2273">
        <v>2522</v>
      </c>
      <c r="B2273">
        <f t="shared" si="35"/>
        <v>0.49167327517842979</v>
      </c>
      <c r="C2273">
        <v>0.74584926266889995</v>
      </c>
    </row>
    <row r="2274" spans="1:3" x14ac:dyDescent="0.25">
      <c r="A2274">
        <v>2523</v>
      </c>
      <c r="B2274">
        <f t="shared" si="35"/>
        <v>0.49147839873166865</v>
      </c>
      <c r="C2274">
        <v>0.74555821964083502</v>
      </c>
    </row>
    <row r="2275" spans="1:3" x14ac:dyDescent="0.25">
      <c r="A2275">
        <v>2524</v>
      </c>
      <c r="B2275">
        <f t="shared" si="35"/>
        <v>0.49128367670364503</v>
      </c>
      <c r="C2275">
        <v>0.74472403723811198</v>
      </c>
    </row>
    <row r="2276" spans="1:3" x14ac:dyDescent="0.25">
      <c r="A2276">
        <v>2525</v>
      </c>
      <c r="B2276">
        <f t="shared" si="35"/>
        <v>0.49108910891089108</v>
      </c>
      <c r="C2276">
        <v>0.74523373535808901</v>
      </c>
    </row>
    <row r="2277" spans="1:3" x14ac:dyDescent="0.25">
      <c r="A2277">
        <v>2526</v>
      </c>
      <c r="B2277">
        <f t="shared" si="35"/>
        <v>0.4908946951702296</v>
      </c>
      <c r="C2277">
        <v>0.74458758609292397</v>
      </c>
    </row>
    <row r="2278" spans="1:3" x14ac:dyDescent="0.25">
      <c r="A2278">
        <v>2527</v>
      </c>
      <c r="B2278">
        <f t="shared" si="35"/>
        <v>0.49070043529877327</v>
      </c>
      <c r="C2278">
        <v>0.74404393468155905</v>
      </c>
    </row>
    <row r="2279" spans="1:3" x14ac:dyDescent="0.25">
      <c r="A2279">
        <v>2528</v>
      </c>
      <c r="B2279">
        <f t="shared" si="35"/>
        <v>0.49050632911392406</v>
      </c>
      <c r="C2279">
        <v>0.74422448883666803</v>
      </c>
    </row>
    <row r="2280" spans="1:3" x14ac:dyDescent="0.25">
      <c r="A2280">
        <v>2529</v>
      </c>
      <c r="B2280">
        <f t="shared" si="35"/>
        <v>0.49031237643337289</v>
      </c>
      <c r="C2280">
        <v>0.74359439809256</v>
      </c>
    </row>
    <row r="2281" spans="1:3" x14ac:dyDescent="0.25">
      <c r="A2281">
        <v>2530</v>
      </c>
      <c r="B2281">
        <f t="shared" si="35"/>
        <v>0.49011857707509882</v>
      </c>
      <c r="C2281">
        <v>0.743502046399526</v>
      </c>
    </row>
    <row r="2282" spans="1:3" x14ac:dyDescent="0.25">
      <c r="A2282">
        <v>2531</v>
      </c>
      <c r="B2282">
        <f t="shared" si="35"/>
        <v>0.48992493085736866</v>
      </c>
      <c r="C2282">
        <v>0.74269930998210598</v>
      </c>
    </row>
    <row r="2283" spans="1:3" x14ac:dyDescent="0.25">
      <c r="A2283">
        <v>2532</v>
      </c>
      <c r="B2283">
        <f t="shared" si="35"/>
        <v>0.48973143759873616</v>
      </c>
      <c r="C2283">
        <v>0.74272114551878798</v>
      </c>
    </row>
    <row r="2284" spans="1:3" x14ac:dyDescent="0.25">
      <c r="A2284">
        <v>2533</v>
      </c>
      <c r="B2284">
        <f t="shared" si="35"/>
        <v>0.48953809711804186</v>
      </c>
      <c r="C2284">
        <v>0.74293936844004305</v>
      </c>
    </row>
    <row r="2285" spans="1:3" x14ac:dyDescent="0.25">
      <c r="A2285">
        <v>2534</v>
      </c>
      <c r="B2285">
        <f t="shared" si="35"/>
        <v>0.48934490923441198</v>
      </c>
      <c r="C2285">
        <v>0.74253421767047001</v>
      </c>
    </row>
    <row r="2286" spans="1:3" x14ac:dyDescent="0.25">
      <c r="A2286">
        <v>2535</v>
      </c>
      <c r="B2286">
        <f t="shared" si="35"/>
        <v>0.48915187376725838</v>
      </c>
      <c r="C2286">
        <v>0.74216871896126402</v>
      </c>
    </row>
    <row r="2287" spans="1:3" x14ac:dyDescent="0.25">
      <c r="A2287">
        <v>2536</v>
      </c>
      <c r="B2287">
        <f t="shared" si="35"/>
        <v>0.48895899053627762</v>
      </c>
      <c r="C2287">
        <v>0.74151314817916503</v>
      </c>
    </row>
    <row r="2288" spans="1:3" x14ac:dyDescent="0.25">
      <c r="A2288">
        <v>2537</v>
      </c>
      <c r="B2288">
        <f t="shared" si="35"/>
        <v>0.48876625936145052</v>
      </c>
      <c r="C2288">
        <v>0.74226851284214901</v>
      </c>
    </row>
    <row r="2289" spans="1:3" x14ac:dyDescent="0.25">
      <c r="A2289">
        <v>2538</v>
      </c>
      <c r="B2289">
        <f t="shared" si="35"/>
        <v>0.48857368006304175</v>
      </c>
      <c r="C2289">
        <v>0.74228765727038104</v>
      </c>
    </row>
    <row r="2290" spans="1:3" x14ac:dyDescent="0.25">
      <c r="A2290">
        <v>2539</v>
      </c>
      <c r="B2290">
        <f t="shared" si="35"/>
        <v>0.48838125246159908</v>
      </c>
      <c r="C2290">
        <v>0.74155531431628796</v>
      </c>
    </row>
    <row r="2291" spans="1:3" x14ac:dyDescent="0.25">
      <c r="A2291">
        <v>2540</v>
      </c>
      <c r="B2291">
        <f t="shared" si="35"/>
        <v>0.48818897637795278</v>
      </c>
      <c r="C2291">
        <v>0.74103404815392204</v>
      </c>
    </row>
    <row r="2292" spans="1:3" x14ac:dyDescent="0.25">
      <c r="A2292">
        <v>2541</v>
      </c>
      <c r="B2292">
        <f t="shared" si="35"/>
        <v>0.48799685163321527</v>
      </c>
      <c r="C2292">
        <v>0.74074683317179901</v>
      </c>
    </row>
    <row r="2293" spans="1:3" x14ac:dyDescent="0.25">
      <c r="A2293">
        <v>2542</v>
      </c>
      <c r="B2293">
        <f t="shared" si="35"/>
        <v>0.48780487804878048</v>
      </c>
      <c r="C2293">
        <v>0.74000163386766404</v>
      </c>
    </row>
    <row r="2294" spans="1:3" x14ac:dyDescent="0.25">
      <c r="A2294">
        <v>2543</v>
      </c>
      <c r="B2294">
        <f t="shared" si="35"/>
        <v>0.48761305544632322</v>
      </c>
      <c r="C2294">
        <v>0.740154705287981</v>
      </c>
    </row>
    <row r="2295" spans="1:3" x14ac:dyDescent="0.25">
      <c r="A2295">
        <v>2544</v>
      </c>
      <c r="B2295">
        <f t="shared" si="35"/>
        <v>0.48742138364779874</v>
      </c>
      <c r="C2295">
        <v>0.74001106086381996</v>
      </c>
    </row>
    <row r="2296" spans="1:3" x14ac:dyDescent="0.25">
      <c r="A2296">
        <v>2545</v>
      </c>
      <c r="B2296">
        <f t="shared" si="35"/>
        <v>0.48722986247544203</v>
      </c>
      <c r="C2296">
        <v>0.73995502488805398</v>
      </c>
    </row>
    <row r="2297" spans="1:3" x14ac:dyDescent="0.25">
      <c r="A2297">
        <v>2546</v>
      </c>
      <c r="B2297">
        <f t="shared" si="35"/>
        <v>0.4870384917517675</v>
      </c>
      <c r="C2297">
        <v>0.73901060165855104</v>
      </c>
    </row>
    <row r="2298" spans="1:3" x14ac:dyDescent="0.25">
      <c r="A2298">
        <v>2547</v>
      </c>
      <c r="B2298">
        <f t="shared" si="35"/>
        <v>0.48684727129956812</v>
      </c>
      <c r="C2298">
        <v>0.73983074876183397</v>
      </c>
    </row>
    <row r="2299" spans="1:3" x14ac:dyDescent="0.25">
      <c r="A2299">
        <v>2548</v>
      </c>
      <c r="B2299">
        <f t="shared" si="35"/>
        <v>0.48665620094191525</v>
      </c>
      <c r="C2299">
        <v>0.73981711479523804</v>
      </c>
    </row>
    <row r="2300" spans="1:3" x14ac:dyDescent="0.25">
      <c r="A2300">
        <v>2549</v>
      </c>
      <c r="B2300">
        <f t="shared" si="35"/>
        <v>0.4864652805021577</v>
      </c>
      <c r="C2300">
        <v>0.73941127194509204</v>
      </c>
    </row>
    <row r="2301" spans="1:3" x14ac:dyDescent="0.25">
      <c r="A2301">
        <v>2550</v>
      </c>
      <c r="B2301">
        <f t="shared" si="35"/>
        <v>0.48627450980392156</v>
      </c>
      <c r="C2301">
        <v>0.73995051045040305</v>
      </c>
    </row>
    <row r="2302" spans="1:3" x14ac:dyDescent="0.25">
      <c r="A2302">
        <v>2551</v>
      </c>
      <c r="B2302">
        <f t="shared" si="35"/>
        <v>0.48608388867110935</v>
      </c>
      <c r="C2302">
        <v>0.73852522288941003</v>
      </c>
    </row>
    <row r="2303" spans="1:3" x14ac:dyDescent="0.25">
      <c r="A2303">
        <v>2552</v>
      </c>
      <c r="B2303">
        <f t="shared" si="35"/>
        <v>0.48589341692789967</v>
      </c>
      <c r="C2303">
        <v>0.739241729409847</v>
      </c>
    </row>
    <row r="2304" spans="1:3" x14ac:dyDescent="0.25">
      <c r="A2304">
        <v>2553</v>
      </c>
      <c r="B2304">
        <f t="shared" si="35"/>
        <v>0.48570309439874659</v>
      </c>
      <c r="C2304">
        <v>0.73910855944213505</v>
      </c>
    </row>
    <row r="2305" spans="1:3" x14ac:dyDescent="0.25">
      <c r="A2305">
        <v>2554</v>
      </c>
      <c r="B2305">
        <f t="shared" si="35"/>
        <v>0.485512920908379</v>
      </c>
      <c r="C2305">
        <v>0.73839696948328304</v>
      </c>
    </row>
    <row r="2306" spans="1:3" x14ac:dyDescent="0.25">
      <c r="A2306">
        <v>2555</v>
      </c>
      <c r="B2306">
        <f t="shared" ref="B2306:B2351" si="36">1240/A2306</f>
        <v>0.48532289628180036</v>
      </c>
      <c r="C2306">
        <v>0.73866740103452899</v>
      </c>
    </row>
    <row r="2307" spans="1:3" x14ac:dyDescent="0.25">
      <c r="A2307">
        <v>2556</v>
      </c>
      <c r="B2307">
        <f t="shared" si="36"/>
        <v>0.48513302034428796</v>
      </c>
      <c r="C2307">
        <v>0.73846977039616102</v>
      </c>
    </row>
    <row r="2308" spans="1:3" x14ac:dyDescent="0.25">
      <c r="A2308">
        <v>2557</v>
      </c>
      <c r="B2308">
        <f t="shared" si="36"/>
        <v>0.48494329292139227</v>
      </c>
      <c r="C2308">
        <v>0.73762483385692801</v>
      </c>
    </row>
    <row r="2309" spans="1:3" x14ac:dyDescent="0.25">
      <c r="A2309">
        <v>2558</v>
      </c>
      <c r="B2309">
        <f t="shared" si="36"/>
        <v>0.48475371383893667</v>
      </c>
      <c r="C2309">
        <v>0.73730671585057495</v>
      </c>
    </row>
    <row r="2310" spans="1:3" x14ac:dyDescent="0.25">
      <c r="A2310">
        <v>2559</v>
      </c>
      <c r="B2310">
        <f t="shared" si="36"/>
        <v>0.48456428292301679</v>
      </c>
      <c r="C2310">
        <v>0.734887906816169</v>
      </c>
    </row>
    <row r="2311" spans="1:3" x14ac:dyDescent="0.25">
      <c r="A2311">
        <v>2560</v>
      </c>
      <c r="B2311">
        <f t="shared" si="36"/>
        <v>0.484375</v>
      </c>
      <c r="C2311">
        <v>0.73543336831504302</v>
      </c>
    </row>
    <row r="2312" spans="1:3" x14ac:dyDescent="0.25">
      <c r="A2312">
        <v>2561</v>
      </c>
      <c r="B2312">
        <f t="shared" si="36"/>
        <v>0.48418586489652482</v>
      </c>
      <c r="C2312">
        <v>0.73560421102944695</v>
      </c>
    </row>
    <row r="2313" spans="1:3" x14ac:dyDescent="0.25">
      <c r="A2313">
        <v>2562</v>
      </c>
      <c r="B2313">
        <f t="shared" si="36"/>
        <v>0.48399687743950037</v>
      </c>
      <c r="C2313">
        <v>0.73544183651092598</v>
      </c>
    </row>
    <row r="2314" spans="1:3" x14ac:dyDescent="0.25">
      <c r="A2314">
        <v>2563</v>
      </c>
      <c r="B2314">
        <f t="shared" si="36"/>
        <v>0.48380803745610612</v>
      </c>
      <c r="C2314">
        <v>0.73549374424869296</v>
      </c>
    </row>
    <row r="2315" spans="1:3" x14ac:dyDescent="0.25">
      <c r="A2315">
        <v>2564</v>
      </c>
      <c r="B2315">
        <f t="shared" si="36"/>
        <v>0.48361934477379093</v>
      </c>
      <c r="C2315">
        <v>0.73543642728705705</v>
      </c>
    </row>
    <row r="2316" spans="1:3" x14ac:dyDescent="0.25">
      <c r="A2316">
        <v>2565</v>
      </c>
      <c r="B2316">
        <f t="shared" si="36"/>
        <v>0.48343079922027288</v>
      </c>
      <c r="C2316">
        <v>0.73686191097558995</v>
      </c>
    </row>
    <row r="2317" spans="1:3" x14ac:dyDescent="0.25">
      <c r="A2317">
        <v>2566</v>
      </c>
      <c r="B2317">
        <f t="shared" si="36"/>
        <v>0.48324240062353857</v>
      </c>
      <c r="C2317">
        <v>0.73663697989199095</v>
      </c>
    </row>
    <row r="2318" spans="1:3" x14ac:dyDescent="0.25">
      <c r="A2318">
        <v>2567</v>
      </c>
      <c r="B2318">
        <f t="shared" si="36"/>
        <v>0.48305414881184261</v>
      </c>
      <c r="C2318">
        <v>0.73669488387162996</v>
      </c>
    </row>
    <row r="2319" spans="1:3" x14ac:dyDescent="0.25">
      <c r="A2319">
        <v>2568</v>
      </c>
      <c r="B2319">
        <f t="shared" si="36"/>
        <v>0.48286604361370716</v>
      </c>
      <c r="C2319">
        <v>0.73529037721942703</v>
      </c>
    </row>
    <row r="2320" spans="1:3" x14ac:dyDescent="0.25">
      <c r="A2320">
        <v>2569</v>
      </c>
      <c r="B2320">
        <f t="shared" si="36"/>
        <v>0.48267808485792135</v>
      </c>
      <c r="C2320">
        <v>0.73558499777226805</v>
      </c>
    </row>
    <row r="2321" spans="1:3" x14ac:dyDescent="0.25">
      <c r="A2321">
        <v>2570</v>
      </c>
      <c r="B2321">
        <f t="shared" si="36"/>
        <v>0.48249027237354086</v>
      </c>
      <c r="C2321">
        <v>0.735466545996317</v>
      </c>
    </row>
    <row r="2322" spans="1:3" x14ac:dyDescent="0.25">
      <c r="A2322">
        <v>2571</v>
      </c>
      <c r="B2322">
        <f t="shared" si="36"/>
        <v>0.48230260598988722</v>
      </c>
      <c r="C2322">
        <v>0.73354495178148404</v>
      </c>
    </row>
    <row r="2323" spans="1:3" x14ac:dyDescent="0.25">
      <c r="A2323">
        <v>2572</v>
      </c>
      <c r="B2323">
        <f t="shared" si="36"/>
        <v>0.48211508553654742</v>
      </c>
      <c r="C2323">
        <v>0.73487934934534105</v>
      </c>
    </row>
    <row r="2324" spans="1:3" x14ac:dyDescent="0.25">
      <c r="A2324">
        <v>2573</v>
      </c>
      <c r="B2324">
        <f t="shared" si="36"/>
        <v>0.48192771084337349</v>
      </c>
      <c r="C2324">
        <v>0.73524772877799605</v>
      </c>
    </row>
    <row r="2325" spans="1:3" x14ac:dyDescent="0.25">
      <c r="A2325">
        <v>2574</v>
      </c>
      <c r="B2325">
        <f t="shared" si="36"/>
        <v>0.48174048174048173</v>
      </c>
      <c r="C2325">
        <v>0.73405591615365895</v>
      </c>
    </row>
    <row r="2326" spans="1:3" x14ac:dyDescent="0.25">
      <c r="A2326">
        <v>2575</v>
      </c>
      <c r="B2326">
        <f t="shared" si="36"/>
        <v>0.48155339805825242</v>
      </c>
      <c r="C2326">
        <v>0.73346574837053302</v>
      </c>
    </row>
    <row r="2327" spans="1:3" x14ac:dyDescent="0.25">
      <c r="A2327">
        <v>2576</v>
      </c>
      <c r="B2327">
        <f t="shared" si="36"/>
        <v>0.48136645962732921</v>
      </c>
      <c r="C2327">
        <v>0.735121169307697</v>
      </c>
    </row>
    <row r="2328" spans="1:3" x14ac:dyDescent="0.25">
      <c r="A2328">
        <v>2577</v>
      </c>
      <c r="B2328">
        <f t="shared" si="36"/>
        <v>0.48117966627861852</v>
      </c>
      <c r="C2328">
        <v>0.73807267854035796</v>
      </c>
    </row>
    <row r="2329" spans="1:3" x14ac:dyDescent="0.25">
      <c r="A2329">
        <v>2578</v>
      </c>
      <c r="B2329">
        <f t="shared" si="36"/>
        <v>0.48099301784328935</v>
      </c>
      <c r="C2329">
        <v>0.73677642265899002</v>
      </c>
    </row>
    <row r="2330" spans="1:3" x14ac:dyDescent="0.25">
      <c r="A2330">
        <v>2579</v>
      </c>
      <c r="B2330">
        <f t="shared" si="36"/>
        <v>0.48080651415277237</v>
      </c>
      <c r="C2330">
        <v>0.73256504985687398</v>
      </c>
    </row>
    <row r="2331" spans="1:3" x14ac:dyDescent="0.25">
      <c r="A2331">
        <v>2580</v>
      </c>
      <c r="B2331">
        <f t="shared" si="36"/>
        <v>0.48062015503875971</v>
      </c>
      <c r="C2331">
        <v>0.73158908169133396</v>
      </c>
    </row>
    <row r="2332" spans="1:3" x14ac:dyDescent="0.25">
      <c r="A2332">
        <v>2581</v>
      </c>
      <c r="B2332">
        <f t="shared" si="36"/>
        <v>0.48043394033320419</v>
      </c>
      <c r="C2332">
        <v>0.73182233305100097</v>
      </c>
    </row>
    <row r="2333" spans="1:3" x14ac:dyDescent="0.25">
      <c r="A2333">
        <v>2582</v>
      </c>
      <c r="B2333">
        <f t="shared" si="36"/>
        <v>0.48024786986831913</v>
      </c>
      <c r="C2333">
        <v>0.73334344765452297</v>
      </c>
    </row>
    <row r="2334" spans="1:3" x14ac:dyDescent="0.25">
      <c r="A2334">
        <v>2583</v>
      </c>
      <c r="B2334">
        <f t="shared" si="36"/>
        <v>0.4800619434765776</v>
      </c>
      <c r="C2334">
        <v>0.73172914147013202</v>
      </c>
    </row>
    <row r="2335" spans="1:3" x14ac:dyDescent="0.25">
      <c r="A2335">
        <v>2584</v>
      </c>
      <c r="B2335">
        <f t="shared" si="36"/>
        <v>0.47987616099071206</v>
      </c>
      <c r="C2335">
        <v>0.72697902666881398</v>
      </c>
    </row>
    <row r="2336" spans="1:3" x14ac:dyDescent="0.25">
      <c r="A2336">
        <v>2585</v>
      </c>
      <c r="B2336">
        <f t="shared" si="36"/>
        <v>0.47969052224371372</v>
      </c>
      <c r="C2336">
        <v>0.73220366663663194</v>
      </c>
    </row>
    <row r="2337" spans="1:3" x14ac:dyDescent="0.25">
      <c r="A2337">
        <v>2586</v>
      </c>
      <c r="B2337">
        <f t="shared" si="36"/>
        <v>0.47950502706883219</v>
      </c>
      <c r="C2337">
        <v>0.73421435680483704</v>
      </c>
    </row>
    <row r="2338" spans="1:3" x14ac:dyDescent="0.25">
      <c r="A2338">
        <v>2587</v>
      </c>
      <c r="B2338">
        <f t="shared" si="36"/>
        <v>0.47931967529957481</v>
      </c>
      <c r="C2338">
        <v>0.73452321434471302</v>
      </c>
    </row>
    <row r="2339" spans="1:3" x14ac:dyDescent="0.25">
      <c r="A2339">
        <v>2588</v>
      </c>
      <c r="B2339">
        <f t="shared" si="36"/>
        <v>0.47913446676970634</v>
      </c>
      <c r="C2339">
        <v>0.73691246674898303</v>
      </c>
    </row>
    <row r="2340" spans="1:3" x14ac:dyDescent="0.25">
      <c r="A2340">
        <v>2589</v>
      </c>
      <c r="B2340">
        <f t="shared" si="36"/>
        <v>0.47894940131324837</v>
      </c>
      <c r="C2340">
        <v>0.73901334670374297</v>
      </c>
    </row>
    <row r="2341" spans="1:3" x14ac:dyDescent="0.25">
      <c r="A2341">
        <v>2590</v>
      </c>
      <c r="B2341">
        <f t="shared" si="36"/>
        <v>0.47876447876447875</v>
      </c>
      <c r="C2341">
        <v>0.74107794040111197</v>
      </c>
    </row>
    <row r="2342" spans="1:3" x14ac:dyDescent="0.25">
      <c r="A2342">
        <v>2591</v>
      </c>
      <c r="B2342">
        <f t="shared" si="36"/>
        <v>0.47857969895793129</v>
      </c>
      <c r="C2342">
        <v>0.73753112012386501</v>
      </c>
    </row>
    <row r="2343" spans="1:3" x14ac:dyDescent="0.25">
      <c r="A2343">
        <v>2592</v>
      </c>
      <c r="B2343">
        <f t="shared" si="36"/>
        <v>0.47839506172839508</v>
      </c>
      <c r="C2343">
        <v>0.73269531796056198</v>
      </c>
    </row>
    <row r="2344" spans="1:3" x14ac:dyDescent="0.25">
      <c r="A2344">
        <v>2593</v>
      </c>
      <c r="B2344">
        <f t="shared" si="36"/>
        <v>0.47821056691091401</v>
      </c>
      <c r="C2344">
        <v>0.72763214305128299</v>
      </c>
    </row>
    <row r="2345" spans="1:3" x14ac:dyDescent="0.25">
      <c r="A2345">
        <v>2594</v>
      </c>
      <c r="B2345">
        <f t="shared" si="36"/>
        <v>0.4780262143407864</v>
      </c>
      <c r="C2345">
        <v>0.73201979206123002</v>
      </c>
    </row>
    <row r="2346" spans="1:3" x14ac:dyDescent="0.25">
      <c r="A2346">
        <v>2595</v>
      </c>
      <c r="B2346">
        <f t="shared" si="36"/>
        <v>0.47784200385356457</v>
      </c>
      <c r="C2346">
        <v>0.73178510187199097</v>
      </c>
    </row>
    <row r="2347" spans="1:3" x14ac:dyDescent="0.25">
      <c r="A2347">
        <v>2596</v>
      </c>
      <c r="B2347">
        <f t="shared" si="36"/>
        <v>0.4776579352850539</v>
      </c>
      <c r="C2347">
        <v>0.72693109727749405</v>
      </c>
    </row>
    <row r="2348" spans="1:3" x14ac:dyDescent="0.25">
      <c r="A2348">
        <v>2597</v>
      </c>
      <c r="B2348">
        <f t="shared" si="36"/>
        <v>0.47747400847131305</v>
      </c>
      <c r="C2348">
        <v>0.73066377386054504</v>
      </c>
    </row>
    <row r="2349" spans="1:3" x14ac:dyDescent="0.25">
      <c r="A2349">
        <v>2598</v>
      </c>
      <c r="B2349">
        <f t="shared" si="36"/>
        <v>0.47729022324865283</v>
      </c>
      <c r="C2349">
        <v>0.72922203451317802</v>
      </c>
    </row>
    <row r="2350" spans="1:3" x14ac:dyDescent="0.25">
      <c r="A2350">
        <v>2599</v>
      </c>
      <c r="B2350">
        <f t="shared" si="36"/>
        <v>0.47710657945363599</v>
      </c>
      <c r="C2350">
        <v>0.73241393122217702</v>
      </c>
    </row>
    <row r="2351" spans="1:3" x14ac:dyDescent="0.25">
      <c r="A2351">
        <v>2600</v>
      </c>
      <c r="B2351">
        <f t="shared" si="36"/>
        <v>0.47692307692307695</v>
      </c>
      <c r="C2351">
        <v>0.72893780855219203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ek020-1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2015-02-13T15:42:12Z</dcterms:created>
  <dcterms:modified xsi:type="dcterms:W3CDTF">2015-02-13T15:42:12Z</dcterms:modified>
</cp:coreProperties>
</file>