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65" windowWidth="19530" windowHeight="7080"/>
  </bookViews>
  <sheets>
    <sheet name="ek040-3" sheetId="1" r:id="rId1"/>
  </sheets>
  <calcPr calcId="0"/>
</workbook>
</file>

<file path=xl/calcChain.xml><?xml version="1.0" encoding="utf-8"?>
<calcChain xmlns="http://schemas.openxmlformats.org/spreadsheetml/2006/main">
  <c r="F2261" i="1" l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EK040-3</c:v>
          </c:tx>
          <c:marker>
            <c:symbol val="none"/>
          </c:marker>
          <c:xVal>
            <c:numRef>
              <c:f>'ek040-3'!$A$1:$A$2261</c:f>
              <c:numCache>
                <c:formatCode>General</c:formatCode>
                <c:ptCount val="22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  <c:pt idx="361">
                  <c:v>701</c:v>
                </c:pt>
                <c:pt idx="362">
                  <c:v>702</c:v>
                </c:pt>
                <c:pt idx="363">
                  <c:v>703</c:v>
                </c:pt>
                <c:pt idx="364">
                  <c:v>704</c:v>
                </c:pt>
                <c:pt idx="365">
                  <c:v>705</c:v>
                </c:pt>
                <c:pt idx="366">
                  <c:v>706</c:v>
                </c:pt>
                <c:pt idx="367">
                  <c:v>707</c:v>
                </c:pt>
                <c:pt idx="368">
                  <c:v>708</c:v>
                </c:pt>
                <c:pt idx="369">
                  <c:v>709</c:v>
                </c:pt>
                <c:pt idx="370">
                  <c:v>710</c:v>
                </c:pt>
                <c:pt idx="371">
                  <c:v>711</c:v>
                </c:pt>
                <c:pt idx="372">
                  <c:v>712</c:v>
                </c:pt>
                <c:pt idx="373">
                  <c:v>713</c:v>
                </c:pt>
                <c:pt idx="374">
                  <c:v>714</c:v>
                </c:pt>
                <c:pt idx="375">
                  <c:v>715</c:v>
                </c:pt>
                <c:pt idx="376">
                  <c:v>716</c:v>
                </c:pt>
                <c:pt idx="377">
                  <c:v>717</c:v>
                </c:pt>
                <c:pt idx="378">
                  <c:v>718</c:v>
                </c:pt>
                <c:pt idx="379">
                  <c:v>719</c:v>
                </c:pt>
                <c:pt idx="380">
                  <c:v>720</c:v>
                </c:pt>
                <c:pt idx="381">
                  <c:v>721</c:v>
                </c:pt>
                <c:pt idx="382">
                  <c:v>722</c:v>
                </c:pt>
                <c:pt idx="383">
                  <c:v>723</c:v>
                </c:pt>
                <c:pt idx="384">
                  <c:v>724</c:v>
                </c:pt>
                <c:pt idx="385">
                  <c:v>725</c:v>
                </c:pt>
                <c:pt idx="386">
                  <c:v>726</c:v>
                </c:pt>
                <c:pt idx="387">
                  <c:v>727</c:v>
                </c:pt>
                <c:pt idx="388">
                  <c:v>728</c:v>
                </c:pt>
                <c:pt idx="389">
                  <c:v>729</c:v>
                </c:pt>
                <c:pt idx="390">
                  <c:v>730</c:v>
                </c:pt>
                <c:pt idx="391">
                  <c:v>731</c:v>
                </c:pt>
                <c:pt idx="392">
                  <c:v>732</c:v>
                </c:pt>
                <c:pt idx="393">
                  <c:v>733</c:v>
                </c:pt>
                <c:pt idx="394">
                  <c:v>734</c:v>
                </c:pt>
                <c:pt idx="395">
                  <c:v>735</c:v>
                </c:pt>
                <c:pt idx="396">
                  <c:v>736</c:v>
                </c:pt>
                <c:pt idx="397">
                  <c:v>737</c:v>
                </c:pt>
                <c:pt idx="398">
                  <c:v>738</c:v>
                </c:pt>
                <c:pt idx="399">
                  <c:v>739</c:v>
                </c:pt>
                <c:pt idx="400">
                  <c:v>740</c:v>
                </c:pt>
                <c:pt idx="401">
                  <c:v>741</c:v>
                </c:pt>
                <c:pt idx="402">
                  <c:v>742</c:v>
                </c:pt>
                <c:pt idx="403">
                  <c:v>743</c:v>
                </c:pt>
                <c:pt idx="404">
                  <c:v>744</c:v>
                </c:pt>
                <c:pt idx="405">
                  <c:v>745</c:v>
                </c:pt>
                <c:pt idx="406">
                  <c:v>746</c:v>
                </c:pt>
                <c:pt idx="407">
                  <c:v>747</c:v>
                </c:pt>
                <c:pt idx="408">
                  <c:v>748</c:v>
                </c:pt>
                <c:pt idx="409">
                  <c:v>749</c:v>
                </c:pt>
                <c:pt idx="410">
                  <c:v>750</c:v>
                </c:pt>
                <c:pt idx="411">
                  <c:v>751</c:v>
                </c:pt>
                <c:pt idx="412">
                  <c:v>752</c:v>
                </c:pt>
                <c:pt idx="413">
                  <c:v>753</c:v>
                </c:pt>
                <c:pt idx="414">
                  <c:v>754</c:v>
                </c:pt>
                <c:pt idx="415">
                  <c:v>755</c:v>
                </c:pt>
                <c:pt idx="416">
                  <c:v>756</c:v>
                </c:pt>
                <c:pt idx="417">
                  <c:v>757</c:v>
                </c:pt>
                <c:pt idx="418">
                  <c:v>758</c:v>
                </c:pt>
                <c:pt idx="419">
                  <c:v>759</c:v>
                </c:pt>
                <c:pt idx="420">
                  <c:v>760</c:v>
                </c:pt>
                <c:pt idx="421">
                  <c:v>761</c:v>
                </c:pt>
                <c:pt idx="422">
                  <c:v>762</c:v>
                </c:pt>
                <c:pt idx="423">
                  <c:v>763</c:v>
                </c:pt>
                <c:pt idx="424">
                  <c:v>764</c:v>
                </c:pt>
                <c:pt idx="425">
                  <c:v>765</c:v>
                </c:pt>
                <c:pt idx="426">
                  <c:v>766</c:v>
                </c:pt>
                <c:pt idx="427">
                  <c:v>767</c:v>
                </c:pt>
                <c:pt idx="428">
                  <c:v>768</c:v>
                </c:pt>
                <c:pt idx="429">
                  <c:v>769</c:v>
                </c:pt>
                <c:pt idx="430">
                  <c:v>770</c:v>
                </c:pt>
                <c:pt idx="431">
                  <c:v>771</c:v>
                </c:pt>
                <c:pt idx="432">
                  <c:v>772</c:v>
                </c:pt>
                <c:pt idx="433">
                  <c:v>773</c:v>
                </c:pt>
                <c:pt idx="434">
                  <c:v>774</c:v>
                </c:pt>
                <c:pt idx="435">
                  <c:v>775</c:v>
                </c:pt>
                <c:pt idx="436">
                  <c:v>776</c:v>
                </c:pt>
                <c:pt idx="437">
                  <c:v>777</c:v>
                </c:pt>
                <c:pt idx="438">
                  <c:v>778</c:v>
                </c:pt>
                <c:pt idx="439">
                  <c:v>779</c:v>
                </c:pt>
                <c:pt idx="440">
                  <c:v>780</c:v>
                </c:pt>
                <c:pt idx="441">
                  <c:v>781</c:v>
                </c:pt>
                <c:pt idx="442">
                  <c:v>782</c:v>
                </c:pt>
                <c:pt idx="443">
                  <c:v>783</c:v>
                </c:pt>
                <c:pt idx="444">
                  <c:v>784</c:v>
                </c:pt>
                <c:pt idx="445">
                  <c:v>785</c:v>
                </c:pt>
                <c:pt idx="446">
                  <c:v>786</c:v>
                </c:pt>
                <c:pt idx="447">
                  <c:v>787</c:v>
                </c:pt>
                <c:pt idx="448">
                  <c:v>788</c:v>
                </c:pt>
                <c:pt idx="449">
                  <c:v>789</c:v>
                </c:pt>
                <c:pt idx="450">
                  <c:v>790</c:v>
                </c:pt>
                <c:pt idx="451">
                  <c:v>791</c:v>
                </c:pt>
                <c:pt idx="452">
                  <c:v>792</c:v>
                </c:pt>
                <c:pt idx="453">
                  <c:v>793</c:v>
                </c:pt>
                <c:pt idx="454">
                  <c:v>794</c:v>
                </c:pt>
                <c:pt idx="455">
                  <c:v>795</c:v>
                </c:pt>
                <c:pt idx="456">
                  <c:v>796</c:v>
                </c:pt>
                <c:pt idx="457">
                  <c:v>797</c:v>
                </c:pt>
                <c:pt idx="458">
                  <c:v>798</c:v>
                </c:pt>
                <c:pt idx="459">
                  <c:v>799</c:v>
                </c:pt>
                <c:pt idx="460">
                  <c:v>800</c:v>
                </c:pt>
                <c:pt idx="461">
                  <c:v>801</c:v>
                </c:pt>
                <c:pt idx="462">
                  <c:v>802</c:v>
                </c:pt>
                <c:pt idx="463">
                  <c:v>803</c:v>
                </c:pt>
                <c:pt idx="464">
                  <c:v>804</c:v>
                </c:pt>
                <c:pt idx="465">
                  <c:v>805</c:v>
                </c:pt>
                <c:pt idx="466">
                  <c:v>806</c:v>
                </c:pt>
                <c:pt idx="467">
                  <c:v>807</c:v>
                </c:pt>
                <c:pt idx="468">
                  <c:v>808</c:v>
                </c:pt>
                <c:pt idx="469">
                  <c:v>809</c:v>
                </c:pt>
                <c:pt idx="470">
                  <c:v>810</c:v>
                </c:pt>
                <c:pt idx="471">
                  <c:v>811</c:v>
                </c:pt>
                <c:pt idx="472">
                  <c:v>812</c:v>
                </c:pt>
                <c:pt idx="473">
                  <c:v>813</c:v>
                </c:pt>
                <c:pt idx="474">
                  <c:v>814</c:v>
                </c:pt>
                <c:pt idx="475">
                  <c:v>815</c:v>
                </c:pt>
                <c:pt idx="476">
                  <c:v>816</c:v>
                </c:pt>
                <c:pt idx="477">
                  <c:v>817</c:v>
                </c:pt>
                <c:pt idx="478">
                  <c:v>818</c:v>
                </c:pt>
                <c:pt idx="479">
                  <c:v>819</c:v>
                </c:pt>
                <c:pt idx="480">
                  <c:v>820</c:v>
                </c:pt>
                <c:pt idx="481">
                  <c:v>821</c:v>
                </c:pt>
                <c:pt idx="482">
                  <c:v>822</c:v>
                </c:pt>
                <c:pt idx="483">
                  <c:v>823</c:v>
                </c:pt>
                <c:pt idx="484">
                  <c:v>824</c:v>
                </c:pt>
                <c:pt idx="485">
                  <c:v>825</c:v>
                </c:pt>
                <c:pt idx="486">
                  <c:v>826</c:v>
                </c:pt>
                <c:pt idx="487">
                  <c:v>827</c:v>
                </c:pt>
                <c:pt idx="488">
                  <c:v>828</c:v>
                </c:pt>
                <c:pt idx="489">
                  <c:v>829</c:v>
                </c:pt>
                <c:pt idx="490">
                  <c:v>830</c:v>
                </c:pt>
                <c:pt idx="491">
                  <c:v>831</c:v>
                </c:pt>
                <c:pt idx="492">
                  <c:v>832</c:v>
                </c:pt>
                <c:pt idx="493">
                  <c:v>833</c:v>
                </c:pt>
                <c:pt idx="494">
                  <c:v>834</c:v>
                </c:pt>
                <c:pt idx="495">
                  <c:v>835</c:v>
                </c:pt>
                <c:pt idx="496">
                  <c:v>836</c:v>
                </c:pt>
                <c:pt idx="497">
                  <c:v>837</c:v>
                </c:pt>
                <c:pt idx="498">
                  <c:v>838</c:v>
                </c:pt>
                <c:pt idx="499">
                  <c:v>839</c:v>
                </c:pt>
                <c:pt idx="500">
                  <c:v>840</c:v>
                </c:pt>
                <c:pt idx="501">
                  <c:v>841</c:v>
                </c:pt>
                <c:pt idx="502">
                  <c:v>842</c:v>
                </c:pt>
                <c:pt idx="503">
                  <c:v>843</c:v>
                </c:pt>
                <c:pt idx="504">
                  <c:v>844</c:v>
                </c:pt>
                <c:pt idx="505">
                  <c:v>845</c:v>
                </c:pt>
                <c:pt idx="506">
                  <c:v>846</c:v>
                </c:pt>
                <c:pt idx="507">
                  <c:v>847</c:v>
                </c:pt>
                <c:pt idx="508">
                  <c:v>848</c:v>
                </c:pt>
                <c:pt idx="509">
                  <c:v>849</c:v>
                </c:pt>
                <c:pt idx="510">
                  <c:v>850</c:v>
                </c:pt>
                <c:pt idx="511">
                  <c:v>851</c:v>
                </c:pt>
                <c:pt idx="512">
                  <c:v>852</c:v>
                </c:pt>
                <c:pt idx="513">
                  <c:v>853</c:v>
                </c:pt>
                <c:pt idx="514">
                  <c:v>854</c:v>
                </c:pt>
                <c:pt idx="515">
                  <c:v>855</c:v>
                </c:pt>
                <c:pt idx="516">
                  <c:v>856</c:v>
                </c:pt>
                <c:pt idx="517">
                  <c:v>857</c:v>
                </c:pt>
                <c:pt idx="518">
                  <c:v>858</c:v>
                </c:pt>
                <c:pt idx="519">
                  <c:v>859</c:v>
                </c:pt>
                <c:pt idx="520">
                  <c:v>860</c:v>
                </c:pt>
                <c:pt idx="521">
                  <c:v>861</c:v>
                </c:pt>
                <c:pt idx="522">
                  <c:v>862</c:v>
                </c:pt>
                <c:pt idx="523">
                  <c:v>863</c:v>
                </c:pt>
                <c:pt idx="524">
                  <c:v>864</c:v>
                </c:pt>
                <c:pt idx="525">
                  <c:v>865</c:v>
                </c:pt>
                <c:pt idx="526">
                  <c:v>866</c:v>
                </c:pt>
                <c:pt idx="527">
                  <c:v>867</c:v>
                </c:pt>
                <c:pt idx="528">
                  <c:v>868</c:v>
                </c:pt>
                <c:pt idx="529">
                  <c:v>869</c:v>
                </c:pt>
                <c:pt idx="530">
                  <c:v>870</c:v>
                </c:pt>
                <c:pt idx="531">
                  <c:v>871</c:v>
                </c:pt>
                <c:pt idx="532">
                  <c:v>872</c:v>
                </c:pt>
                <c:pt idx="533">
                  <c:v>873</c:v>
                </c:pt>
                <c:pt idx="534">
                  <c:v>874</c:v>
                </c:pt>
                <c:pt idx="535">
                  <c:v>875</c:v>
                </c:pt>
                <c:pt idx="536">
                  <c:v>876</c:v>
                </c:pt>
                <c:pt idx="537">
                  <c:v>877</c:v>
                </c:pt>
                <c:pt idx="538">
                  <c:v>878</c:v>
                </c:pt>
                <c:pt idx="539">
                  <c:v>879</c:v>
                </c:pt>
                <c:pt idx="540">
                  <c:v>880</c:v>
                </c:pt>
                <c:pt idx="541">
                  <c:v>881</c:v>
                </c:pt>
                <c:pt idx="542">
                  <c:v>882</c:v>
                </c:pt>
                <c:pt idx="543">
                  <c:v>883</c:v>
                </c:pt>
                <c:pt idx="544">
                  <c:v>884</c:v>
                </c:pt>
                <c:pt idx="545">
                  <c:v>885</c:v>
                </c:pt>
                <c:pt idx="546">
                  <c:v>886</c:v>
                </c:pt>
                <c:pt idx="547">
                  <c:v>887</c:v>
                </c:pt>
                <c:pt idx="548">
                  <c:v>888</c:v>
                </c:pt>
                <c:pt idx="549">
                  <c:v>889</c:v>
                </c:pt>
                <c:pt idx="550">
                  <c:v>890</c:v>
                </c:pt>
                <c:pt idx="551">
                  <c:v>891</c:v>
                </c:pt>
                <c:pt idx="552">
                  <c:v>892</c:v>
                </c:pt>
                <c:pt idx="553">
                  <c:v>893</c:v>
                </c:pt>
                <c:pt idx="554">
                  <c:v>894</c:v>
                </c:pt>
                <c:pt idx="555">
                  <c:v>895</c:v>
                </c:pt>
                <c:pt idx="556">
                  <c:v>896</c:v>
                </c:pt>
                <c:pt idx="557">
                  <c:v>897</c:v>
                </c:pt>
                <c:pt idx="558">
                  <c:v>898</c:v>
                </c:pt>
                <c:pt idx="559">
                  <c:v>899</c:v>
                </c:pt>
                <c:pt idx="560">
                  <c:v>900</c:v>
                </c:pt>
                <c:pt idx="561">
                  <c:v>901</c:v>
                </c:pt>
                <c:pt idx="562">
                  <c:v>902</c:v>
                </c:pt>
                <c:pt idx="563">
                  <c:v>903</c:v>
                </c:pt>
                <c:pt idx="564">
                  <c:v>904</c:v>
                </c:pt>
                <c:pt idx="565">
                  <c:v>905</c:v>
                </c:pt>
                <c:pt idx="566">
                  <c:v>906</c:v>
                </c:pt>
                <c:pt idx="567">
                  <c:v>907</c:v>
                </c:pt>
                <c:pt idx="568">
                  <c:v>908</c:v>
                </c:pt>
                <c:pt idx="569">
                  <c:v>909</c:v>
                </c:pt>
                <c:pt idx="570">
                  <c:v>910</c:v>
                </c:pt>
                <c:pt idx="571">
                  <c:v>911</c:v>
                </c:pt>
                <c:pt idx="572">
                  <c:v>912</c:v>
                </c:pt>
                <c:pt idx="573">
                  <c:v>913</c:v>
                </c:pt>
                <c:pt idx="574">
                  <c:v>914</c:v>
                </c:pt>
                <c:pt idx="575">
                  <c:v>915</c:v>
                </c:pt>
                <c:pt idx="576">
                  <c:v>916</c:v>
                </c:pt>
                <c:pt idx="577">
                  <c:v>917</c:v>
                </c:pt>
                <c:pt idx="578">
                  <c:v>918</c:v>
                </c:pt>
                <c:pt idx="579">
                  <c:v>919</c:v>
                </c:pt>
                <c:pt idx="580">
                  <c:v>920</c:v>
                </c:pt>
                <c:pt idx="581">
                  <c:v>921</c:v>
                </c:pt>
                <c:pt idx="582">
                  <c:v>922</c:v>
                </c:pt>
                <c:pt idx="583">
                  <c:v>923</c:v>
                </c:pt>
                <c:pt idx="584">
                  <c:v>924</c:v>
                </c:pt>
                <c:pt idx="585">
                  <c:v>925</c:v>
                </c:pt>
                <c:pt idx="586">
                  <c:v>926</c:v>
                </c:pt>
                <c:pt idx="587">
                  <c:v>927</c:v>
                </c:pt>
                <c:pt idx="588">
                  <c:v>928</c:v>
                </c:pt>
                <c:pt idx="589">
                  <c:v>929</c:v>
                </c:pt>
                <c:pt idx="590">
                  <c:v>930</c:v>
                </c:pt>
                <c:pt idx="591">
                  <c:v>931</c:v>
                </c:pt>
                <c:pt idx="592">
                  <c:v>932</c:v>
                </c:pt>
                <c:pt idx="593">
                  <c:v>933</c:v>
                </c:pt>
                <c:pt idx="594">
                  <c:v>934</c:v>
                </c:pt>
                <c:pt idx="595">
                  <c:v>935</c:v>
                </c:pt>
                <c:pt idx="596">
                  <c:v>936</c:v>
                </c:pt>
                <c:pt idx="597">
                  <c:v>937</c:v>
                </c:pt>
                <c:pt idx="598">
                  <c:v>938</c:v>
                </c:pt>
                <c:pt idx="599">
                  <c:v>939</c:v>
                </c:pt>
                <c:pt idx="600">
                  <c:v>940</c:v>
                </c:pt>
                <c:pt idx="601">
                  <c:v>941</c:v>
                </c:pt>
                <c:pt idx="602">
                  <c:v>942</c:v>
                </c:pt>
                <c:pt idx="603">
                  <c:v>943</c:v>
                </c:pt>
                <c:pt idx="604">
                  <c:v>944</c:v>
                </c:pt>
                <c:pt idx="605">
                  <c:v>945</c:v>
                </c:pt>
                <c:pt idx="606">
                  <c:v>946</c:v>
                </c:pt>
                <c:pt idx="607">
                  <c:v>947</c:v>
                </c:pt>
                <c:pt idx="608">
                  <c:v>948</c:v>
                </c:pt>
                <c:pt idx="609">
                  <c:v>949</c:v>
                </c:pt>
                <c:pt idx="610">
                  <c:v>950</c:v>
                </c:pt>
                <c:pt idx="611">
                  <c:v>951</c:v>
                </c:pt>
                <c:pt idx="612">
                  <c:v>952</c:v>
                </c:pt>
                <c:pt idx="613">
                  <c:v>953</c:v>
                </c:pt>
                <c:pt idx="614">
                  <c:v>954</c:v>
                </c:pt>
                <c:pt idx="615">
                  <c:v>955</c:v>
                </c:pt>
                <c:pt idx="616">
                  <c:v>956</c:v>
                </c:pt>
                <c:pt idx="617">
                  <c:v>957</c:v>
                </c:pt>
                <c:pt idx="618">
                  <c:v>958</c:v>
                </c:pt>
                <c:pt idx="619">
                  <c:v>959</c:v>
                </c:pt>
                <c:pt idx="620">
                  <c:v>960</c:v>
                </c:pt>
                <c:pt idx="621">
                  <c:v>961</c:v>
                </c:pt>
                <c:pt idx="622">
                  <c:v>962</c:v>
                </c:pt>
                <c:pt idx="623">
                  <c:v>963</c:v>
                </c:pt>
                <c:pt idx="624">
                  <c:v>964</c:v>
                </c:pt>
                <c:pt idx="625">
                  <c:v>965</c:v>
                </c:pt>
                <c:pt idx="626">
                  <c:v>966</c:v>
                </c:pt>
                <c:pt idx="627">
                  <c:v>967</c:v>
                </c:pt>
                <c:pt idx="628">
                  <c:v>968</c:v>
                </c:pt>
                <c:pt idx="629">
                  <c:v>969</c:v>
                </c:pt>
                <c:pt idx="630">
                  <c:v>970</c:v>
                </c:pt>
                <c:pt idx="631">
                  <c:v>971</c:v>
                </c:pt>
                <c:pt idx="632">
                  <c:v>972</c:v>
                </c:pt>
                <c:pt idx="633">
                  <c:v>973</c:v>
                </c:pt>
                <c:pt idx="634">
                  <c:v>974</c:v>
                </c:pt>
                <c:pt idx="635">
                  <c:v>975</c:v>
                </c:pt>
                <c:pt idx="636">
                  <c:v>976</c:v>
                </c:pt>
                <c:pt idx="637">
                  <c:v>977</c:v>
                </c:pt>
                <c:pt idx="638">
                  <c:v>978</c:v>
                </c:pt>
                <c:pt idx="639">
                  <c:v>979</c:v>
                </c:pt>
                <c:pt idx="640">
                  <c:v>980</c:v>
                </c:pt>
                <c:pt idx="641">
                  <c:v>981</c:v>
                </c:pt>
                <c:pt idx="642">
                  <c:v>982</c:v>
                </c:pt>
                <c:pt idx="643">
                  <c:v>983</c:v>
                </c:pt>
                <c:pt idx="644">
                  <c:v>984</c:v>
                </c:pt>
                <c:pt idx="645">
                  <c:v>985</c:v>
                </c:pt>
                <c:pt idx="646">
                  <c:v>986</c:v>
                </c:pt>
                <c:pt idx="647">
                  <c:v>987</c:v>
                </c:pt>
                <c:pt idx="648">
                  <c:v>988</c:v>
                </c:pt>
                <c:pt idx="649">
                  <c:v>989</c:v>
                </c:pt>
                <c:pt idx="650">
                  <c:v>990</c:v>
                </c:pt>
                <c:pt idx="651">
                  <c:v>991</c:v>
                </c:pt>
                <c:pt idx="652">
                  <c:v>992</c:v>
                </c:pt>
                <c:pt idx="653">
                  <c:v>993</c:v>
                </c:pt>
                <c:pt idx="654">
                  <c:v>994</c:v>
                </c:pt>
                <c:pt idx="655">
                  <c:v>995</c:v>
                </c:pt>
                <c:pt idx="656">
                  <c:v>996</c:v>
                </c:pt>
                <c:pt idx="657">
                  <c:v>997</c:v>
                </c:pt>
                <c:pt idx="658">
                  <c:v>998</c:v>
                </c:pt>
                <c:pt idx="659">
                  <c:v>999</c:v>
                </c:pt>
                <c:pt idx="660">
                  <c:v>1000</c:v>
                </c:pt>
                <c:pt idx="661">
                  <c:v>1001</c:v>
                </c:pt>
                <c:pt idx="662">
                  <c:v>1002</c:v>
                </c:pt>
                <c:pt idx="663">
                  <c:v>1003</c:v>
                </c:pt>
                <c:pt idx="664">
                  <c:v>1004</c:v>
                </c:pt>
                <c:pt idx="665">
                  <c:v>1005</c:v>
                </c:pt>
                <c:pt idx="666">
                  <c:v>1006</c:v>
                </c:pt>
                <c:pt idx="667">
                  <c:v>1007</c:v>
                </c:pt>
                <c:pt idx="668">
                  <c:v>1008</c:v>
                </c:pt>
                <c:pt idx="669">
                  <c:v>1009</c:v>
                </c:pt>
                <c:pt idx="670">
                  <c:v>1010</c:v>
                </c:pt>
                <c:pt idx="671">
                  <c:v>1011</c:v>
                </c:pt>
                <c:pt idx="672">
                  <c:v>1012</c:v>
                </c:pt>
                <c:pt idx="673">
                  <c:v>1013</c:v>
                </c:pt>
                <c:pt idx="674">
                  <c:v>1014</c:v>
                </c:pt>
                <c:pt idx="675">
                  <c:v>1015</c:v>
                </c:pt>
                <c:pt idx="676">
                  <c:v>1016</c:v>
                </c:pt>
                <c:pt idx="677">
                  <c:v>1017</c:v>
                </c:pt>
                <c:pt idx="678">
                  <c:v>1018</c:v>
                </c:pt>
                <c:pt idx="679">
                  <c:v>1019</c:v>
                </c:pt>
                <c:pt idx="680">
                  <c:v>1020</c:v>
                </c:pt>
                <c:pt idx="681">
                  <c:v>1021</c:v>
                </c:pt>
                <c:pt idx="682">
                  <c:v>1022</c:v>
                </c:pt>
                <c:pt idx="683">
                  <c:v>1023</c:v>
                </c:pt>
                <c:pt idx="684">
                  <c:v>1024</c:v>
                </c:pt>
                <c:pt idx="685">
                  <c:v>1025</c:v>
                </c:pt>
                <c:pt idx="686">
                  <c:v>1026</c:v>
                </c:pt>
                <c:pt idx="687">
                  <c:v>1027</c:v>
                </c:pt>
                <c:pt idx="688">
                  <c:v>1028</c:v>
                </c:pt>
                <c:pt idx="689">
                  <c:v>1029</c:v>
                </c:pt>
                <c:pt idx="690">
                  <c:v>1030</c:v>
                </c:pt>
                <c:pt idx="691">
                  <c:v>1031</c:v>
                </c:pt>
                <c:pt idx="692">
                  <c:v>1032</c:v>
                </c:pt>
                <c:pt idx="693">
                  <c:v>1033</c:v>
                </c:pt>
                <c:pt idx="694">
                  <c:v>1034</c:v>
                </c:pt>
                <c:pt idx="695">
                  <c:v>1035</c:v>
                </c:pt>
                <c:pt idx="696">
                  <c:v>1036</c:v>
                </c:pt>
                <c:pt idx="697">
                  <c:v>1037</c:v>
                </c:pt>
                <c:pt idx="698">
                  <c:v>1038</c:v>
                </c:pt>
                <c:pt idx="699">
                  <c:v>1039</c:v>
                </c:pt>
                <c:pt idx="700">
                  <c:v>1040</c:v>
                </c:pt>
                <c:pt idx="701">
                  <c:v>1041</c:v>
                </c:pt>
                <c:pt idx="702">
                  <c:v>1042</c:v>
                </c:pt>
                <c:pt idx="703">
                  <c:v>1043</c:v>
                </c:pt>
                <c:pt idx="704">
                  <c:v>1044</c:v>
                </c:pt>
                <c:pt idx="705">
                  <c:v>1045</c:v>
                </c:pt>
                <c:pt idx="706">
                  <c:v>1046</c:v>
                </c:pt>
                <c:pt idx="707">
                  <c:v>1047</c:v>
                </c:pt>
                <c:pt idx="708">
                  <c:v>1048</c:v>
                </c:pt>
                <c:pt idx="709">
                  <c:v>1049</c:v>
                </c:pt>
                <c:pt idx="710">
                  <c:v>1050</c:v>
                </c:pt>
                <c:pt idx="711">
                  <c:v>1051</c:v>
                </c:pt>
                <c:pt idx="712">
                  <c:v>1052</c:v>
                </c:pt>
                <c:pt idx="713">
                  <c:v>1053</c:v>
                </c:pt>
                <c:pt idx="714">
                  <c:v>1054</c:v>
                </c:pt>
                <c:pt idx="715">
                  <c:v>1055</c:v>
                </c:pt>
                <c:pt idx="716">
                  <c:v>1056</c:v>
                </c:pt>
                <c:pt idx="717">
                  <c:v>1057</c:v>
                </c:pt>
                <c:pt idx="718">
                  <c:v>1058</c:v>
                </c:pt>
                <c:pt idx="719">
                  <c:v>1059</c:v>
                </c:pt>
                <c:pt idx="720">
                  <c:v>1060</c:v>
                </c:pt>
                <c:pt idx="721">
                  <c:v>1061</c:v>
                </c:pt>
                <c:pt idx="722">
                  <c:v>1062</c:v>
                </c:pt>
                <c:pt idx="723">
                  <c:v>1063</c:v>
                </c:pt>
                <c:pt idx="724">
                  <c:v>1064</c:v>
                </c:pt>
                <c:pt idx="725">
                  <c:v>1065</c:v>
                </c:pt>
                <c:pt idx="726">
                  <c:v>1066</c:v>
                </c:pt>
                <c:pt idx="727">
                  <c:v>1067</c:v>
                </c:pt>
                <c:pt idx="728">
                  <c:v>1068</c:v>
                </c:pt>
                <c:pt idx="729">
                  <c:v>1069</c:v>
                </c:pt>
                <c:pt idx="730">
                  <c:v>1070</c:v>
                </c:pt>
                <c:pt idx="731">
                  <c:v>1071</c:v>
                </c:pt>
                <c:pt idx="732">
                  <c:v>1072</c:v>
                </c:pt>
                <c:pt idx="733">
                  <c:v>1073</c:v>
                </c:pt>
                <c:pt idx="734">
                  <c:v>1074</c:v>
                </c:pt>
                <c:pt idx="735">
                  <c:v>1075</c:v>
                </c:pt>
                <c:pt idx="736">
                  <c:v>1076</c:v>
                </c:pt>
                <c:pt idx="737">
                  <c:v>1077</c:v>
                </c:pt>
                <c:pt idx="738">
                  <c:v>1078</c:v>
                </c:pt>
                <c:pt idx="739">
                  <c:v>1079</c:v>
                </c:pt>
                <c:pt idx="740">
                  <c:v>1080</c:v>
                </c:pt>
                <c:pt idx="741">
                  <c:v>1081</c:v>
                </c:pt>
                <c:pt idx="742">
                  <c:v>1082</c:v>
                </c:pt>
                <c:pt idx="743">
                  <c:v>1083</c:v>
                </c:pt>
                <c:pt idx="744">
                  <c:v>1084</c:v>
                </c:pt>
                <c:pt idx="745">
                  <c:v>1085</c:v>
                </c:pt>
                <c:pt idx="746">
                  <c:v>1086</c:v>
                </c:pt>
                <c:pt idx="747">
                  <c:v>1087</c:v>
                </c:pt>
                <c:pt idx="748">
                  <c:v>1088</c:v>
                </c:pt>
                <c:pt idx="749">
                  <c:v>1089</c:v>
                </c:pt>
                <c:pt idx="750">
                  <c:v>1090</c:v>
                </c:pt>
                <c:pt idx="751">
                  <c:v>1091</c:v>
                </c:pt>
                <c:pt idx="752">
                  <c:v>1092</c:v>
                </c:pt>
                <c:pt idx="753">
                  <c:v>1093</c:v>
                </c:pt>
                <c:pt idx="754">
                  <c:v>1094</c:v>
                </c:pt>
                <c:pt idx="755">
                  <c:v>1095</c:v>
                </c:pt>
                <c:pt idx="756">
                  <c:v>1096</c:v>
                </c:pt>
                <c:pt idx="757">
                  <c:v>1097</c:v>
                </c:pt>
                <c:pt idx="758">
                  <c:v>1098</c:v>
                </c:pt>
                <c:pt idx="759">
                  <c:v>1099</c:v>
                </c:pt>
                <c:pt idx="760">
                  <c:v>1100</c:v>
                </c:pt>
                <c:pt idx="761">
                  <c:v>1101</c:v>
                </c:pt>
                <c:pt idx="762">
                  <c:v>1102</c:v>
                </c:pt>
                <c:pt idx="763">
                  <c:v>1103</c:v>
                </c:pt>
                <c:pt idx="764">
                  <c:v>1104</c:v>
                </c:pt>
                <c:pt idx="765">
                  <c:v>1105</c:v>
                </c:pt>
                <c:pt idx="766">
                  <c:v>1106</c:v>
                </c:pt>
                <c:pt idx="767">
                  <c:v>1107</c:v>
                </c:pt>
                <c:pt idx="768">
                  <c:v>1108</c:v>
                </c:pt>
                <c:pt idx="769">
                  <c:v>1109</c:v>
                </c:pt>
                <c:pt idx="770">
                  <c:v>1110</c:v>
                </c:pt>
                <c:pt idx="771">
                  <c:v>1111</c:v>
                </c:pt>
                <c:pt idx="772">
                  <c:v>1112</c:v>
                </c:pt>
                <c:pt idx="773">
                  <c:v>1113</c:v>
                </c:pt>
                <c:pt idx="774">
                  <c:v>1114</c:v>
                </c:pt>
                <c:pt idx="775">
                  <c:v>1115</c:v>
                </c:pt>
                <c:pt idx="776">
                  <c:v>1116</c:v>
                </c:pt>
                <c:pt idx="777">
                  <c:v>1117</c:v>
                </c:pt>
                <c:pt idx="778">
                  <c:v>1118</c:v>
                </c:pt>
                <c:pt idx="779">
                  <c:v>1119</c:v>
                </c:pt>
                <c:pt idx="780">
                  <c:v>1120</c:v>
                </c:pt>
                <c:pt idx="781">
                  <c:v>1121</c:v>
                </c:pt>
                <c:pt idx="782">
                  <c:v>1122</c:v>
                </c:pt>
                <c:pt idx="783">
                  <c:v>1123</c:v>
                </c:pt>
                <c:pt idx="784">
                  <c:v>1124</c:v>
                </c:pt>
                <c:pt idx="785">
                  <c:v>1125</c:v>
                </c:pt>
                <c:pt idx="786">
                  <c:v>1126</c:v>
                </c:pt>
                <c:pt idx="787">
                  <c:v>1127</c:v>
                </c:pt>
                <c:pt idx="788">
                  <c:v>1128</c:v>
                </c:pt>
                <c:pt idx="789">
                  <c:v>1129</c:v>
                </c:pt>
                <c:pt idx="790">
                  <c:v>1130</c:v>
                </c:pt>
                <c:pt idx="791">
                  <c:v>1131</c:v>
                </c:pt>
                <c:pt idx="792">
                  <c:v>1132</c:v>
                </c:pt>
                <c:pt idx="793">
                  <c:v>1133</c:v>
                </c:pt>
                <c:pt idx="794">
                  <c:v>1134</c:v>
                </c:pt>
                <c:pt idx="795">
                  <c:v>1135</c:v>
                </c:pt>
                <c:pt idx="796">
                  <c:v>1136</c:v>
                </c:pt>
                <c:pt idx="797">
                  <c:v>1137</c:v>
                </c:pt>
                <c:pt idx="798">
                  <c:v>1138</c:v>
                </c:pt>
                <c:pt idx="799">
                  <c:v>1139</c:v>
                </c:pt>
                <c:pt idx="800">
                  <c:v>1140</c:v>
                </c:pt>
                <c:pt idx="801">
                  <c:v>1141</c:v>
                </c:pt>
                <c:pt idx="802">
                  <c:v>1142</c:v>
                </c:pt>
                <c:pt idx="803">
                  <c:v>1143</c:v>
                </c:pt>
                <c:pt idx="804">
                  <c:v>1144</c:v>
                </c:pt>
                <c:pt idx="805">
                  <c:v>1145</c:v>
                </c:pt>
                <c:pt idx="806">
                  <c:v>1146</c:v>
                </c:pt>
                <c:pt idx="807">
                  <c:v>1147</c:v>
                </c:pt>
                <c:pt idx="808">
                  <c:v>1148</c:v>
                </c:pt>
                <c:pt idx="809">
                  <c:v>1149</c:v>
                </c:pt>
                <c:pt idx="810">
                  <c:v>1150</c:v>
                </c:pt>
                <c:pt idx="811">
                  <c:v>1151</c:v>
                </c:pt>
                <c:pt idx="812">
                  <c:v>1152</c:v>
                </c:pt>
                <c:pt idx="813">
                  <c:v>1153</c:v>
                </c:pt>
                <c:pt idx="814">
                  <c:v>1154</c:v>
                </c:pt>
                <c:pt idx="815">
                  <c:v>1155</c:v>
                </c:pt>
                <c:pt idx="816">
                  <c:v>1156</c:v>
                </c:pt>
                <c:pt idx="817">
                  <c:v>1157</c:v>
                </c:pt>
                <c:pt idx="818">
                  <c:v>1158</c:v>
                </c:pt>
                <c:pt idx="819">
                  <c:v>1159</c:v>
                </c:pt>
                <c:pt idx="820">
                  <c:v>1160</c:v>
                </c:pt>
                <c:pt idx="821">
                  <c:v>1161</c:v>
                </c:pt>
                <c:pt idx="822">
                  <c:v>1162</c:v>
                </c:pt>
                <c:pt idx="823">
                  <c:v>1163</c:v>
                </c:pt>
                <c:pt idx="824">
                  <c:v>1164</c:v>
                </c:pt>
                <c:pt idx="825">
                  <c:v>1165</c:v>
                </c:pt>
                <c:pt idx="826">
                  <c:v>1166</c:v>
                </c:pt>
                <c:pt idx="827">
                  <c:v>1167</c:v>
                </c:pt>
                <c:pt idx="828">
                  <c:v>1168</c:v>
                </c:pt>
                <c:pt idx="829">
                  <c:v>1169</c:v>
                </c:pt>
                <c:pt idx="830">
                  <c:v>1170</c:v>
                </c:pt>
                <c:pt idx="831">
                  <c:v>1171</c:v>
                </c:pt>
                <c:pt idx="832">
                  <c:v>1172</c:v>
                </c:pt>
                <c:pt idx="833">
                  <c:v>1173</c:v>
                </c:pt>
                <c:pt idx="834">
                  <c:v>1174</c:v>
                </c:pt>
                <c:pt idx="835">
                  <c:v>1175</c:v>
                </c:pt>
                <c:pt idx="836">
                  <c:v>1176</c:v>
                </c:pt>
                <c:pt idx="837">
                  <c:v>1177</c:v>
                </c:pt>
                <c:pt idx="838">
                  <c:v>1178</c:v>
                </c:pt>
                <c:pt idx="839">
                  <c:v>1179</c:v>
                </c:pt>
                <c:pt idx="840">
                  <c:v>1180</c:v>
                </c:pt>
                <c:pt idx="841">
                  <c:v>1181</c:v>
                </c:pt>
                <c:pt idx="842">
                  <c:v>1182</c:v>
                </c:pt>
                <c:pt idx="843">
                  <c:v>1183</c:v>
                </c:pt>
                <c:pt idx="844">
                  <c:v>1184</c:v>
                </c:pt>
                <c:pt idx="845">
                  <c:v>1185</c:v>
                </c:pt>
                <c:pt idx="846">
                  <c:v>1186</c:v>
                </c:pt>
                <c:pt idx="847">
                  <c:v>1187</c:v>
                </c:pt>
                <c:pt idx="848">
                  <c:v>1188</c:v>
                </c:pt>
                <c:pt idx="849">
                  <c:v>1189</c:v>
                </c:pt>
                <c:pt idx="850">
                  <c:v>1190</c:v>
                </c:pt>
                <c:pt idx="851">
                  <c:v>1191</c:v>
                </c:pt>
                <c:pt idx="852">
                  <c:v>1192</c:v>
                </c:pt>
                <c:pt idx="853">
                  <c:v>1193</c:v>
                </c:pt>
                <c:pt idx="854">
                  <c:v>1194</c:v>
                </c:pt>
                <c:pt idx="855">
                  <c:v>1195</c:v>
                </c:pt>
                <c:pt idx="856">
                  <c:v>1196</c:v>
                </c:pt>
                <c:pt idx="857">
                  <c:v>1197</c:v>
                </c:pt>
                <c:pt idx="858">
                  <c:v>1198</c:v>
                </c:pt>
                <c:pt idx="859">
                  <c:v>1199</c:v>
                </c:pt>
                <c:pt idx="860">
                  <c:v>1200</c:v>
                </c:pt>
                <c:pt idx="861">
                  <c:v>1201</c:v>
                </c:pt>
                <c:pt idx="862">
                  <c:v>1202</c:v>
                </c:pt>
                <c:pt idx="863">
                  <c:v>1203</c:v>
                </c:pt>
                <c:pt idx="864">
                  <c:v>1204</c:v>
                </c:pt>
                <c:pt idx="865">
                  <c:v>1205</c:v>
                </c:pt>
                <c:pt idx="866">
                  <c:v>1206</c:v>
                </c:pt>
                <c:pt idx="867">
                  <c:v>1207</c:v>
                </c:pt>
                <c:pt idx="868">
                  <c:v>1208</c:v>
                </c:pt>
                <c:pt idx="869">
                  <c:v>1209</c:v>
                </c:pt>
                <c:pt idx="870">
                  <c:v>1210</c:v>
                </c:pt>
                <c:pt idx="871">
                  <c:v>1211</c:v>
                </c:pt>
                <c:pt idx="872">
                  <c:v>1212</c:v>
                </c:pt>
                <c:pt idx="873">
                  <c:v>1213</c:v>
                </c:pt>
                <c:pt idx="874">
                  <c:v>1214</c:v>
                </c:pt>
                <c:pt idx="875">
                  <c:v>1215</c:v>
                </c:pt>
                <c:pt idx="876">
                  <c:v>1216</c:v>
                </c:pt>
                <c:pt idx="877">
                  <c:v>1217</c:v>
                </c:pt>
                <c:pt idx="878">
                  <c:v>1218</c:v>
                </c:pt>
                <c:pt idx="879">
                  <c:v>1219</c:v>
                </c:pt>
                <c:pt idx="880">
                  <c:v>1220</c:v>
                </c:pt>
                <c:pt idx="881">
                  <c:v>1221</c:v>
                </c:pt>
                <c:pt idx="882">
                  <c:v>1222</c:v>
                </c:pt>
                <c:pt idx="883">
                  <c:v>1223</c:v>
                </c:pt>
                <c:pt idx="884">
                  <c:v>1224</c:v>
                </c:pt>
                <c:pt idx="885">
                  <c:v>1225</c:v>
                </c:pt>
                <c:pt idx="886">
                  <c:v>1226</c:v>
                </c:pt>
                <c:pt idx="887">
                  <c:v>1227</c:v>
                </c:pt>
                <c:pt idx="888">
                  <c:v>1228</c:v>
                </c:pt>
                <c:pt idx="889">
                  <c:v>1229</c:v>
                </c:pt>
                <c:pt idx="890">
                  <c:v>1230</c:v>
                </c:pt>
                <c:pt idx="891">
                  <c:v>1231</c:v>
                </c:pt>
                <c:pt idx="892">
                  <c:v>1232</c:v>
                </c:pt>
                <c:pt idx="893">
                  <c:v>1233</c:v>
                </c:pt>
                <c:pt idx="894">
                  <c:v>1234</c:v>
                </c:pt>
                <c:pt idx="895">
                  <c:v>1235</c:v>
                </c:pt>
                <c:pt idx="896">
                  <c:v>1236</c:v>
                </c:pt>
                <c:pt idx="897">
                  <c:v>1237</c:v>
                </c:pt>
                <c:pt idx="898">
                  <c:v>1238</c:v>
                </c:pt>
                <c:pt idx="899">
                  <c:v>1239</c:v>
                </c:pt>
                <c:pt idx="900">
                  <c:v>1240</c:v>
                </c:pt>
                <c:pt idx="901">
                  <c:v>1241</c:v>
                </c:pt>
                <c:pt idx="902">
                  <c:v>1242</c:v>
                </c:pt>
                <c:pt idx="903">
                  <c:v>1243</c:v>
                </c:pt>
                <c:pt idx="904">
                  <c:v>1244</c:v>
                </c:pt>
                <c:pt idx="905">
                  <c:v>1245</c:v>
                </c:pt>
                <c:pt idx="906">
                  <c:v>1246</c:v>
                </c:pt>
                <c:pt idx="907">
                  <c:v>1247</c:v>
                </c:pt>
                <c:pt idx="908">
                  <c:v>1248</c:v>
                </c:pt>
                <c:pt idx="909">
                  <c:v>1249</c:v>
                </c:pt>
                <c:pt idx="910">
                  <c:v>1250</c:v>
                </c:pt>
                <c:pt idx="911">
                  <c:v>1251</c:v>
                </c:pt>
                <c:pt idx="912">
                  <c:v>1252</c:v>
                </c:pt>
                <c:pt idx="913">
                  <c:v>1253</c:v>
                </c:pt>
                <c:pt idx="914">
                  <c:v>1254</c:v>
                </c:pt>
                <c:pt idx="915">
                  <c:v>1255</c:v>
                </c:pt>
                <c:pt idx="916">
                  <c:v>1256</c:v>
                </c:pt>
                <c:pt idx="917">
                  <c:v>1257</c:v>
                </c:pt>
                <c:pt idx="918">
                  <c:v>1258</c:v>
                </c:pt>
                <c:pt idx="919">
                  <c:v>1259</c:v>
                </c:pt>
                <c:pt idx="920">
                  <c:v>1260</c:v>
                </c:pt>
                <c:pt idx="921">
                  <c:v>1261</c:v>
                </c:pt>
                <c:pt idx="922">
                  <c:v>1262</c:v>
                </c:pt>
                <c:pt idx="923">
                  <c:v>1263</c:v>
                </c:pt>
                <c:pt idx="924">
                  <c:v>1264</c:v>
                </c:pt>
                <c:pt idx="925">
                  <c:v>1265</c:v>
                </c:pt>
                <c:pt idx="926">
                  <c:v>1266</c:v>
                </c:pt>
                <c:pt idx="927">
                  <c:v>1267</c:v>
                </c:pt>
                <c:pt idx="928">
                  <c:v>1268</c:v>
                </c:pt>
                <c:pt idx="929">
                  <c:v>1269</c:v>
                </c:pt>
                <c:pt idx="930">
                  <c:v>1270</c:v>
                </c:pt>
                <c:pt idx="931">
                  <c:v>1271</c:v>
                </c:pt>
                <c:pt idx="932">
                  <c:v>1272</c:v>
                </c:pt>
                <c:pt idx="933">
                  <c:v>1273</c:v>
                </c:pt>
                <c:pt idx="934">
                  <c:v>1274</c:v>
                </c:pt>
                <c:pt idx="935">
                  <c:v>1275</c:v>
                </c:pt>
                <c:pt idx="936">
                  <c:v>1276</c:v>
                </c:pt>
                <c:pt idx="937">
                  <c:v>1277</c:v>
                </c:pt>
                <c:pt idx="938">
                  <c:v>1278</c:v>
                </c:pt>
                <c:pt idx="939">
                  <c:v>1279</c:v>
                </c:pt>
                <c:pt idx="940">
                  <c:v>1280</c:v>
                </c:pt>
                <c:pt idx="941">
                  <c:v>1281</c:v>
                </c:pt>
                <c:pt idx="942">
                  <c:v>1282</c:v>
                </c:pt>
                <c:pt idx="943">
                  <c:v>1283</c:v>
                </c:pt>
                <c:pt idx="944">
                  <c:v>1284</c:v>
                </c:pt>
                <c:pt idx="945">
                  <c:v>1285</c:v>
                </c:pt>
                <c:pt idx="946">
                  <c:v>1286</c:v>
                </c:pt>
                <c:pt idx="947">
                  <c:v>1287</c:v>
                </c:pt>
                <c:pt idx="948">
                  <c:v>1288</c:v>
                </c:pt>
                <c:pt idx="949">
                  <c:v>1289</c:v>
                </c:pt>
                <c:pt idx="950">
                  <c:v>1290</c:v>
                </c:pt>
                <c:pt idx="951">
                  <c:v>1291</c:v>
                </c:pt>
                <c:pt idx="952">
                  <c:v>1292</c:v>
                </c:pt>
                <c:pt idx="953">
                  <c:v>1293</c:v>
                </c:pt>
                <c:pt idx="954">
                  <c:v>1294</c:v>
                </c:pt>
                <c:pt idx="955">
                  <c:v>1295</c:v>
                </c:pt>
                <c:pt idx="956">
                  <c:v>1296</c:v>
                </c:pt>
                <c:pt idx="957">
                  <c:v>1297</c:v>
                </c:pt>
                <c:pt idx="958">
                  <c:v>1298</c:v>
                </c:pt>
                <c:pt idx="959">
                  <c:v>1299</c:v>
                </c:pt>
                <c:pt idx="960">
                  <c:v>1300</c:v>
                </c:pt>
                <c:pt idx="961">
                  <c:v>1301</c:v>
                </c:pt>
                <c:pt idx="962">
                  <c:v>1302</c:v>
                </c:pt>
                <c:pt idx="963">
                  <c:v>1303</c:v>
                </c:pt>
                <c:pt idx="964">
                  <c:v>1304</c:v>
                </c:pt>
                <c:pt idx="965">
                  <c:v>1305</c:v>
                </c:pt>
                <c:pt idx="966">
                  <c:v>1306</c:v>
                </c:pt>
                <c:pt idx="967">
                  <c:v>1307</c:v>
                </c:pt>
                <c:pt idx="968">
                  <c:v>1308</c:v>
                </c:pt>
                <c:pt idx="969">
                  <c:v>1309</c:v>
                </c:pt>
                <c:pt idx="970">
                  <c:v>1310</c:v>
                </c:pt>
                <c:pt idx="971">
                  <c:v>1311</c:v>
                </c:pt>
                <c:pt idx="972">
                  <c:v>1312</c:v>
                </c:pt>
                <c:pt idx="973">
                  <c:v>1313</c:v>
                </c:pt>
                <c:pt idx="974">
                  <c:v>1314</c:v>
                </c:pt>
                <c:pt idx="975">
                  <c:v>1315</c:v>
                </c:pt>
                <c:pt idx="976">
                  <c:v>1316</c:v>
                </c:pt>
                <c:pt idx="977">
                  <c:v>1317</c:v>
                </c:pt>
                <c:pt idx="978">
                  <c:v>1318</c:v>
                </c:pt>
                <c:pt idx="979">
                  <c:v>1319</c:v>
                </c:pt>
                <c:pt idx="980">
                  <c:v>1320</c:v>
                </c:pt>
                <c:pt idx="981">
                  <c:v>1321</c:v>
                </c:pt>
                <c:pt idx="982">
                  <c:v>1322</c:v>
                </c:pt>
                <c:pt idx="983">
                  <c:v>1323</c:v>
                </c:pt>
                <c:pt idx="984">
                  <c:v>1324</c:v>
                </c:pt>
                <c:pt idx="985">
                  <c:v>1325</c:v>
                </c:pt>
                <c:pt idx="986">
                  <c:v>1326</c:v>
                </c:pt>
                <c:pt idx="987">
                  <c:v>1327</c:v>
                </c:pt>
                <c:pt idx="988">
                  <c:v>1328</c:v>
                </c:pt>
                <c:pt idx="989">
                  <c:v>1329</c:v>
                </c:pt>
                <c:pt idx="990">
                  <c:v>1330</c:v>
                </c:pt>
                <c:pt idx="991">
                  <c:v>1331</c:v>
                </c:pt>
                <c:pt idx="992">
                  <c:v>1332</c:v>
                </c:pt>
                <c:pt idx="993">
                  <c:v>1333</c:v>
                </c:pt>
                <c:pt idx="994">
                  <c:v>1334</c:v>
                </c:pt>
                <c:pt idx="995">
                  <c:v>1335</c:v>
                </c:pt>
                <c:pt idx="996">
                  <c:v>1336</c:v>
                </c:pt>
                <c:pt idx="997">
                  <c:v>1337</c:v>
                </c:pt>
                <c:pt idx="998">
                  <c:v>1338</c:v>
                </c:pt>
                <c:pt idx="999">
                  <c:v>1339</c:v>
                </c:pt>
                <c:pt idx="1000">
                  <c:v>1340</c:v>
                </c:pt>
                <c:pt idx="1001">
                  <c:v>1341</c:v>
                </c:pt>
                <c:pt idx="1002">
                  <c:v>1342</c:v>
                </c:pt>
                <c:pt idx="1003">
                  <c:v>1343</c:v>
                </c:pt>
                <c:pt idx="1004">
                  <c:v>1344</c:v>
                </c:pt>
                <c:pt idx="1005">
                  <c:v>1345</c:v>
                </c:pt>
                <c:pt idx="1006">
                  <c:v>1346</c:v>
                </c:pt>
                <c:pt idx="1007">
                  <c:v>1347</c:v>
                </c:pt>
                <c:pt idx="1008">
                  <c:v>1348</c:v>
                </c:pt>
                <c:pt idx="1009">
                  <c:v>1349</c:v>
                </c:pt>
                <c:pt idx="1010">
                  <c:v>1350</c:v>
                </c:pt>
                <c:pt idx="1011">
                  <c:v>1351</c:v>
                </c:pt>
                <c:pt idx="1012">
                  <c:v>1352</c:v>
                </c:pt>
                <c:pt idx="1013">
                  <c:v>1353</c:v>
                </c:pt>
                <c:pt idx="1014">
                  <c:v>1354</c:v>
                </c:pt>
                <c:pt idx="1015">
                  <c:v>1355</c:v>
                </c:pt>
                <c:pt idx="1016">
                  <c:v>1356</c:v>
                </c:pt>
                <c:pt idx="1017">
                  <c:v>1357</c:v>
                </c:pt>
                <c:pt idx="1018">
                  <c:v>1358</c:v>
                </c:pt>
                <c:pt idx="1019">
                  <c:v>1359</c:v>
                </c:pt>
                <c:pt idx="1020">
                  <c:v>1360</c:v>
                </c:pt>
                <c:pt idx="1021">
                  <c:v>1361</c:v>
                </c:pt>
                <c:pt idx="1022">
                  <c:v>1362</c:v>
                </c:pt>
                <c:pt idx="1023">
                  <c:v>1363</c:v>
                </c:pt>
                <c:pt idx="1024">
                  <c:v>1364</c:v>
                </c:pt>
                <c:pt idx="1025">
                  <c:v>1365</c:v>
                </c:pt>
                <c:pt idx="1026">
                  <c:v>1366</c:v>
                </c:pt>
                <c:pt idx="1027">
                  <c:v>1367</c:v>
                </c:pt>
                <c:pt idx="1028">
                  <c:v>1368</c:v>
                </c:pt>
                <c:pt idx="1029">
                  <c:v>1369</c:v>
                </c:pt>
                <c:pt idx="1030">
                  <c:v>1370</c:v>
                </c:pt>
                <c:pt idx="1031">
                  <c:v>1371</c:v>
                </c:pt>
                <c:pt idx="1032">
                  <c:v>1372</c:v>
                </c:pt>
                <c:pt idx="1033">
                  <c:v>1373</c:v>
                </c:pt>
                <c:pt idx="1034">
                  <c:v>1374</c:v>
                </c:pt>
                <c:pt idx="1035">
                  <c:v>1375</c:v>
                </c:pt>
                <c:pt idx="1036">
                  <c:v>1376</c:v>
                </c:pt>
                <c:pt idx="1037">
                  <c:v>1377</c:v>
                </c:pt>
                <c:pt idx="1038">
                  <c:v>1378</c:v>
                </c:pt>
                <c:pt idx="1039">
                  <c:v>1379</c:v>
                </c:pt>
                <c:pt idx="1040">
                  <c:v>1380</c:v>
                </c:pt>
                <c:pt idx="1041">
                  <c:v>1381</c:v>
                </c:pt>
                <c:pt idx="1042">
                  <c:v>1382</c:v>
                </c:pt>
                <c:pt idx="1043">
                  <c:v>1383</c:v>
                </c:pt>
                <c:pt idx="1044">
                  <c:v>1384</c:v>
                </c:pt>
                <c:pt idx="1045">
                  <c:v>1385</c:v>
                </c:pt>
                <c:pt idx="1046">
                  <c:v>1386</c:v>
                </c:pt>
                <c:pt idx="1047">
                  <c:v>1387</c:v>
                </c:pt>
                <c:pt idx="1048">
                  <c:v>1388</c:v>
                </c:pt>
                <c:pt idx="1049">
                  <c:v>1389</c:v>
                </c:pt>
                <c:pt idx="1050">
                  <c:v>1390</c:v>
                </c:pt>
                <c:pt idx="1051">
                  <c:v>1391</c:v>
                </c:pt>
                <c:pt idx="1052">
                  <c:v>1392</c:v>
                </c:pt>
                <c:pt idx="1053">
                  <c:v>1393</c:v>
                </c:pt>
                <c:pt idx="1054">
                  <c:v>1394</c:v>
                </c:pt>
                <c:pt idx="1055">
                  <c:v>1395</c:v>
                </c:pt>
                <c:pt idx="1056">
                  <c:v>1396</c:v>
                </c:pt>
                <c:pt idx="1057">
                  <c:v>1397</c:v>
                </c:pt>
                <c:pt idx="1058">
                  <c:v>1398</c:v>
                </c:pt>
                <c:pt idx="1059">
                  <c:v>1399</c:v>
                </c:pt>
                <c:pt idx="1060">
                  <c:v>1400</c:v>
                </c:pt>
                <c:pt idx="1061">
                  <c:v>1401</c:v>
                </c:pt>
                <c:pt idx="1062">
                  <c:v>1402</c:v>
                </c:pt>
                <c:pt idx="1063">
                  <c:v>1403</c:v>
                </c:pt>
                <c:pt idx="1064">
                  <c:v>1404</c:v>
                </c:pt>
                <c:pt idx="1065">
                  <c:v>1405</c:v>
                </c:pt>
                <c:pt idx="1066">
                  <c:v>1406</c:v>
                </c:pt>
                <c:pt idx="1067">
                  <c:v>1407</c:v>
                </c:pt>
                <c:pt idx="1068">
                  <c:v>1408</c:v>
                </c:pt>
                <c:pt idx="1069">
                  <c:v>1409</c:v>
                </c:pt>
                <c:pt idx="1070">
                  <c:v>1410</c:v>
                </c:pt>
                <c:pt idx="1071">
                  <c:v>1411</c:v>
                </c:pt>
                <c:pt idx="1072">
                  <c:v>1412</c:v>
                </c:pt>
                <c:pt idx="1073">
                  <c:v>1413</c:v>
                </c:pt>
                <c:pt idx="1074">
                  <c:v>1414</c:v>
                </c:pt>
                <c:pt idx="1075">
                  <c:v>1415</c:v>
                </c:pt>
                <c:pt idx="1076">
                  <c:v>1416</c:v>
                </c:pt>
                <c:pt idx="1077">
                  <c:v>1417</c:v>
                </c:pt>
                <c:pt idx="1078">
                  <c:v>1418</c:v>
                </c:pt>
                <c:pt idx="1079">
                  <c:v>1419</c:v>
                </c:pt>
                <c:pt idx="1080">
                  <c:v>1420</c:v>
                </c:pt>
                <c:pt idx="1081">
                  <c:v>1421</c:v>
                </c:pt>
                <c:pt idx="1082">
                  <c:v>1422</c:v>
                </c:pt>
                <c:pt idx="1083">
                  <c:v>1423</c:v>
                </c:pt>
                <c:pt idx="1084">
                  <c:v>1424</c:v>
                </c:pt>
                <c:pt idx="1085">
                  <c:v>1425</c:v>
                </c:pt>
                <c:pt idx="1086">
                  <c:v>1426</c:v>
                </c:pt>
                <c:pt idx="1087">
                  <c:v>1427</c:v>
                </c:pt>
                <c:pt idx="1088">
                  <c:v>1428</c:v>
                </c:pt>
                <c:pt idx="1089">
                  <c:v>1429</c:v>
                </c:pt>
                <c:pt idx="1090">
                  <c:v>1430</c:v>
                </c:pt>
                <c:pt idx="1091">
                  <c:v>1431</c:v>
                </c:pt>
                <c:pt idx="1092">
                  <c:v>1432</c:v>
                </c:pt>
                <c:pt idx="1093">
                  <c:v>1433</c:v>
                </c:pt>
                <c:pt idx="1094">
                  <c:v>1434</c:v>
                </c:pt>
                <c:pt idx="1095">
                  <c:v>1435</c:v>
                </c:pt>
                <c:pt idx="1096">
                  <c:v>1436</c:v>
                </c:pt>
                <c:pt idx="1097">
                  <c:v>1437</c:v>
                </c:pt>
                <c:pt idx="1098">
                  <c:v>1438</c:v>
                </c:pt>
                <c:pt idx="1099">
                  <c:v>1439</c:v>
                </c:pt>
                <c:pt idx="1100">
                  <c:v>1440</c:v>
                </c:pt>
                <c:pt idx="1101">
                  <c:v>1441</c:v>
                </c:pt>
                <c:pt idx="1102">
                  <c:v>1442</c:v>
                </c:pt>
                <c:pt idx="1103">
                  <c:v>1443</c:v>
                </c:pt>
                <c:pt idx="1104">
                  <c:v>1444</c:v>
                </c:pt>
                <c:pt idx="1105">
                  <c:v>1445</c:v>
                </c:pt>
                <c:pt idx="1106">
                  <c:v>1446</c:v>
                </c:pt>
                <c:pt idx="1107">
                  <c:v>1447</c:v>
                </c:pt>
                <c:pt idx="1108">
                  <c:v>1448</c:v>
                </c:pt>
                <c:pt idx="1109">
                  <c:v>1449</c:v>
                </c:pt>
                <c:pt idx="1110">
                  <c:v>1450</c:v>
                </c:pt>
                <c:pt idx="1111">
                  <c:v>1451</c:v>
                </c:pt>
                <c:pt idx="1112">
                  <c:v>1452</c:v>
                </c:pt>
                <c:pt idx="1113">
                  <c:v>1453</c:v>
                </c:pt>
                <c:pt idx="1114">
                  <c:v>1454</c:v>
                </c:pt>
                <c:pt idx="1115">
                  <c:v>1455</c:v>
                </c:pt>
                <c:pt idx="1116">
                  <c:v>1456</c:v>
                </c:pt>
                <c:pt idx="1117">
                  <c:v>1457</c:v>
                </c:pt>
                <c:pt idx="1118">
                  <c:v>1458</c:v>
                </c:pt>
                <c:pt idx="1119">
                  <c:v>1459</c:v>
                </c:pt>
                <c:pt idx="1120">
                  <c:v>1460</c:v>
                </c:pt>
                <c:pt idx="1121">
                  <c:v>1461</c:v>
                </c:pt>
                <c:pt idx="1122">
                  <c:v>1462</c:v>
                </c:pt>
                <c:pt idx="1123">
                  <c:v>1463</c:v>
                </c:pt>
                <c:pt idx="1124">
                  <c:v>1464</c:v>
                </c:pt>
                <c:pt idx="1125">
                  <c:v>1465</c:v>
                </c:pt>
                <c:pt idx="1126">
                  <c:v>1466</c:v>
                </c:pt>
                <c:pt idx="1127">
                  <c:v>1467</c:v>
                </c:pt>
                <c:pt idx="1128">
                  <c:v>1468</c:v>
                </c:pt>
                <c:pt idx="1129">
                  <c:v>1469</c:v>
                </c:pt>
                <c:pt idx="1130">
                  <c:v>1470</c:v>
                </c:pt>
                <c:pt idx="1131">
                  <c:v>1471</c:v>
                </c:pt>
                <c:pt idx="1132">
                  <c:v>1472</c:v>
                </c:pt>
                <c:pt idx="1133">
                  <c:v>1473</c:v>
                </c:pt>
                <c:pt idx="1134">
                  <c:v>1474</c:v>
                </c:pt>
                <c:pt idx="1135">
                  <c:v>1475</c:v>
                </c:pt>
                <c:pt idx="1136">
                  <c:v>1476</c:v>
                </c:pt>
                <c:pt idx="1137">
                  <c:v>1477</c:v>
                </c:pt>
                <c:pt idx="1138">
                  <c:v>1478</c:v>
                </c:pt>
                <c:pt idx="1139">
                  <c:v>1479</c:v>
                </c:pt>
                <c:pt idx="1140">
                  <c:v>1480</c:v>
                </c:pt>
                <c:pt idx="1141">
                  <c:v>1481</c:v>
                </c:pt>
                <c:pt idx="1142">
                  <c:v>1482</c:v>
                </c:pt>
                <c:pt idx="1143">
                  <c:v>1483</c:v>
                </c:pt>
                <c:pt idx="1144">
                  <c:v>1484</c:v>
                </c:pt>
                <c:pt idx="1145">
                  <c:v>1485</c:v>
                </c:pt>
                <c:pt idx="1146">
                  <c:v>1486</c:v>
                </c:pt>
                <c:pt idx="1147">
                  <c:v>1487</c:v>
                </c:pt>
                <c:pt idx="1148">
                  <c:v>1488</c:v>
                </c:pt>
                <c:pt idx="1149">
                  <c:v>1489</c:v>
                </c:pt>
                <c:pt idx="1150">
                  <c:v>1490</c:v>
                </c:pt>
                <c:pt idx="1151">
                  <c:v>1491</c:v>
                </c:pt>
                <c:pt idx="1152">
                  <c:v>1492</c:v>
                </c:pt>
                <c:pt idx="1153">
                  <c:v>1493</c:v>
                </c:pt>
                <c:pt idx="1154">
                  <c:v>1494</c:v>
                </c:pt>
                <c:pt idx="1155">
                  <c:v>1495</c:v>
                </c:pt>
                <c:pt idx="1156">
                  <c:v>1496</c:v>
                </c:pt>
                <c:pt idx="1157">
                  <c:v>1497</c:v>
                </c:pt>
                <c:pt idx="1158">
                  <c:v>1498</c:v>
                </c:pt>
                <c:pt idx="1159">
                  <c:v>1499</c:v>
                </c:pt>
                <c:pt idx="1160">
                  <c:v>1500</c:v>
                </c:pt>
                <c:pt idx="1161">
                  <c:v>1501</c:v>
                </c:pt>
                <c:pt idx="1162">
                  <c:v>1502</c:v>
                </c:pt>
                <c:pt idx="1163">
                  <c:v>1503</c:v>
                </c:pt>
                <c:pt idx="1164">
                  <c:v>1504</c:v>
                </c:pt>
                <c:pt idx="1165">
                  <c:v>1505</c:v>
                </c:pt>
                <c:pt idx="1166">
                  <c:v>1506</c:v>
                </c:pt>
                <c:pt idx="1167">
                  <c:v>1507</c:v>
                </c:pt>
                <c:pt idx="1168">
                  <c:v>1508</c:v>
                </c:pt>
                <c:pt idx="1169">
                  <c:v>1509</c:v>
                </c:pt>
                <c:pt idx="1170">
                  <c:v>1510</c:v>
                </c:pt>
                <c:pt idx="1171">
                  <c:v>1511</c:v>
                </c:pt>
                <c:pt idx="1172">
                  <c:v>1512</c:v>
                </c:pt>
                <c:pt idx="1173">
                  <c:v>1513</c:v>
                </c:pt>
                <c:pt idx="1174">
                  <c:v>1514</c:v>
                </c:pt>
                <c:pt idx="1175">
                  <c:v>1515</c:v>
                </c:pt>
                <c:pt idx="1176">
                  <c:v>1516</c:v>
                </c:pt>
                <c:pt idx="1177">
                  <c:v>1517</c:v>
                </c:pt>
                <c:pt idx="1178">
                  <c:v>1518</c:v>
                </c:pt>
                <c:pt idx="1179">
                  <c:v>1519</c:v>
                </c:pt>
                <c:pt idx="1180">
                  <c:v>1520</c:v>
                </c:pt>
                <c:pt idx="1181">
                  <c:v>1521</c:v>
                </c:pt>
                <c:pt idx="1182">
                  <c:v>1522</c:v>
                </c:pt>
                <c:pt idx="1183">
                  <c:v>1523</c:v>
                </c:pt>
                <c:pt idx="1184">
                  <c:v>1524</c:v>
                </c:pt>
                <c:pt idx="1185">
                  <c:v>1525</c:v>
                </c:pt>
                <c:pt idx="1186">
                  <c:v>1526</c:v>
                </c:pt>
                <c:pt idx="1187">
                  <c:v>1527</c:v>
                </c:pt>
                <c:pt idx="1188">
                  <c:v>1528</c:v>
                </c:pt>
                <c:pt idx="1189">
                  <c:v>1529</c:v>
                </c:pt>
                <c:pt idx="1190">
                  <c:v>1530</c:v>
                </c:pt>
                <c:pt idx="1191">
                  <c:v>1531</c:v>
                </c:pt>
                <c:pt idx="1192">
                  <c:v>1532</c:v>
                </c:pt>
                <c:pt idx="1193">
                  <c:v>1533</c:v>
                </c:pt>
                <c:pt idx="1194">
                  <c:v>1534</c:v>
                </c:pt>
                <c:pt idx="1195">
                  <c:v>1535</c:v>
                </c:pt>
                <c:pt idx="1196">
                  <c:v>1536</c:v>
                </c:pt>
                <c:pt idx="1197">
                  <c:v>1537</c:v>
                </c:pt>
                <c:pt idx="1198">
                  <c:v>1538</c:v>
                </c:pt>
                <c:pt idx="1199">
                  <c:v>1539</c:v>
                </c:pt>
                <c:pt idx="1200">
                  <c:v>1540</c:v>
                </c:pt>
                <c:pt idx="1201">
                  <c:v>1541</c:v>
                </c:pt>
                <c:pt idx="1202">
                  <c:v>1542</c:v>
                </c:pt>
                <c:pt idx="1203">
                  <c:v>1543</c:v>
                </c:pt>
                <c:pt idx="1204">
                  <c:v>1544</c:v>
                </c:pt>
                <c:pt idx="1205">
                  <c:v>1545</c:v>
                </c:pt>
                <c:pt idx="1206">
                  <c:v>1546</c:v>
                </c:pt>
                <c:pt idx="1207">
                  <c:v>1547</c:v>
                </c:pt>
                <c:pt idx="1208">
                  <c:v>1548</c:v>
                </c:pt>
                <c:pt idx="1209">
                  <c:v>1549</c:v>
                </c:pt>
                <c:pt idx="1210">
                  <c:v>1550</c:v>
                </c:pt>
                <c:pt idx="1211">
                  <c:v>1551</c:v>
                </c:pt>
                <c:pt idx="1212">
                  <c:v>1552</c:v>
                </c:pt>
                <c:pt idx="1213">
                  <c:v>1553</c:v>
                </c:pt>
                <c:pt idx="1214">
                  <c:v>1554</c:v>
                </c:pt>
                <c:pt idx="1215">
                  <c:v>1555</c:v>
                </c:pt>
                <c:pt idx="1216">
                  <c:v>1556</c:v>
                </c:pt>
                <c:pt idx="1217">
                  <c:v>1557</c:v>
                </c:pt>
                <c:pt idx="1218">
                  <c:v>1558</c:v>
                </c:pt>
                <c:pt idx="1219">
                  <c:v>1559</c:v>
                </c:pt>
                <c:pt idx="1220">
                  <c:v>1560</c:v>
                </c:pt>
                <c:pt idx="1221">
                  <c:v>1561</c:v>
                </c:pt>
                <c:pt idx="1222">
                  <c:v>1562</c:v>
                </c:pt>
                <c:pt idx="1223">
                  <c:v>1563</c:v>
                </c:pt>
                <c:pt idx="1224">
                  <c:v>1564</c:v>
                </c:pt>
                <c:pt idx="1225">
                  <c:v>1565</c:v>
                </c:pt>
                <c:pt idx="1226">
                  <c:v>1566</c:v>
                </c:pt>
                <c:pt idx="1227">
                  <c:v>1567</c:v>
                </c:pt>
                <c:pt idx="1228">
                  <c:v>1568</c:v>
                </c:pt>
                <c:pt idx="1229">
                  <c:v>1569</c:v>
                </c:pt>
                <c:pt idx="1230">
                  <c:v>1570</c:v>
                </c:pt>
                <c:pt idx="1231">
                  <c:v>1571</c:v>
                </c:pt>
                <c:pt idx="1232">
                  <c:v>1572</c:v>
                </c:pt>
                <c:pt idx="1233">
                  <c:v>1573</c:v>
                </c:pt>
                <c:pt idx="1234">
                  <c:v>1574</c:v>
                </c:pt>
                <c:pt idx="1235">
                  <c:v>1575</c:v>
                </c:pt>
                <c:pt idx="1236">
                  <c:v>1576</c:v>
                </c:pt>
                <c:pt idx="1237">
                  <c:v>1577</c:v>
                </c:pt>
                <c:pt idx="1238">
                  <c:v>1578</c:v>
                </c:pt>
                <c:pt idx="1239">
                  <c:v>1579</c:v>
                </c:pt>
                <c:pt idx="1240">
                  <c:v>1580</c:v>
                </c:pt>
                <c:pt idx="1241">
                  <c:v>1581</c:v>
                </c:pt>
                <c:pt idx="1242">
                  <c:v>1582</c:v>
                </c:pt>
                <c:pt idx="1243">
                  <c:v>1583</c:v>
                </c:pt>
                <c:pt idx="1244">
                  <c:v>1584</c:v>
                </c:pt>
                <c:pt idx="1245">
                  <c:v>1585</c:v>
                </c:pt>
                <c:pt idx="1246">
                  <c:v>1586</c:v>
                </c:pt>
                <c:pt idx="1247">
                  <c:v>1587</c:v>
                </c:pt>
                <c:pt idx="1248">
                  <c:v>1588</c:v>
                </c:pt>
                <c:pt idx="1249">
                  <c:v>1589</c:v>
                </c:pt>
                <c:pt idx="1250">
                  <c:v>1590</c:v>
                </c:pt>
                <c:pt idx="1251">
                  <c:v>1591</c:v>
                </c:pt>
                <c:pt idx="1252">
                  <c:v>1592</c:v>
                </c:pt>
                <c:pt idx="1253">
                  <c:v>1593</c:v>
                </c:pt>
                <c:pt idx="1254">
                  <c:v>1594</c:v>
                </c:pt>
                <c:pt idx="1255">
                  <c:v>1595</c:v>
                </c:pt>
                <c:pt idx="1256">
                  <c:v>1596</c:v>
                </c:pt>
                <c:pt idx="1257">
                  <c:v>1597</c:v>
                </c:pt>
                <c:pt idx="1258">
                  <c:v>1598</c:v>
                </c:pt>
                <c:pt idx="1259">
                  <c:v>1599</c:v>
                </c:pt>
                <c:pt idx="1260">
                  <c:v>1600</c:v>
                </c:pt>
                <c:pt idx="1261">
                  <c:v>1601</c:v>
                </c:pt>
                <c:pt idx="1262">
                  <c:v>1602</c:v>
                </c:pt>
                <c:pt idx="1263">
                  <c:v>1603</c:v>
                </c:pt>
                <c:pt idx="1264">
                  <c:v>1604</c:v>
                </c:pt>
                <c:pt idx="1265">
                  <c:v>1605</c:v>
                </c:pt>
                <c:pt idx="1266">
                  <c:v>1606</c:v>
                </c:pt>
                <c:pt idx="1267">
                  <c:v>1607</c:v>
                </c:pt>
                <c:pt idx="1268">
                  <c:v>1608</c:v>
                </c:pt>
                <c:pt idx="1269">
                  <c:v>1609</c:v>
                </c:pt>
                <c:pt idx="1270">
                  <c:v>1610</c:v>
                </c:pt>
                <c:pt idx="1271">
                  <c:v>1611</c:v>
                </c:pt>
                <c:pt idx="1272">
                  <c:v>1612</c:v>
                </c:pt>
                <c:pt idx="1273">
                  <c:v>1613</c:v>
                </c:pt>
                <c:pt idx="1274">
                  <c:v>1614</c:v>
                </c:pt>
                <c:pt idx="1275">
                  <c:v>1615</c:v>
                </c:pt>
                <c:pt idx="1276">
                  <c:v>1616</c:v>
                </c:pt>
                <c:pt idx="1277">
                  <c:v>1617</c:v>
                </c:pt>
                <c:pt idx="1278">
                  <c:v>1618</c:v>
                </c:pt>
                <c:pt idx="1279">
                  <c:v>1619</c:v>
                </c:pt>
                <c:pt idx="1280">
                  <c:v>1620</c:v>
                </c:pt>
                <c:pt idx="1281">
                  <c:v>1621</c:v>
                </c:pt>
                <c:pt idx="1282">
                  <c:v>1622</c:v>
                </c:pt>
                <c:pt idx="1283">
                  <c:v>1623</c:v>
                </c:pt>
                <c:pt idx="1284">
                  <c:v>1624</c:v>
                </c:pt>
                <c:pt idx="1285">
                  <c:v>1625</c:v>
                </c:pt>
                <c:pt idx="1286">
                  <c:v>1626</c:v>
                </c:pt>
                <c:pt idx="1287">
                  <c:v>1627</c:v>
                </c:pt>
                <c:pt idx="1288">
                  <c:v>1628</c:v>
                </c:pt>
                <c:pt idx="1289">
                  <c:v>1629</c:v>
                </c:pt>
                <c:pt idx="1290">
                  <c:v>1630</c:v>
                </c:pt>
                <c:pt idx="1291">
                  <c:v>1631</c:v>
                </c:pt>
                <c:pt idx="1292">
                  <c:v>1632</c:v>
                </c:pt>
                <c:pt idx="1293">
                  <c:v>1633</c:v>
                </c:pt>
                <c:pt idx="1294">
                  <c:v>1634</c:v>
                </c:pt>
                <c:pt idx="1295">
                  <c:v>1635</c:v>
                </c:pt>
                <c:pt idx="1296">
                  <c:v>1636</c:v>
                </c:pt>
                <c:pt idx="1297">
                  <c:v>1637</c:v>
                </c:pt>
                <c:pt idx="1298">
                  <c:v>1638</c:v>
                </c:pt>
                <c:pt idx="1299">
                  <c:v>1639</c:v>
                </c:pt>
                <c:pt idx="1300">
                  <c:v>1640</c:v>
                </c:pt>
                <c:pt idx="1301">
                  <c:v>1641</c:v>
                </c:pt>
                <c:pt idx="1302">
                  <c:v>1642</c:v>
                </c:pt>
                <c:pt idx="1303">
                  <c:v>1643</c:v>
                </c:pt>
                <c:pt idx="1304">
                  <c:v>1644</c:v>
                </c:pt>
                <c:pt idx="1305">
                  <c:v>1645</c:v>
                </c:pt>
                <c:pt idx="1306">
                  <c:v>1646</c:v>
                </c:pt>
                <c:pt idx="1307">
                  <c:v>1647</c:v>
                </c:pt>
                <c:pt idx="1308">
                  <c:v>1648</c:v>
                </c:pt>
                <c:pt idx="1309">
                  <c:v>1649</c:v>
                </c:pt>
                <c:pt idx="1310">
                  <c:v>1650</c:v>
                </c:pt>
                <c:pt idx="1311">
                  <c:v>1651</c:v>
                </c:pt>
                <c:pt idx="1312">
                  <c:v>1652</c:v>
                </c:pt>
                <c:pt idx="1313">
                  <c:v>1653</c:v>
                </c:pt>
                <c:pt idx="1314">
                  <c:v>1654</c:v>
                </c:pt>
                <c:pt idx="1315">
                  <c:v>1655</c:v>
                </c:pt>
                <c:pt idx="1316">
                  <c:v>1656</c:v>
                </c:pt>
                <c:pt idx="1317">
                  <c:v>1657</c:v>
                </c:pt>
                <c:pt idx="1318">
                  <c:v>1658</c:v>
                </c:pt>
                <c:pt idx="1319">
                  <c:v>1659</c:v>
                </c:pt>
                <c:pt idx="1320">
                  <c:v>1660</c:v>
                </c:pt>
                <c:pt idx="1321">
                  <c:v>1661</c:v>
                </c:pt>
                <c:pt idx="1322">
                  <c:v>1662</c:v>
                </c:pt>
                <c:pt idx="1323">
                  <c:v>1663</c:v>
                </c:pt>
                <c:pt idx="1324">
                  <c:v>1664</c:v>
                </c:pt>
                <c:pt idx="1325">
                  <c:v>1665</c:v>
                </c:pt>
                <c:pt idx="1326">
                  <c:v>1666</c:v>
                </c:pt>
                <c:pt idx="1327">
                  <c:v>1667</c:v>
                </c:pt>
                <c:pt idx="1328">
                  <c:v>1668</c:v>
                </c:pt>
                <c:pt idx="1329">
                  <c:v>1669</c:v>
                </c:pt>
                <c:pt idx="1330">
                  <c:v>1670</c:v>
                </c:pt>
                <c:pt idx="1331">
                  <c:v>1671</c:v>
                </c:pt>
                <c:pt idx="1332">
                  <c:v>1672</c:v>
                </c:pt>
                <c:pt idx="1333">
                  <c:v>1673</c:v>
                </c:pt>
                <c:pt idx="1334">
                  <c:v>1674</c:v>
                </c:pt>
                <c:pt idx="1335">
                  <c:v>1675</c:v>
                </c:pt>
                <c:pt idx="1336">
                  <c:v>1676</c:v>
                </c:pt>
                <c:pt idx="1337">
                  <c:v>1677</c:v>
                </c:pt>
                <c:pt idx="1338">
                  <c:v>1678</c:v>
                </c:pt>
                <c:pt idx="1339">
                  <c:v>1679</c:v>
                </c:pt>
                <c:pt idx="1340">
                  <c:v>1680</c:v>
                </c:pt>
                <c:pt idx="1341">
                  <c:v>1681</c:v>
                </c:pt>
                <c:pt idx="1342">
                  <c:v>1682</c:v>
                </c:pt>
                <c:pt idx="1343">
                  <c:v>1683</c:v>
                </c:pt>
                <c:pt idx="1344">
                  <c:v>1684</c:v>
                </c:pt>
                <c:pt idx="1345">
                  <c:v>1685</c:v>
                </c:pt>
                <c:pt idx="1346">
                  <c:v>1686</c:v>
                </c:pt>
                <c:pt idx="1347">
                  <c:v>1687</c:v>
                </c:pt>
                <c:pt idx="1348">
                  <c:v>1688</c:v>
                </c:pt>
                <c:pt idx="1349">
                  <c:v>1689</c:v>
                </c:pt>
                <c:pt idx="1350">
                  <c:v>1690</c:v>
                </c:pt>
                <c:pt idx="1351">
                  <c:v>1691</c:v>
                </c:pt>
                <c:pt idx="1352">
                  <c:v>1692</c:v>
                </c:pt>
                <c:pt idx="1353">
                  <c:v>1693</c:v>
                </c:pt>
                <c:pt idx="1354">
                  <c:v>1694</c:v>
                </c:pt>
                <c:pt idx="1355">
                  <c:v>1695</c:v>
                </c:pt>
                <c:pt idx="1356">
                  <c:v>1696</c:v>
                </c:pt>
                <c:pt idx="1357">
                  <c:v>1697</c:v>
                </c:pt>
                <c:pt idx="1358">
                  <c:v>1698</c:v>
                </c:pt>
                <c:pt idx="1359">
                  <c:v>1699</c:v>
                </c:pt>
                <c:pt idx="1360">
                  <c:v>1700</c:v>
                </c:pt>
                <c:pt idx="1361">
                  <c:v>1701</c:v>
                </c:pt>
                <c:pt idx="1362">
                  <c:v>1702</c:v>
                </c:pt>
                <c:pt idx="1363">
                  <c:v>1703</c:v>
                </c:pt>
                <c:pt idx="1364">
                  <c:v>1704</c:v>
                </c:pt>
                <c:pt idx="1365">
                  <c:v>1705</c:v>
                </c:pt>
                <c:pt idx="1366">
                  <c:v>1706</c:v>
                </c:pt>
                <c:pt idx="1367">
                  <c:v>1707</c:v>
                </c:pt>
                <c:pt idx="1368">
                  <c:v>1708</c:v>
                </c:pt>
                <c:pt idx="1369">
                  <c:v>1709</c:v>
                </c:pt>
                <c:pt idx="1370">
                  <c:v>1710</c:v>
                </c:pt>
                <c:pt idx="1371">
                  <c:v>1711</c:v>
                </c:pt>
                <c:pt idx="1372">
                  <c:v>1712</c:v>
                </c:pt>
                <c:pt idx="1373">
                  <c:v>1713</c:v>
                </c:pt>
                <c:pt idx="1374">
                  <c:v>1714</c:v>
                </c:pt>
                <c:pt idx="1375">
                  <c:v>1715</c:v>
                </c:pt>
                <c:pt idx="1376">
                  <c:v>1716</c:v>
                </c:pt>
                <c:pt idx="1377">
                  <c:v>1717</c:v>
                </c:pt>
                <c:pt idx="1378">
                  <c:v>1718</c:v>
                </c:pt>
                <c:pt idx="1379">
                  <c:v>1719</c:v>
                </c:pt>
                <c:pt idx="1380">
                  <c:v>1720</c:v>
                </c:pt>
                <c:pt idx="1381">
                  <c:v>1721</c:v>
                </c:pt>
                <c:pt idx="1382">
                  <c:v>1722</c:v>
                </c:pt>
                <c:pt idx="1383">
                  <c:v>1723</c:v>
                </c:pt>
                <c:pt idx="1384">
                  <c:v>1724</c:v>
                </c:pt>
                <c:pt idx="1385">
                  <c:v>1725</c:v>
                </c:pt>
                <c:pt idx="1386">
                  <c:v>1726</c:v>
                </c:pt>
                <c:pt idx="1387">
                  <c:v>1727</c:v>
                </c:pt>
                <c:pt idx="1388">
                  <c:v>1728</c:v>
                </c:pt>
                <c:pt idx="1389">
                  <c:v>1729</c:v>
                </c:pt>
                <c:pt idx="1390">
                  <c:v>1730</c:v>
                </c:pt>
                <c:pt idx="1391">
                  <c:v>1731</c:v>
                </c:pt>
                <c:pt idx="1392">
                  <c:v>1732</c:v>
                </c:pt>
                <c:pt idx="1393">
                  <c:v>1733</c:v>
                </c:pt>
                <c:pt idx="1394">
                  <c:v>1734</c:v>
                </c:pt>
                <c:pt idx="1395">
                  <c:v>1735</c:v>
                </c:pt>
                <c:pt idx="1396">
                  <c:v>1736</c:v>
                </c:pt>
                <c:pt idx="1397">
                  <c:v>1737</c:v>
                </c:pt>
                <c:pt idx="1398">
                  <c:v>1738</c:v>
                </c:pt>
                <c:pt idx="1399">
                  <c:v>1739</c:v>
                </c:pt>
                <c:pt idx="1400">
                  <c:v>1740</c:v>
                </c:pt>
                <c:pt idx="1401">
                  <c:v>1741</c:v>
                </c:pt>
                <c:pt idx="1402">
                  <c:v>1742</c:v>
                </c:pt>
                <c:pt idx="1403">
                  <c:v>1743</c:v>
                </c:pt>
                <c:pt idx="1404">
                  <c:v>1744</c:v>
                </c:pt>
                <c:pt idx="1405">
                  <c:v>1745</c:v>
                </c:pt>
                <c:pt idx="1406">
                  <c:v>1746</c:v>
                </c:pt>
                <c:pt idx="1407">
                  <c:v>1747</c:v>
                </c:pt>
                <c:pt idx="1408">
                  <c:v>1748</c:v>
                </c:pt>
                <c:pt idx="1409">
                  <c:v>1749</c:v>
                </c:pt>
                <c:pt idx="1410">
                  <c:v>1750</c:v>
                </c:pt>
                <c:pt idx="1411">
                  <c:v>1751</c:v>
                </c:pt>
                <c:pt idx="1412">
                  <c:v>1752</c:v>
                </c:pt>
                <c:pt idx="1413">
                  <c:v>1753</c:v>
                </c:pt>
                <c:pt idx="1414">
                  <c:v>1754</c:v>
                </c:pt>
                <c:pt idx="1415">
                  <c:v>1755</c:v>
                </c:pt>
                <c:pt idx="1416">
                  <c:v>1756</c:v>
                </c:pt>
                <c:pt idx="1417">
                  <c:v>1757</c:v>
                </c:pt>
                <c:pt idx="1418">
                  <c:v>1758</c:v>
                </c:pt>
                <c:pt idx="1419">
                  <c:v>1759</c:v>
                </c:pt>
                <c:pt idx="1420">
                  <c:v>1760</c:v>
                </c:pt>
                <c:pt idx="1421">
                  <c:v>1761</c:v>
                </c:pt>
                <c:pt idx="1422">
                  <c:v>1762</c:v>
                </c:pt>
                <c:pt idx="1423">
                  <c:v>1763</c:v>
                </c:pt>
                <c:pt idx="1424">
                  <c:v>1764</c:v>
                </c:pt>
                <c:pt idx="1425">
                  <c:v>1765</c:v>
                </c:pt>
                <c:pt idx="1426">
                  <c:v>1766</c:v>
                </c:pt>
                <c:pt idx="1427">
                  <c:v>1767</c:v>
                </c:pt>
                <c:pt idx="1428">
                  <c:v>1768</c:v>
                </c:pt>
                <c:pt idx="1429">
                  <c:v>1769</c:v>
                </c:pt>
                <c:pt idx="1430">
                  <c:v>1770</c:v>
                </c:pt>
                <c:pt idx="1431">
                  <c:v>1771</c:v>
                </c:pt>
                <c:pt idx="1432">
                  <c:v>1772</c:v>
                </c:pt>
                <c:pt idx="1433">
                  <c:v>1773</c:v>
                </c:pt>
                <c:pt idx="1434">
                  <c:v>1774</c:v>
                </c:pt>
                <c:pt idx="1435">
                  <c:v>1775</c:v>
                </c:pt>
                <c:pt idx="1436">
                  <c:v>1776</c:v>
                </c:pt>
                <c:pt idx="1437">
                  <c:v>1777</c:v>
                </c:pt>
                <c:pt idx="1438">
                  <c:v>1778</c:v>
                </c:pt>
                <c:pt idx="1439">
                  <c:v>1779</c:v>
                </c:pt>
                <c:pt idx="1440">
                  <c:v>1780</c:v>
                </c:pt>
                <c:pt idx="1441">
                  <c:v>1781</c:v>
                </c:pt>
                <c:pt idx="1442">
                  <c:v>1782</c:v>
                </c:pt>
                <c:pt idx="1443">
                  <c:v>1783</c:v>
                </c:pt>
                <c:pt idx="1444">
                  <c:v>1784</c:v>
                </c:pt>
                <c:pt idx="1445">
                  <c:v>1785</c:v>
                </c:pt>
                <c:pt idx="1446">
                  <c:v>1786</c:v>
                </c:pt>
                <c:pt idx="1447">
                  <c:v>1787</c:v>
                </c:pt>
                <c:pt idx="1448">
                  <c:v>1788</c:v>
                </c:pt>
                <c:pt idx="1449">
                  <c:v>1789</c:v>
                </c:pt>
                <c:pt idx="1450">
                  <c:v>1790</c:v>
                </c:pt>
                <c:pt idx="1451">
                  <c:v>1791</c:v>
                </c:pt>
                <c:pt idx="1452">
                  <c:v>1792</c:v>
                </c:pt>
                <c:pt idx="1453">
                  <c:v>1793</c:v>
                </c:pt>
                <c:pt idx="1454">
                  <c:v>1794</c:v>
                </c:pt>
                <c:pt idx="1455">
                  <c:v>1795</c:v>
                </c:pt>
                <c:pt idx="1456">
                  <c:v>1796</c:v>
                </c:pt>
                <c:pt idx="1457">
                  <c:v>1797</c:v>
                </c:pt>
                <c:pt idx="1458">
                  <c:v>1798</c:v>
                </c:pt>
                <c:pt idx="1459">
                  <c:v>1799</c:v>
                </c:pt>
                <c:pt idx="1460">
                  <c:v>1800</c:v>
                </c:pt>
                <c:pt idx="1461">
                  <c:v>1801</c:v>
                </c:pt>
                <c:pt idx="1462">
                  <c:v>1802</c:v>
                </c:pt>
                <c:pt idx="1463">
                  <c:v>1803</c:v>
                </c:pt>
                <c:pt idx="1464">
                  <c:v>1804</c:v>
                </c:pt>
                <c:pt idx="1465">
                  <c:v>1805</c:v>
                </c:pt>
                <c:pt idx="1466">
                  <c:v>1806</c:v>
                </c:pt>
                <c:pt idx="1467">
                  <c:v>1807</c:v>
                </c:pt>
                <c:pt idx="1468">
                  <c:v>1808</c:v>
                </c:pt>
                <c:pt idx="1469">
                  <c:v>1809</c:v>
                </c:pt>
                <c:pt idx="1470">
                  <c:v>1810</c:v>
                </c:pt>
                <c:pt idx="1471">
                  <c:v>1811</c:v>
                </c:pt>
                <c:pt idx="1472">
                  <c:v>1812</c:v>
                </c:pt>
                <c:pt idx="1473">
                  <c:v>1813</c:v>
                </c:pt>
                <c:pt idx="1474">
                  <c:v>1814</c:v>
                </c:pt>
                <c:pt idx="1475">
                  <c:v>1815</c:v>
                </c:pt>
                <c:pt idx="1476">
                  <c:v>1816</c:v>
                </c:pt>
                <c:pt idx="1477">
                  <c:v>1817</c:v>
                </c:pt>
                <c:pt idx="1478">
                  <c:v>1818</c:v>
                </c:pt>
                <c:pt idx="1479">
                  <c:v>1819</c:v>
                </c:pt>
                <c:pt idx="1480">
                  <c:v>1820</c:v>
                </c:pt>
                <c:pt idx="1481">
                  <c:v>1821</c:v>
                </c:pt>
                <c:pt idx="1482">
                  <c:v>1822</c:v>
                </c:pt>
                <c:pt idx="1483">
                  <c:v>1823</c:v>
                </c:pt>
                <c:pt idx="1484">
                  <c:v>1824</c:v>
                </c:pt>
                <c:pt idx="1485">
                  <c:v>1825</c:v>
                </c:pt>
                <c:pt idx="1486">
                  <c:v>1826</c:v>
                </c:pt>
                <c:pt idx="1487">
                  <c:v>1827</c:v>
                </c:pt>
                <c:pt idx="1488">
                  <c:v>1828</c:v>
                </c:pt>
                <c:pt idx="1489">
                  <c:v>1829</c:v>
                </c:pt>
                <c:pt idx="1490">
                  <c:v>1830</c:v>
                </c:pt>
                <c:pt idx="1491">
                  <c:v>1831</c:v>
                </c:pt>
                <c:pt idx="1492">
                  <c:v>1832</c:v>
                </c:pt>
                <c:pt idx="1493">
                  <c:v>1833</c:v>
                </c:pt>
                <c:pt idx="1494">
                  <c:v>1834</c:v>
                </c:pt>
                <c:pt idx="1495">
                  <c:v>1835</c:v>
                </c:pt>
                <c:pt idx="1496">
                  <c:v>1836</c:v>
                </c:pt>
                <c:pt idx="1497">
                  <c:v>1837</c:v>
                </c:pt>
                <c:pt idx="1498">
                  <c:v>1838</c:v>
                </c:pt>
                <c:pt idx="1499">
                  <c:v>1839</c:v>
                </c:pt>
                <c:pt idx="1500">
                  <c:v>1840</c:v>
                </c:pt>
                <c:pt idx="1501">
                  <c:v>1841</c:v>
                </c:pt>
                <c:pt idx="1502">
                  <c:v>1842</c:v>
                </c:pt>
                <c:pt idx="1503">
                  <c:v>1843</c:v>
                </c:pt>
                <c:pt idx="1504">
                  <c:v>1844</c:v>
                </c:pt>
                <c:pt idx="1505">
                  <c:v>1845</c:v>
                </c:pt>
                <c:pt idx="1506">
                  <c:v>1846</c:v>
                </c:pt>
                <c:pt idx="1507">
                  <c:v>1847</c:v>
                </c:pt>
                <c:pt idx="1508">
                  <c:v>1848</c:v>
                </c:pt>
                <c:pt idx="1509">
                  <c:v>1849</c:v>
                </c:pt>
                <c:pt idx="1510">
                  <c:v>1850</c:v>
                </c:pt>
                <c:pt idx="1511">
                  <c:v>1851</c:v>
                </c:pt>
                <c:pt idx="1512">
                  <c:v>1852</c:v>
                </c:pt>
                <c:pt idx="1513">
                  <c:v>1853</c:v>
                </c:pt>
                <c:pt idx="1514">
                  <c:v>1854</c:v>
                </c:pt>
                <c:pt idx="1515">
                  <c:v>1855</c:v>
                </c:pt>
                <c:pt idx="1516">
                  <c:v>1856</c:v>
                </c:pt>
                <c:pt idx="1517">
                  <c:v>1857</c:v>
                </c:pt>
                <c:pt idx="1518">
                  <c:v>1858</c:v>
                </c:pt>
                <c:pt idx="1519">
                  <c:v>1859</c:v>
                </c:pt>
                <c:pt idx="1520">
                  <c:v>1860</c:v>
                </c:pt>
                <c:pt idx="1521">
                  <c:v>1861</c:v>
                </c:pt>
                <c:pt idx="1522">
                  <c:v>1862</c:v>
                </c:pt>
                <c:pt idx="1523">
                  <c:v>1863</c:v>
                </c:pt>
                <c:pt idx="1524">
                  <c:v>1864</c:v>
                </c:pt>
                <c:pt idx="1525">
                  <c:v>1865</c:v>
                </c:pt>
                <c:pt idx="1526">
                  <c:v>1866</c:v>
                </c:pt>
                <c:pt idx="1527">
                  <c:v>1867</c:v>
                </c:pt>
                <c:pt idx="1528">
                  <c:v>1868</c:v>
                </c:pt>
                <c:pt idx="1529">
                  <c:v>1869</c:v>
                </c:pt>
                <c:pt idx="1530">
                  <c:v>1870</c:v>
                </c:pt>
                <c:pt idx="1531">
                  <c:v>1871</c:v>
                </c:pt>
                <c:pt idx="1532">
                  <c:v>1872</c:v>
                </c:pt>
                <c:pt idx="1533">
                  <c:v>1873</c:v>
                </c:pt>
                <c:pt idx="1534">
                  <c:v>1874</c:v>
                </c:pt>
                <c:pt idx="1535">
                  <c:v>1875</c:v>
                </c:pt>
                <c:pt idx="1536">
                  <c:v>1876</c:v>
                </c:pt>
                <c:pt idx="1537">
                  <c:v>1877</c:v>
                </c:pt>
                <c:pt idx="1538">
                  <c:v>1878</c:v>
                </c:pt>
                <c:pt idx="1539">
                  <c:v>1879</c:v>
                </c:pt>
                <c:pt idx="1540">
                  <c:v>1880</c:v>
                </c:pt>
                <c:pt idx="1541">
                  <c:v>1881</c:v>
                </c:pt>
                <c:pt idx="1542">
                  <c:v>1882</c:v>
                </c:pt>
                <c:pt idx="1543">
                  <c:v>1883</c:v>
                </c:pt>
                <c:pt idx="1544">
                  <c:v>1884</c:v>
                </c:pt>
                <c:pt idx="1545">
                  <c:v>1885</c:v>
                </c:pt>
                <c:pt idx="1546">
                  <c:v>1886</c:v>
                </c:pt>
                <c:pt idx="1547">
                  <c:v>1887</c:v>
                </c:pt>
                <c:pt idx="1548">
                  <c:v>1888</c:v>
                </c:pt>
                <c:pt idx="1549">
                  <c:v>1889</c:v>
                </c:pt>
                <c:pt idx="1550">
                  <c:v>1890</c:v>
                </c:pt>
                <c:pt idx="1551">
                  <c:v>1891</c:v>
                </c:pt>
                <c:pt idx="1552">
                  <c:v>1892</c:v>
                </c:pt>
                <c:pt idx="1553">
                  <c:v>1893</c:v>
                </c:pt>
                <c:pt idx="1554">
                  <c:v>1894</c:v>
                </c:pt>
                <c:pt idx="1555">
                  <c:v>1895</c:v>
                </c:pt>
                <c:pt idx="1556">
                  <c:v>1896</c:v>
                </c:pt>
                <c:pt idx="1557">
                  <c:v>1897</c:v>
                </c:pt>
                <c:pt idx="1558">
                  <c:v>1898</c:v>
                </c:pt>
                <c:pt idx="1559">
                  <c:v>1899</c:v>
                </c:pt>
                <c:pt idx="1560">
                  <c:v>1900</c:v>
                </c:pt>
                <c:pt idx="1561">
                  <c:v>1901</c:v>
                </c:pt>
                <c:pt idx="1562">
                  <c:v>1902</c:v>
                </c:pt>
                <c:pt idx="1563">
                  <c:v>1903</c:v>
                </c:pt>
                <c:pt idx="1564">
                  <c:v>1904</c:v>
                </c:pt>
                <c:pt idx="1565">
                  <c:v>1905</c:v>
                </c:pt>
                <c:pt idx="1566">
                  <c:v>1906</c:v>
                </c:pt>
                <c:pt idx="1567">
                  <c:v>1907</c:v>
                </c:pt>
                <c:pt idx="1568">
                  <c:v>1908</c:v>
                </c:pt>
                <c:pt idx="1569">
                  <c:v>1909</c:v>
                </c:pt>
                <c:pt idx="1570">
                  <c:v>1910</c:v>
                </c:pt>
                <c:pt idx="1571">
                  <c:v>1911</c:v>
                </c:pt>
                <c:pt idx="1572">
                  <c:v>1912</c:v>
                </c:pt>
                <c:pt idx="1573">
                  <c:v>1913</c:v>
                </c:pt>
                <c:pt idx="1574">
                  <c:v>1914</c:v>
                </c:pt>
                <c:pt idx="1575">
                  <c:v>1915</c:v>
                </c:pt>
                <c:pt idx="1576">
                  <c:v>1916</c:v>
                </c:pt>
                <c:pt idx="1577">
                  <c:v>1917</c:v>
                </c:pt>
                <c:pt idx="1578">
                  <c:v>1918</c:v>
                </c:pt>
                <c:pt idx="1579">
                  <c:v>1919</c:v>
                </c:pt>
                <c:pt idx="1580">
                  <c:v>1920</c:v>
                </c:pt>
                <c:pt idx="1581">
                  <c:v>1921</c:v>
                </c:pt>
                <c:pt idx="1582">
                  <c:v>1922</c:v>
                </c:pt>
                <c:pt idx="1583">
                  <c:v>1923</c:v>
                </c:pt>
                <c:pt idx="1584">
                  <c:v>1924</c:v>
                </c:pt>
                <c:pt idx="1585">
                  <c:v>1925</c:v>
                </c:pt>
                <c:pt idx="1586">
                  <c:v>1926</c:v>
                </c:pt>
                <c:pt idx="1587">
                  <c:v>1927</c:v>
                </c:pt>
                <c:pt idx="1588">
                  <c:v>1928</c:v>
                </c:pt>
                <c:pt idx="1589">
                  <c:v>1929</c:v>
                </c:pt>
                <c:pt idx="1590">
                  <c:v>1930</c:v>
                </c:pt>
                <c:pt idx="1591">
                  <c:v>1931</c:v>
                </c:pt>
                <c:pt idx="1592">
                  <c:v>1932</c:v>
                </c:pt>
                <c:pt idx="1593">
                  <c:v>1933</c:v>
                </c:pt>
                <c:pt idx="1594">
                  <c:v>1934</c:v>
                </c:pt>
                <c:pt idx="1595">
                  <c:v>1935</c:v>
                </c:pt>
                <c:pt idx="1596">
                  <c:v>1936</c:v>
                </c:pt>
                <c:pt idx="1597">
                  <c:v>1937</c:v>
                </c:pt>
                <c:pt idx="1598">
                  <c:v>1938</c:v>
                </c:pt>
                <c:pt idx="1599">
                  <c:v>1939</c:v>
                </c:pt>
                <c:pt idx="1600">
                  <c:v>1940</c:v>
                </c:pt>
                <c:pt idx="1601">
                  <c:v>1941</c:v>
                </c:pt>
                <c:pt idx="1602">
                  <c:v>1942</c:v>
                </c:pt>
                <c:pt idx="1603">
                  <c:v>1943</c:v>
                </c:pt>
                <c:pt idx="1604">
                  <c:v>1944</c:v>
                </c:pt>
                <c:pt idx="1605">
                  <c:v>1945</c:v>
                </c:pt>
                <c:pt idx="1606">
                  <c:v>1946</c:v>
                </c:pt>
                <c:pt idx="1607">
                  <c:v>1947</c:v>
                </c:pt>
                <c:pt idx="1608">
                  <c:v>1948</c:v>
                </c:pt>
                <c:pt idx="1609">
                  <c:v>1949</c:v>
                </c:pt>
                <c:pt idx="1610">
                  <c:v>1950</c:v>
                </c:pt>
                <c:pt idx="1611">
                  <c:v>1951</c:v>
                </c:pt>
                <c:pt idx="1612">
                  <c:v>1952</c:v>
                </c:pt>
                <c:pt idx="1613">
                  <c:v>1953</c:v>
                </c:pt>
                <c:pt idx="1614">
                  <c:v>1954</c:v>
                </c:pt>
                <c:pt idx="1615">
                  <c:v>1955</c:v>
                </c:pt>
                <c:pt idx="1616">
                  <c:v>1956</c:v>
                </c:pt>
                <c:pt idx="1617">
                  <c:v>1957</c:v>
                </c:pt>
                <c:pt idx="1618">
                  <c:v>1958</c:v>
                </c:pt>
                <c:pt idx="1619">
                  <c:v>1959</c:v>
                </c:pt>
                <c:pt idx="1620">
                  <c:v>1960</c:v>
                </c:pt>
                <c:pt idx="1621">
                  <c:v>1961</c:v>
                </c:pt>
                <c:pt idx="1622">
                  <c:v>1962</c:v>
                </c:pt>
                <c:pt idx="1623">
                  <c:v>1963</c:v>
                </c:pt>
                <c:pt idx="1624">
                  <c:v>1964</c:v>
                </c:pt>
                <c:pt idx="1625">
                  <c:v>1965</c:v>
                </c:pt>
                <c:pt idx="1626">
                  <c:v>1966</c:v>
                </c:pt>
                <c:pt idx="1627">
                  <c:v>1967</c:v>
                </c:pt>
                <c:pt idx="1628">
                  <c:v>1968</c:v>
                </c:pt>
                <c:pt idx="1629">
                  <c:v>1969</c:v>
                </c:pt>
                <c:pt idx="1630">
                  <c:v>1970</c:v>
                </c:pt>
                <c:pt idx="1631">
                  <c:v>1971</c:v>
                </c:pt>
                <c:pt idx="1632">
                  <c:v>1972</c:v>
                </c:pt>
                <c:pt idx="1633">
                  <c:v>1973</c:v>
                </c:pt>
                <c:pt idx="1634">
                  <c:v>1974</c:v>
                </c:pt>
                <c:pt idx="1635">
                  <c:v>1975</c:v>
                </c:pt>
                <c:pt idx="1636">
                  <c:v>1976</c:v>
                </c:pt>
                <c:pt idx="1637">
                  <c:v>1977</c:v>
                </c:pt>
                <c:pt idx="1638">
                  <c:v>1978</c:v>
                </c:pt>
                <c:pt idx="1639">
                  <c:v>1979</c:v>
                </c:pt>
                <c:pt idx="1640">
                  <c:v>1980</c:v>
                </c:pt>
                <c:pt idx="1641">
                  <c:v>1981</c:v>
                </c:pt>
                <c:pt idx="1642">
                  <c:v>1982</c:v>
                </c:pt>
                <c:pt idx="1643">
                  <c:v>1983</c:v>
                </c:pt>
                <c:pt idx="1644">
                  <c:v>1984</c:v>
                </c:pt>
                <c:pt idx="1645">
                  <c:v>1985</c:v>
                </c:pt>
                <c:pt idx="1646">
                  <c:v>1986</c:v>
                </c:pt>
                <c:pt idx="1647">
                  <c:v>1987</c:v>
                </c:pt>
                <c:pt idx="1648">
                  <c:v>1988</c:v>
                </c:pt>
                <c:pt idx="1649">
                  <c:v>1989</c:v>
                </c:pt>
                <c:pt idx="1650">
                  <c:v>1990</c:v>
                </c:pt>
                <c:pt idx="1651">
                  <c:v>1991</c:v>
                </c:pt>
                <c:pt idx="1652">
                  <c:v>1992</c:v>
                </c:pt>
                <c:pt idx="1653">
                  <c:v>1993</c:v>
                </c:pt>
                <c:pt idx="1654">
                  <c:v>1994</c:v>
                </c:pt>
                <c:pt idx="1655">
                  <c:v>1995</c:v>
                </c:pt>
                <c:pt idx="1656">
                  <c:v>1996</c:v>
                </c:pt>
                <c:pt idx="1657">
                  <c:v>1997</c:v>
                </c:pt>
                <c:pt idx="1658">
                  <c:v>1998</c:v>
                </c:pt>
                <c:pt idx="1659">
                  <c:v>1999</c:v>
                </c:pt>
                <c:pt idx="1660">
                  <c:v>2000</c:v>
                </c:pt>
                <c:pt idx="1661">
                  <c:v>2001</c:v>
                </c:pt>
                <c:pt idx="1662">
                  <c:v>2002</c:v>
                </c:pt>
                <c:pt idx="1663">
                  <c:v>2003</c:v>
                </c:pt>
                <c:pt idx="1664">
                  <c:v>2004</c:v>
                </c:pt>
                <c:pt idx="1665">
                  <c:v>2005</c:v>
                </c:pt>
                <c:pt idx="1666">
                  <c:v>2006</c:v>
                </c:pt>
                <c:pt idx="1667">
                  <c:v>2007</c:v>
                </c:pt>
                <c:pt idx="1668">
                  <c:v>2008</c:v>
                </c:pt>
                <c:pt idx="1669">
                  <c:v>2009</c:v>
                </c:pt>
                <c:pt idx="1670">
                  <c:v>2010</c:v>
                </c:pt>
                <c:pt idx="1671">
                  <c:v>2011</c:v>
                </c:pt>
                <c:pt idx="1672">
                  <c:v>2012</c:v>
                </c:pt>
                <c:pt idx="1673">
                  <c:v>2013</c:v>
                </c:pt>
                <c:pt idx="1674">
                  <c:v>2014</c:v>
                </c:pt>
                <c:pt idx="1675">
                  <c:v>2015</c:v>
                </c:pt>
                <c:pt idx="1676">
                  <c:v>2016</c:v>
                </c:pt>
                <c:pt idx="1677">
                  <c:v>2017</c:v>
                </c:pt>
                <c:pt idx="1678">
                  <c:v>2018</c:v>
                </c:pt>
                <c:pt idx="1679">
                  <c:v>2019</c:v>
                </c:pt>
                <c:pt idx="1680">
                  <c:v>2020</c:v>
                </c:pt>
                <c:pt idx="1681">
                  <c:v>2021</c:v>
                </c:pt>
                <c:pt idx="1682">
                  <c:v>2022</c:v>
                </c:pt>
                <c:pt idx="1683">
                  <c:v>2023</c:v>
                </c:pt>
                <c:pt idx="1684">
                  <c:v>2024</c:v>
                </c:pt>
                <c:pt idx="1685">
                  <c:v>2025</c:v>
                </c:pt>
                <c:pt idx="1686">
                  <c:v>2026</c:v>
                </c:pt>
                <c:pt idx="1687">
                  <c:v>2027</c:v>
                </c:pt>
                <c:pt idx="1688">
                  <c:v>2028</c:v>
                </c:pt>
                <c:pt idx="1689">
                  <c:v>2029</c:v>
                </c:pt>
                <c:pt idx="1690">
                  <c:v>2030</c:v>
                </c:pt>
                <c:pt idx="1691">
                  <c:v>2031</c:v>
                </c:pt>
                <c:pt idx="1692">
                  <c:v>2032</c:v>
                </c:pt>
                <c:pt idx="1693">
                  <c:v>2033</c:v>
                </c:pt>
                <c:pt idx="1694">
                  <c:v>2034</c:v>
                </c:pt>
                <c:pt idx="1695">
                  <c:v>2035</c:v>
                </c:pt>
                <c:pt idx="1696">
                  <c:v>2036</c:v>
                </c:pt>
                <c:pt idx="1697">
                  <c:v>2037</c:v>
                </c:pt>
                <c:pt idx="1698">
                  <c:v>2038</c:v>
                </c:pt>
                <c:pt idx="1699">
                  <c:v>2039</c:v>
                </c:pt>
                <c:pt idx="1700">
                  <c:v>2040</c:v>
                </c:pt>
                <c:pt idx="1701">
                  <c:v>2041</c:v>
                </c:pt>
                <c:pt idx="1702">
                  <c:v>2042</c:v>
                </c:pt>
                <c:pt idx="1703">
                  <c:v>2043</c:v>
                </c:pt>
                <c:pt idx="1704">
                  <c:v>2044</c:v>
                </c:pt>
                <c:pt idx="1705">
                  <c:v>2045</c:v>
                </c:pt>
                <c:pt idx="1706">
                  <c:v>2046</c:v>
                </c:pt>
                <c:pt idx="1707">
                  <c:v>2047</c:v>
                </c:pt>
                <c:pt idx="1708">
                  <c:v>2048</c:v>
                </c:pt>
                <c:pt idx="1709">
                  <c:v>2049</c:v>
                </c:pt>
                <c:pt idx="1710">
                  <c:v>2050</c:v>
                </c:pt>
                <c:pt idx="1711">
                  <c:v>2051</c:v>
                </c:pt>
                <c:pt idx="1712">
                  <c:v>2052</c:v>
                </c:pt>
                <c:pt idx="1713">
                  <c:v>2053</c:v>
                </c:pt>
                <c:pt idx="1714">
                  <c:v>2054</c:v>
                </c:pt>
                <c:pt idx="1715">
                  <c:v>2055</c:v>
                </c:pt>
                <c:pt idx="1716">
                  <c:v>2056</c:v>
                </c:pt>
                <c:pt idx="1717">
                  <c:v>2057</c:v>
                </c:pt>
                <c:pt idx="1718">
                  <c:v>2058</c:v>
                </c:pt>
                <c:pt idx="1719">
                  <c:v>2059</c:v>
                </c:pt>
                <c:pt idx="1720">
                  <c:v>2060</c:v>
                </c:pt>
                <c:pt idx="1721">
                  <c:v>2061</c:v>
                </c:pt>
                <c:pt idx="1722">
                  <c:v>2062</c:v>
                </c:pt>
                <c:pt idx="1723">
                  <c:v>2063</c:v>
                </c:pt>
                <c:pt idx="1724">
                  <c:v>2064</c:v>
                </c:pt>
                <c:pt idx="1725">
                  <c:v>2065</c:v>
                </c:pt>
                <c:pt idx="1726">
                  <c:v>2066</c:v>
                </c:pt>
                <c:pt idx="1727">
                  <c:v>2067</c:v>
                </c:pt>
                <c:pt idx="1728">
                  <c:v>2068</c:v>
                </c:pt>
                <c:pt idx="1729">
                  <c:v>2069</c:v>
                </c:pt>
                <c:pt idx="1730">
                  <c:v>2070</c:v>
                </c:pt>
                <c:pt idx="1731">
                  <c:v>2071</c:v>
                </c:pt>
                <c:pt idx="1732">
                  <c:v>2072</c:v>
                </c:pt>
                <c:pt idx="1733">
                  <c:v>2073</c:v>
                </c:pt>
                <c:pt idx="1734">
                  <c:v>2074</c:v>
                </c:pt>
                <c:pt idx="1735">
                  <c:v>2075</c:v>
                </c:pt>
                <c:pt idx="1736">
                  <c:v>2076</c:v>
                </c:pt>
                <c:pt idx="1737">
                  <c:v>2077</c:v>
                </c:pt>
                <c:pt idx="1738">
                  <c:v>2078</c:v>
                </c:pt>
                <c:pt idx="1739">
                  <c:v>2079</c:v>
                </c:pt>
                <c:pt idx="1740">
                  <c:v>2080</c:v>
                </c:pt>
                <c:pt idx="1741">
                  <c:v>2081</c:v>
                </c:pt>
                <c:pt idx="1742">
                  <c:v>2082</c:v>
                </c:pt>
                <c:pt idx="1743">
                  <c:v>2083</c:v>
                </c:pt>
                <c:pt idx="1744">
                  <c:v>2084</c:v>
                </c:pt>
                <c:pt idx="1745">
                  <c:v>2085</c:v>
                </c:pt>
                <c:pt idx="1746">
                  <c:v>2086</c:v>
                </c:pt>
                <c:pt idx="1747">
                  <c:v>2087</c:v>
                </c:pt>
                <c:pt idx="1748">
                  <c:v>2088</c:v>
                </c:pt>
                <c:pt idx="1749">
                  <c:v>2089</c:v>
                </c:pt>
                <c:pt idx="1750">
                  <c:v>2090</c:v>
                </c:pt>
                <c:pt idx="1751">
                  <c:v>2091</c:v>
                </c:pt>
                <c:pt idx="1752">
                  <c:v>2092</c:v>
                </c:pt>
                <c:pt idx="1753">
                  <c:v>2093</c:v>
                </c:pt>
                <c:pt idx="1754">
                  <c:v>2094</c:v>
                </c:pt>
                <c:pt idx="1755">
                  <c:v>2095</c:v>
                </c:pt>
                <c:pt idx="1756">
                  <c:v>2096</c:v>
                </c:pt>
                <c:pt idx="1757">
                  <c:v>2097</c:v>
                </c:pt>
                <c:pt idx="1758">
                  <c:v>2098</c:v>
                </c:pt>
                <c:pt idx="1759">
                  <c:v>2099</c:v>
                </c:pt>
                <c:pt idx="1760">
                  <c:v>2100</c:v>
                </c:pt>
                <c:pt idx="1761">
                  <c:v>2101</c:v>
                </c:pt>
                <c:pt idx="1762">
                  <c:v>2102</c:v>
                </c:pt>
                <c:pt idx="1763">
                  <c:v>2103</c:v>
                </c:pt>
                <c:pt idx="1764">
                  <c:v>2104</c:v>
                </c:pt>
                <c:pt idx="1765">
                  <c:v>2105</c:v>
                </c:pt>
                <c:pt idx="1766">
                  <c:v>2106</c:v>
                </c:pt>
                <c:pt idx="1767">
                  <c:v>2107</c:v>
                </c:pt>
                <c:pt idx="1768">
                  <c:v>2108</c:v>
                </c:pt>
                <c:pt idx="1769">
                  <c:v>2109</c:v>
                </c:pt>
                <c:pt idx="1770">
                  <c:v>2110</c:v>
                </c:pt>
                <c:pt idx="1771">
                  <c:v>2111</c:v>
                </c:pt>
                <c:pt idx="1772">
                  <c:v>2112</c:v>
                </c:pt>
                <c:pt idx="1773">
                  <c:v>2113</c:v>
                </c:pt>
                <c:pt idx="1774">
                  <c:v>2114</c:v>
                </c:pt>
                <c:pt idx="1775">
                  <c:v>2115</c:v>
                </c:pt>
                <c:pt idx="1776">
                  <c:v>2116</c:v>
                </c:pt>
                <c:pt idx="1777">
                  <c:v>2117</c:v>
                </c:pt>
                <c:pt idx="1778">
                  <c:v>2118</c:v>
                </c:pt>
                <c:pt idx="1779">
                  <c:v>2119</c:v>
                </c:pt>
                <c:pt idx="1780">
                  <c:v>2120</c:v>
                </c:pt>
                <c:pt idx="1781">
                  <c:v>2121</c:v>
                </c:pt>
                <c:pt idx="1782">
                  <c:v>2122</c:v>
                </c:pt>
                <c:pt idx="1783">
                  <c:v>2123</c:v>
                </c:pt>
                <c:pt idx="1784">
                  <c:v>2124</c:v>
                </c:pt>
                <c:pt idx="1785">
                  <c:v>2125</c:v>
                </c:pt>
                <c:pt idx="1786">
                  <c:v>2126</c:v>
                </c:pt>
                <c:pt idx="1787">
                  <c:v>2127</c:v>
                </c:pt>
                <c:pt idx="1788">
                  <c:v>2128</c:v>
                </c:pt>
                <c:pt idx="1789">
                  <c:v>2129</c:v>
                </c:pt>
                <c:pt idx="1790">
                  <c:v>2130</c:v>
                </c:pt>
                <c:pt idx="1791">
                  <c:v>2131</c:v>
                </c:pt>
                <c:pt idx="1792">
                  <c:v>2132</c:v>
                </c:pt>
                <c:pt idx="1793">
                  <c:v>2133</c:v>
                </c:pt>
                <c:pt idx="1794">
                  <c:v>2134</c:v>
                </c:pt>
                <c:pt idx="1795">
                  <c:v>2135</c:v>
                </c:pt>
                <c:pt idx="1796">
                  <c:v>2136</c:v>
                </c:pt>
                <c:pt idx="1797">
                  <c:v>2137</c:v>
                </c:pt>
                <c:pt idx="1798">
                  <c:v>2138</c:v>
                </c:pt>
                <c:pt idx="1799">
                  <c:v>2139</c:v>
                </c:pt>
                <c:pt idx="1800">
                  <c:v>2140</c:v>
                </c:pt>
                <c:pt idx="1801">
                  <c:v>2141</c:v>
                </c:pt>
                <c:pt idx="1802">
                  <c:v>2142</c:v>
                </c:pt>
                <c:pt idx="1803">
                  <c:v>2143</c:v>
                </c:pt>
                <c:pt idx="1804">
                  <c:v>2144</c:v>
                </c:pt>
                <c:pt idx="1805">
                  <c:v>2145</c:v>
                </c:pt>
                <c:pt idx="1806">
                  <c:v>2146</c:v>
                </c:pt>
                <c:pt idx="1807">
                  <c:v>2147</c:v>
                </c:pt>
                <c:pt idx="1808">
                  <c:v>2148</c:v>
                </c:pt>
                <c:pt idx="1809">
                  <c:v>2149</c:v>
                </c:pt>
                <c:pt idx="1810">
                  <c:v>2150</c:v>
                </c:pt>
                <c:pt idx="1811">
                  <c:v>2151</c:v>
                </c:pt>
                <c:pt idx="1812">
                  <c:v>2152</c:v>
                </c:pt>
                <c:pt idx="1813">
                  <c:v>2153</c:v>
                </c:pt>
                <c:pt idx="1814">
                  <c:v>2154</c:v>
                </c:pt>
                <c:pt idx="1815">
                  <c:v>2155</c:v>
                </c:pt>
                <c:pt idx="1816">
                  <c:v>2156</c:v>
                </c:pt>
                <c:pt idx="1817">
                  <c:v>2157</c:v>
                </c:pt>
                <c:pt idx="1818">
                  <c:v>2158</c:v>
                </c:pt>
                <c:pt idx="1819">
                  <c:v>2159</c:v>
                </c:pt>
                <c:pt idx="1820">
                  <c:v>2160</c:v>
                </c:pt>
                <c:pt idx="1821">
                  <c:v>2161</c:v>
                </c:pt>
                <c:pt idx="1822">
                  <c:v>2162</c:v>
                </c:pt>
                <c:pt idx="1823">
                  <c:v>2163</c:v>
                </c:pt>
                <c:pt idx="1824">
                  <c:v>2164</c:v>
                </c:pt>
                <c:pt idx="1825">
                  <c:v>2165</c:v>
                </c:pt>
                <c:pt idx="1826">
                  <c:v>2166</c:v>
                </c:pt>
                <c:pt idx="1827">
                  <c:v>2167</c:v>
                </c:pt>
                <c:pt idx="1828">
                  <c:v>2168</c:v>
                </c:pt>
                <c:pt idx="1829">
                  <c:v>2169</c:v>
                </c:pt>
                <c:pt idx="1830">
                  <c:v>2170</c:v>
                </c:pt>
                <c:pt idx="1831">
                  <c:v>2171</c:v>
                </c:pt>
                <c:pt idx="1832">
                  <c:v>2172</c:v>
                </c:pt>
                <c:pt idx="1833">
                  <c:v>2173</c:v>
                </c:pt>
                <c:pt idx="1834">
                  <c:v>2174</c:v>
                </c:pt>
                <c:pt idx="1835">
                  <c:v>2175</c:v>
                </c:pt>
                <c:pt idx="1836">
                  <c:v>2176</c:v>
                </c:pt>
                <c:pt idx="1837">
                  <c:v>2177</c:v>
                </c:pt>
                <c:pt idx="1838">
                  <c:v>2178</c:v>
                </c:pt>
                <c:pt idx="1839">
                  <c:v>2179</c:v>
                </c:pt>
                <c:pt idx="1840">
                  <c:v>2180</c:v>
                </c:pt>
                <c:pt idx="1841">
                  <c:v>2181</c:v>
                </c:pt>
                <c:pt idx="1842">
                  <c:v>2182</c:v>
                </c:pt>
                <c:pt idx="1843">
                  <c:v>2183</c:v>
                </c:pt>
                <c:pt idx="1844">
                  <c:v>2184</c:v>
                </c:pt>
                <c:pt idx="1845">
                  <c:v>2185</c:v>
                </c:pt>
                <c:pt idx="1846">
                  <c:v>2186</c:v>
                </c:pt>
                <c:pt idx="1847">
                  <c:v>2187</c:v>
                </c:pt>
                <c:pt idx="1848">
                  <c:v>2188</c:v>
                </c:pt>
                <c:pt idx="1849">
                  <c:v>2189</c:v>
                </c:pt>
                <c:pt idx="1850">
                  <c:v>2190</c:v>
                </c:pt>
                <c:pt idx="1851">
                  <c:v>2191</c:v>
                </c:pt>
                <c:pt idx="1852">
                  <c:v>2192</c:v>
                </c:pt>
                <c:pt idx="1853">
                  <c:v>2193</c:v>
                </c:pt>
                <c:pt idx="1854">
                  <c:v>2194</c:v>
                </c:pt>
                <c:pt idx="1855">
                  <c:v>2195</c:v>
                </c:pt>
                <c:pt idx="1856">
                  <c:v>2196</c:v>
                </c:pt>
                <c:pt idx="1857">
                  <c:v>2197</c:v>
                </c:pt>
                <c:pt idx="1858">
                  <c:v>2198</c:v>
                </c:pt>
                <c:pt idx="1859">
                  <c:v>2199</c:v>
                </c:pt>
                <c:pt idx="1860">
                  <c:v>2200</c:v>
                </c:pt>
                <c:pt idx="1861">
                  <c:v>2201</c:v>
                </c:pt>
                <c:pt idx="1862">
                  <c:v>2202</c:v>
                </c:pt>
                <c:pt idx="1863">
                  <c:v>2203</c:v>
                </c:pt>
                <c:pt idx="1864">
                  <c:v>2204</c:v>
                </c:pt>
                <c:pt idx="1865">
                  <c:v>2205</c:v>
                </c:pt>
                <c:pt idx="1866">
                  <c:v>2206</c:v>
                </c:pt>
                <c:pt idx="1867">
                  <c:v>2207</c:v>
                </c:pt>
                <c:pt idx="1868">
                  <c:v>2208</c:v>
                </c:pt>
                <c:pt idx="1869">
                  <c:v>2209</c:v>
                </c:pt>
                <c:pt idx="1870">
                  <c:v>2210</c:v>
                </c:pt>
                <c:pt idx="1871">
                  <c:v>2211</c:v>
                </c:pt>
                <c:pt idx="1872">
                  <c:v>2212</c:v>
                </c:pt>
                <c:pt idx="1873">
                  <c:v>2213</c:v>
                </c:pt>
                <c:pt idx="1874">
                  <c:v>2214</c:v>
                </c:pt>
                <c:pt idx="1875">
                  <c:v>2215</c:v>
                </c:pt>
                <c:pt idx="1876">
                  <c:v>2216</c:v>
                </c:pt>
                <c:pt idx="1877">
                  <c:v>2217</c:v>
                </c:pt>
                <c:pt idx="1878">
                  <c:v>2218</c:v>
                </c:pt>
                <c:pt idx="1879">
                  <c:v>2219</c:v>
                </c:pt>
                <c:pt idx="1880">
                  <c:v>2220</c:v>
                </c:pt>
                <c:pt idx="1881">
                  <c:v>2221</c:v>
                </c:pt>
                <c:pt idx="1882">
                  <c:v>2222</c:v>
                </c:pt>
                <c:pt idx="1883">
                  <c:v>2223</c:v>
                </c:pt>
                <c:pt idx="1884">
                  <c:v>2224</c:v>
                </c:pt>
                <c:pt idx="1885">
                  <c:v>2225</c:v>
                </c:pt>
                <c:pt idx="1886">
                  <c:v>2226</c:v>
                </c:pt>
                <c:pt idx="1887">
                  <c:v>2227</c:v>
                </c:pt>
                <c:pt idx="1888">
                  <c:v>2228</c:v>
                </c:pt>
                <c:pt idx="1889">
                  <c:v>2229</c:v>
                </c:pt>
                <c:pt idx="1890">
                  <c:v>2230</c:v>
                </c:pt>
                <c:pt idx="1891">
                  <c:v>2231</c:v>
                </c:pt>
                <c:pt idx="1892">
                  <c:v>2232</c:v>
                </c:pt>
                <c:pt idx="1893">
                  <c:v>2233</c:v>
                </c:pt>
                <c:pt idx="1894">
                  <c:v>2234</c:v>
                </c:pt>
                <c:pt idx="1895">
                  <c:v>2235</c:v>
                </c:pt>
                <c:pt idx="1896">
                  <c:v>2236</c:v>
                </c:pt>
                <c:pt idx="1897">
                  <c:v>2237</c:v>
                </c:pt>
                <c:pt idx="1898">
                  <c:v>2238</c:v>
                </c:pt>
                <c:pt idx="1899">
                  <c:v>2239</c:v>
                </c:pt>
                <c:pt idx="1900">
                  <c:v>2240</c:v>
                </c:pt>
                <c:pt idx="1901">
                  <c:v>2241</c:v>
                </c:pt>
                <c:pt idx="1902">
                  <c:v>2242</c:v>
                </c:pt>
                <c:pt idx="1903">
                  <c:v>2243</c:v>
                </c:pt>
                <c:pt idx="1904">
                  <c:v>2244</c:v>
                </c:pt>
                <c:pt idx="1905">
                  <c:v>2245</c:v>
                </c:pt>
                <c:pt idx="1906">
                  <c:v>2246</c:v>
                </c:pt>
                <c:pt idx="1907">
                  <c:v>2247</c:v>
                </c:pt>
                <c:pt idx="1908">
                  <c:v>2248</c:v>
                </c:pt>
                <c:pt idx="1909">
                  <c:v>2249</c:v>
                </c:pt>
                <c:pt idx="1910">
                  <c:v>2250</c:v>
                </c:pt>
                <c:pt idx="1911">
                  <c:v>2251</c:v>
                </c:pt>
                <c:pt idx="1912">
                  <c:v>2252</c:v>
                </c:pt>
                <c:pt idx="1913">
                  <c:v>2253</c:v>
                </c:pt>
                <c:pt idx="1914">
                  <c:v>2254</c:v>
                </c:pt>
                <c:pt idx="1915">
                  <c:v>2255</c:v>
                </c:pt>
                <c:pt idx="1916">
                  <c:v>2256</c:v>
                </c:pt>
                <c:pt idx="1917">
                  <c:v>2257</c:v>
                </c:pt>
                <c:pt idx="1918">
                  <c:v>2258</c:v>
                </c:pt>
                <c:pt idx="1919">
                  <c:v>2259</c:v>
                </c:pt>
                <c:pt idx="1920">
                  <c:v>2260</c:v>
                </c:pt>
                <c:pt idx="1921">
                  <c:v>2261</c:v>
                </c:pt>
                <c:pt idx="1922">
                  <c:v>2262</c:v>
                </c:pt>
                <c:pt idx="1923">
                  <c:v>2263</c:v>
                </c:pt>
                <c:pt idx="1924">
                  <c:v>2264</c:v>
                </c:pt>
                <c:pt idx="1925">
                  <c:v>2265</c:v>
                </c:pt>
                <c:pt idx="1926">
                  <c:v>2266</c:v>
                </c:pt>
                <c:pt idx="1927">
                  <c:v>2267</c:v>
                </c:pt>
                <c:pt idx="1928">
                  <c:v>2268</c:v>
                </c:pt>
                <c:pt idx="1929">
                  <c:v>2269</c:v>
                </c:pt>
                <c:pt idx="1930">
                  <c:v>2270</c:v>
                </c:pt>
                <c:pt idx="1931">
                  <c:v>2271</c:v>
                </c:pt>
                <c:pt idx="1932">
                  <c:v>2272</c:v>
                </c:pt>
                <c:pt idx="1933">
                  <c:v>2273</c:v>
                </c:pt>
                <c:pt idx="1934">
                  <c:v>2274</c:v>
                </c:pt>
                <c:pt idx="1935">
                  <c:v>2275</c:v>
                </c:pt>
                <c:pt idx="1936">
                  <c:v>2276</c:v>
                </c:pt>
                <c:pt idx="1937">
                  <c:v>2277</c:v>
                </c:pt>
                <c:pt idx="1938">
                  <c:v>2278</c:v>
                </c:pt>
                <c:pt idx="1939">
                  <c:v>2279</c:v>
                </c:pt>
                <c:pt idx="1940">
                  <c:v>2280</c:v>
                </c:pt>
                <c:pt idx="1941">
                  <c:v>2281</c:v>
                </c:pt>
                <c:pt idx="1942">
                  <c:v>2282</c:v>
                </c:pt>
                <c:pt idx="1943">
                  <c:v>2283</c:v>
                </c:pt>
                <c:pt idx="1944">
                  <c:v>2284</c:v>
                </c:pt>
                <c:pt idx="1945">
                  <c:v>2285</c:v>
                </c:pt>
                <c:pt idx="1946">
                  <c:v>2286</c:v>
                </c:pt>
                <c:pt idx="1947">
                  <c:v>2287</c:v>
                </c:pt>
                <c:pt idx="1948">
                  <c:v>2288</c:v>
                </c:pt>
                <c:pt idx="1949">
                  <c:v>2289</c:v>
                </c:pt>
                <c:pt idx="1950">
                  <c:v>2290</c:v>
                </c:pt>
                <c:pt idx="1951">
                  <c:v>2291</c:v>
                </c:pt>
                <c:pt idx="1952">
                  <c:v>2292</c:v>
                </c:pt>
                <c:pt idx="1953">
                  <c:v>2293</c:v>
                </c:pt>
                <c:pt idx="1954">
                  <c:v>2294</c:v>
                </c:pt>
                <c:pt idx="1955">
                  <c:v>2295</c:v>
                </c:pt>
                <c:pt idx="1956">
                  <c:v>2296</c:v>
                </c:pt>
                <c:pt idx="1957">
                  <c:v>2297</c:v>
                </c:pt>
                <c:pt idx="1958">
                  <c:v>2298</c:v>
                </c:pt>
                <c:pt idx="1959">
                  <c:v>2299</c:v>
                </c:pt>
                <c:pt idx="1960">
                  <c:v>2300</c:v>
                </c:pt>
                <c:pt idx="1961">
                  <c:v>2301</c:v>
                </c:pt>
                <c:pt idx="1962">
                  <c:v>2302</c:v>
                </c:pt>
                <c:pt idx="1963">
                  <c:v>2303</c:v>
                </c:pt>
                <c:pt idx="1964">
                  <c:v>2304</c:v>
                </c:pt>
                <c:pt idx="1965">
                  <c:v>2305</c:v>
                </c:pt>
                <c:pt idx="1966">
                  <c:v>2306</c:v>
                </c:pt>
                <c:pt idx="1967">
                  <c:v>2307</c:v>
                </c:pt>
                <c:pt idx="1968">
                  <c:v>2308</c:v>
                </c:pt>
                <c:pt idx="1969">
                  <c:v>2309</c:v>
                </c:pt>
                <c:pt idx="1970">
                  <c:v>2310</c:v>
                </c:pt>
                <c:pt idx="1971">
                  <c:v>2311</c:v>
                </c:pt>
                <c:pt idx="1972">
                  <c:v>2312</c:v>
                </c:pt>
                <c:pt idx="1973">
                  <c:v>2313</c:v>
                </c:pt>
                <c:pt idx="1974">
                  <c:v>2314</c:v>
                </c:pt>
                <c:pt idx="1975">
                  <c:v>2315</c:v>
                </c:pt>
                <c:pt idx="1976">
                  <c:v>2316</c:v>
                </c:pt>
                <c:pt idx="1977">
                  <c:v>2317</c:v>
                </c:pt>
                <c:pt idx="1978">
                  <c:v>2318</c:v>
                </c:pt>
                <c:pt idx="1979">
                  <c:v>2319</c:v>
                </c:pt>
                <c:pt idx="1980">
                  <c:v>2320</c:v>
                </c:pt>
                <c:pt idx="1981">
                  <c:v>2321</c:v>
                </c:pt>
                <c:pt idx="1982">
                  <c:v>2322</c:v>
                </c:pt>
                <c:pt idx="1983">
                  <c:v>2323</c:v>
                </c:pt>
                <c:pt idx="1984">
                  <c:v>2324</c:v>
                </c:pt>
                <c:pt idx="1985">
                  <c:v>2325</c:v>
                </c:pt>
                <c:pt idx="1986">
                  <c:v>2326</c:v>
                </c:pt>
                <c:pt idx="1987">
                  <c:v>2327</c:v>
                </c:pt>
                <c:pt idx="1988">
                  <c:v>2328</c:v>
                </c:pt>
                <c:pt idx="1989">
                  <c:v>2329</c:v>
                </c:pt>
                <c:pt idx="1990">
                  <c:v>2330</c:v>
                </c:pt>
                <c:pt idx="1991">
                  <c:v>2331</c:v>
                </c:pt>
                <c:pt idx="1992">
                  <c:v>2332</c:v>
                </c:pt>
                <c:pt idx="1993">
                  <c:v>2333</c:v>
                </c:pt>
                <c:pt idx="1994">
                  <c:v>2334</c:v>
                </c:pt>
                <c:pt idx="1995">
                  <c:v>2335</c:v>
                </c:pt>
                <c:pt idx="1996">
                  <c:v>2336</c:v>
                </c:pt>
                <c:pt idx="1997">
                  <c:v>2337</c:v>
                </c:pt>
                <c:pt idx="1998">
                  <c:v>2338</c:v>
                </c:pt>
                <c:pt idx="1999">
                  <c:v>2339</c:v>
                </c:pt>
                <c:pt idx="2000">
                  <c:v>2340</c:v>
                </c:pt>
                <c:pt idx="2001">
                  <c:v>2341</c:v>
                </c:pt>
                <c:pt idx="2002">
                  <c:v>2342</c:v>
                </c:pt>
                <c:pt idx="2003">
                  <c:v>2343</c:v>
                </c:pt>
                <c:pt idx="2004">
                  <c:v>2344</c:v>
                </c:pt>
                <c:pt idx="2005">
                  <c:v>2345</c:v>
                </c:pt>
                <c:pt idx="2006">
                  <c:v>2346</c:v>
                </c:pt>
                <c:pt idx="2007">
                  <c:v>2347</c:v>
                </c:pt>
                <c:pt idx="2008">
                  <c:v>2348</c:v>
                </c:pt>
                <c:pt idx="2009">
                  <c:v>2349</c:v>
                </c:pt>
                <c:pt idx="2010">
                  <c:v>2350</c:v>
                </c:pt>
                <c:pt idx="2011">
                  <c:v>2351</c:v>
                </c:pt>
                <c:pt idx="2012">
                  <c:v>2352</c:v>
                </c:pt>
                <c:pt idx="2013">
                  <c:v>2353</c:v>
                </c:pt>
                <c:pt idx="2014">
                  <c:v>2354</c:v>
                </c:pt>
                <c:pt idx="2015">
                  <c:v>2355</c:v>
                </c:pt>
                <c:pt idx="2016">
                  <c:v>2356</c:v>
                </c:pt>
                <c:pt idx="2017">
                  <c:v>2357</c:v>
                </c:pt>
                <c:pt idx="2018">
                  <c:v>2358</c:v>
                </c:pt>
                <c:pt idx="2019">
                  <c:v>2359</c:v>
                </c:pt>
                <c:pt idx="2020">
                  <c:v>2360</c:v>
                </c:pt>
                <c:pt idx="2021">
                  <c:v>2361</c:v>
                </c:pt>
                <c:pt idx="2022">
                  <c:v>2362</c:v>
                </c:pt>
                <c:pt idx="2023">
                  <c:v>2363</c:v>
                </c:pt>
                <c:pt idx="2024">
                  <c:v>2364</c:v>
                </c:pt>
                <c:pt idx="2025">
                  <c:v>2365</c:v>
                </c:pt>
                <c:pt idx="2026">
                  <c:v>2366</c:v>
                </c:pt>
                <c:pt idx="2027">
                  <c:v>2367</c:v>
                </c:pt>
                <c:pt idx="2028">
                  <c:v>2368</c:v>
                </c:pt>
                <c:pt idx="2029">
                  <c:v>2369</c:v>
                </c:pt>
                <c:pt idx="2030">
                  <c:v>2370</c:v>
                </c:pt>
                <c:pt idx="2031">
                  <c:v>2371</c:v>
                </c:pt>
                <c:pt idx="2032">
                  <c:v>2372</c:v>
                </c:pt>
                <c:pt idx="2033">
                  <c:v>2373</c:v>
                </c:pt>
                <c:pt idx="2034">
                  <c:v>2374</c:v>
                </c:pt>
                <c:pt idx="2035">
                  <c:v>2375</c:v>
                </c:pt>
                <c:pt idx="2036">
                  <c:v>2376</c:v>
                </c:pt>
                <c:pt idx="2037">
                  <c:v>2377</c:v>
                </c:pt>
                <c:pt idx="2038">
                  <c:v>2378</c:v>
                </c:pt>
                <c:pt idx="2039">
                  <c:v>2379</c:v>
                </c:pt>
                <c:pt idx="2040">
                  <c:v>2380</c:v>
                </c:pt>
                <c:pt idx="2041">
                  <c:v>2381</c:v>
                </c:pt>
                <c:pt idx="2042">
                  <c:v>2382</c:v>
                </c:pt>
                <c:pt idx="2043">
                  <c:v>2383</c:v>
                </c:pt>
                <c:pt idx="2044">
                  <c:v>2384</c:v>
                </c:pt>
                <c:pt idx="2045">
                  <c:v>2385</c:v>
                </c:pt>
                <c:pt idx="2046">
                  <c:v>2386</c:v>
                </c:pt>
                <c:pt idx="2047">
                  <c:v>2387</c:v>
                </c:pt>
                <c:pt idx="2048">
                  <c:v>2388</c:v>
                </c:pt>
                <c:pt idx="2049">
                  <c:v>2389</c:v>
                </c:pt>
                <c:pt idx="2050">
                  <c:v>2390</c:v>
                </c:pt>
                <c:pt idx="2051">
                  <c:v>2391</c:v>
                </c:pt>
                <c:pt idx="2052">
                  <c:v>2392</c:v>
                </c:pt>
                <c:pt idx="2053">
                  <c:v>2393</c:v>
                </c:pt>
                <c:pt idx="2054">
                  <c:v>2394</c:v>
                </c:pt>
                <c:pt idx="2055">
                  <c:v>2395</c:v>
                </c:pt>
                <c:pt idx="2056">
                  <c:v>2396</c:v>
                </c:pt>
                <c:pt idx="2057">
                  <c:v>2397</c:v>
                </c:pt>
                <c:pt idx="2058">
                  <c:v>2398</c:v>
                </c:pt>
                <c:pt idx="2059">
                  <c:v>2399</c:v>
                </c:pt>
                <c:pt idx="2060">
                  <c:v>2400</c:v>
                </c:pt>
                <c:pt idx="2061">
                  <c:v>2401</c:v>
                </c:pt>
                <c:pt idx="2062">
                  <c:v>2402</c:v>
                </c:pt>
                <c:pt idx="2063">
                  <c:v>2403</c:v>
                </c:pt>
                <c:pt idx="2064">
                  <c:v>2404</c:v>
                </c:pt>
                <c:pt idx="2065">
                  <c:v>2405</c:v>
                </c:pt>
                <c:pt idx="2066">
                  <c:v>2406</c:v>
                </c:pt>
                <c:pt idx="2067">
                  <c:v>2407</c:v>
                </c:pt>
                <c:pt idx="2068">
                  <c:v>2408</c:v>
                </c:pt>
                <c:pt idx="2069">
                  <c:v>2409</c:v>
                </c:pt>
                <c:pt idx="2070">
                  <c:v>2410</c:v>
                </c:pt>
                <c:pt idx="2071">
                  <c:v>2411</c:v>
                </c:pt>
                <c:pt idx="2072">
                  <c:v>2412</c:v>
                </c:pt>
                <c:pt idx="2073">
                  <c:v>2413</c:v>
                </c:pt>
                <c:pt idx="2074">
                  <c:v>2414</c:v>
                </c:pt>
                <c:pt idx="2075">
                  <c:v>2415</c:v>
                </c:pt>
                <c:pt idx="2076">
                  <c:v>2416</c:v>
                </c:pt>
                <c:pt idx="2077">
                  <c:v>2417</c:v>
                </c:pt>
                <c:pt idx="2078">
                  <c:v>2418</c:v>
                </c:pt>
                <c:pt idx="2079">
                  <c:v>2419</c:v>
                </c:pt>
                <c:pt idx="2080">
                  <c:v>2420</c:v>
                </c:pt>
                <c:pt idx="2081">
                  <c:v>2421</c:v>
                </c:pt>
                <c:pt idx="2082">
                  <c:v>2422</c:v>
                </c:pt>
                <c:pt idx="2083">
                  <c:v>2423</c:v>
                </c:pt>
                <c:pt idx="2084">
                  <c:v>2424</c:v>
                </c:pt>
                <c:pt idx="2085">
                  <c:v>2425</c:v>
                </c:pt>
                <c:pt idx="2086">
                  <c:v>2426</c:v>
                </c:pt>
                <c:pt idx="2087">
                  <c:v>2427</c:v>
                </c:pt>
                <c:pt idx="2088">
                  <c:v>2428</c:v>
                </c:pt>
                <c:pt idx="2089">
                  <c:v>2429</c:v>
                </c:pt>
                <c:pt idx="2090">
                  <c:v>2430</c:v>
                </c:pt>
                <c:pt idx="2091">
                  <c:v>2431</c:v>
                </c:pt>
                <c:pt idx="2092">
                  <c:v>2432</c:v>
                </c:pt>
                <c:pt idx="2093">
                  <c:v>2433</c:v>
                </c:pt>
                <c:pt idx="2094">
                  <c:v>2434</c:v>
                </c:pt>
                <c:pt idx="2095">
                  <c:v>2435</c:v>
                </c:pt>
                <c:pt idx="2096">
                  <c:v>2436</c:v>
                </c:pt>
                <c:pt idx="2097">
                  <c:v>2437</c:v>
                </c:pt>
                <c:pt idx="2098">
                  <c:v>2438</c:v>
                </c:pt>
                <c:pt idx="2099">
                  <c:v>2439</c:v>
                </c:pt>
                <c:pt idx="2100">
                  <c:v>2440</c:v>
                </c:pt>
                <c:pt idx="2101">
                  <c:v>2441</c:v>
                </c:pt>
                <c:pt idx="2102">
                  <c:v>2442</c:v>
                </c:pt>
                <c:pt idx="2103">
                  <c:v>2443</c:v>
                </c:pt>
                <c:pt idx="2104">
                  <c:v>2444</c:v>
                </c:pt>
                <c:pt idx="2105">
                  <c:v>2445</c:v>
                </c:pt>
                <c:pt idx="2106">
                  <c:v>2446</c:v>
                </c:pt>
                <c:pt idx="2107">
                  <c:v>2447</c:v>
                </c:pt>
                <c:pt idx="2108">
                  <c:v>2448</c:v>
                </c:pt>
                <c:pt idx="2109">
                  <c:v>2449</c:v>
                </c:pt>
                <c:pt idx="2110">
                  <c:v>2450</c:v>
                </c:pt>
                <c:pt idx="2111">
                  <c:v>2451</c:v>
                </c:pt>
                <c:pt idx="2112">
                  <c:v>2452</c:v>
                </c:pt>
                <c:pt idx="2113">
                  <c:v>2453</c:v>
                </c:pt>
                <c:pt idx="2114">
                  <c:v>2454</c:v>
                </c:pt>
                <c:pt idx="2115">
                  <c:v>2455</c:v>
                </c:pt>
                <c:pt idx="2116">
                  <c:v>2456</c:v>
                </c:pt>
                <c:pt idx="2117">
                  <c:v>2457</c:v>
                </c:pt>
                <c:pt idx="2118">
                  <c:v>2458</c:v>
                </c:pt>
                <c:pt idx="2119">
                  <c:v>2459</c:v>
                </c:pt>
                <c:pt idx="2120">
                  <c:v>2460</c:v>
                </c:pt>
                <c:pt idx="2121">
                  <c:v>2461</c:v>
                </c:pt>
                <c:pt idx="2122">
                  <c:v>2462</c:v>
                </c:pt>
                <c:pt idx="2123">
                  <c:v>2463</c:v>
                </c:pt>
                <c:pt idx="2124">
                  <c:v>2464</c:v>
                </c:pt>
                <c:pt idx="2125">
                  <c:v>2465</c:v>
                </c:pt>
                <c:pt idx="2126">
                  <c:v>2466</c:v>
                </c:pt>
                <c:pt idx="2127">
                  <c:v>2467</c:v>
                </c:pt>
                <c:pt idx="2128">
                  <c:v>2468</c:v>
                </c:pt>
                <c:pt idx="2129">
                  <c:v>2469</c:v>
                </c:pt>
                <c:pt idx="2130">
                  <c:v>2470</c:v>
                </c:pt>
                <c:pt idx="2131">
                  <c:v>2471</c:v>
                </c:pt>
                <c:pt idx="2132">
                  <c:v>2472</c:v>
                </c:pt>
                <c:pt idx="2133">
                  <c:v>2473</c:v>
                </c:pt>
                <c:pt idx="2134">
                  <c:v>2474</c:v>
                </c:pt>
                <c:pt idx="2135">
                  <c:v>2475</c:v>
                </c:pt>
                <c:pt idx="2136">
                  <c:v>2476</c:v>
                </c:pt>
                <c:pt idx="2137">
                  <c:v>2477</c:v>
                </c:pt>
                <c:pt idx="2138">
                  <c:v>2478</c:v>
                </c:pt>
                <c:pt idx="2139">
                  <c:v>2479</c:v>
                </c:pt>
                <c:pt idx="2140">
                  <c:v>2480</c:v>
                </c:pt>
                <c:pt idx="2141">
                  <c:v>2481</c:v>
                </c:pt>
                <c:pt idx="2142">
                  <c:v>2482</c:v>
                </c:pt>
                <c:pt idx="2143">
                  <c:v>2483</c:v>
                </c:pt>
                <c:pt idx="2144">
                  <c:v>2484</c:v>
                </c:pt>
                <c:pt idx="2145">
                  <c:v>2485</c:v>
                </c:pt>
                <c:pt idx="2146">
                  <c:v>2486</c:v>
                </c:pt>
                <c:pt idx="2147">
                  <c:v>2487</c:v>
                </c:pt>
                <c:pt idx="2148">
                  <c:v>2488</c:v>
                </c:pt>
                <c:pt idx="2149">
                  <c:v>2489</c:v>
                </c:pt>
                <c:pt idx="2150">
                  <c:v>2490</c:v>
                </c:pt>
                <c:pt idx="2151">
                  <c:v>2491</c:v>
                </c:pt>
                <c:pt idx="2152">
                  <c:v>2492</c:v>
                </c:pt>
                <c:pt idx="2153">
                  <c:v>2493</c:v>
                </c:pt>
                <c:pt idx="2154">
                  <c:v>2494</c:v>
                </c:pt>
                <c:pt idx="2155">
                  <c:v>2495</c:v>
                </c:pt>
                <c:pt idx="2156">
                  <c:v>2496</c:v>
                </c:pt>
                <c:pt idx="2157">
                  <c:v>2497</c:v>
                </c:pt>
                <c:pt idx="2158">
                  <c:v>2498</c:v>
                </c:pt>
                <c:pt idx="2159">
                  <c:v>2499</c:v>
                </c:pt>
                <c:pt idx="2160">
                  <c:v>2500</c:v>
                </c:pt>
                <c:pt idx="2161">
                  <c:v>2501</c:v>
                </c:pt>
                <c:pt idx="2162">
                  <c:v>2502</c:v>
                </c:pt>
                <c:pt idx="2163">
                  <c:v>2503</c:v>
                </c:pt>
                <c:pt idx="2164">
                  <c:v>2504</c:v>
                </c:pt>
                <c:pt idx="2165">
                  <c:v>2505</c:v>
                </c:pt>
                <c:pt idx="2166">
                  <c:v>2506</c:v>
                </c:pt>
                <c:pt idx="2167">
                  <c:v>2507</c:v>
                </c:pt>
                <c:pt idx="2168">
                  <c:v>2508</c:v>
                </c:pt>
                <c:pt idx="2169">
                  <c:v>2509</c:v>
                </c:pt>
                <c:pt idx="2170">
                  <c:v>2510</c:v>
                </c:pt>
                <c:pt idx="2171">
                  <c:v>2511</c:v>
                </c:pt>
                <c:pt idx="2172">
                  <c:v>2512</c:v>
                </c:pt>
                <c:pt idx="2173">
                  <c:v>2513</c:v>
                </c:pt>
                <c:pt idx="2174">
                  <c:v>2514</c:v>
                </c:pt>
                <c:pt idx="2175">
                  <c:v>2515</c:v>
                </c:pt>
                <c:pt idx="2176">
                  <c:v>2516</c:v>
                </c:pt>
                <c:pt idx="2177">
                  <c:v>2517</c:v>
                </c:pt>
                <c:pt idx="2178">
                  <c:v>2518</c:v>
                </c:pt>
                <c:pt idx="2179">
                  <c:v>2519</c:v>
                </c:pt>
                <c:pt idx="2180">
                  <c:v>2520</c:v>
                </c:pt>
                <c:pt idx="2181">
                  <c:v>2521</c:v>
                </c:pt>
                <c:pt idx="2182">
                  <c:v>2522</c:v>
                </c:pt>
                <c:pt idx="2183">
                  <c:v>2523</c:v>
                </c:pt>
                <c:pt idx="2184">
                  <c:v>2524</c:v>
                </c:pt>
                <c:pt idx="2185">
                  <c:v>2525</c:v>
                </c:pt>
                <c:pt idx="2186">
                  <c:v>2526</c:v>
                </c:pt>
                <c:pt idx="2187">
                  <c:v>2527</c:v>
                </c:pt>
                <c:pt idx="2188">
                  <c:v>2528</c:v>
                </c:pt>
                <c:pt idx="2189">
                  <c:v>2529</c:v>
                </c:pt>
                <c:pt idx="2190">
                  <c:v>2530</c:v>
                </c:pt>
                <c:pt idx="2191">
                  <c:v>2531</c:v>
                </c:pt>
                <c:pt idx="2192">
                  <c:v>2532</c:v>
                </c:pt>
                <c:pt idx="2193">
                  <c:v>2533</c:v>
                </c:pt>
                <c:pt idx="2194">
                  <c:v>2534</c:v>
                </c:pt>
                <c:pt idx="2195">
                  <c:v>2535</c:v>
                </c:pt>
                <c:pt idx="2196">
                  <c:v>2536</c:v>
                </c:pt>
                <c:pt idx="2197">
                  <c:v>2537</c:v>
                </c:pt>
                <c:pt idx="2198">
                  <c:v>2538</c:v>
                </c:pt>
                <c:pt idx="2199">
                  <c:v>2539</c:v>
                </c:pt>
                <c:pt idx="2200">
                  <c:v>2540</c:v>
                </c:pt>
                <c:pt idx="2201">
                  <c:v>2541</c:v>
                </c:pt>
                <c:pt idx="2202">
                  <c:v>2542</c:v>
                </c:pt>
                <c:pt idx="2203">
                  <c:v>2543</c:v>
                </c:pt>
                <c:pt idx="2204">
                  <c:v>2544</c:v>
                </c:pt>
                <c:pt idx="2205">
                  <c:v>2545</c:v>
                </c:pt>
                <c:pt idx="2206">
                  <c:v>2546</c:v>
                </c:pt>
                <c:pt idx="2207">
                  <c:v>2547</c:v>
                </c:pt>
                <c:pt idx="2208">
                  <c:v>2548</c:v>
                </c:pt>
                <c:pt idx="2209">
                  <c:v>2549</c:v>
                </c:pt>
                <c:pt idx="2210">
                  <c:v>2550</c:v>
                </c:pt>
                <c:pt idx="2211">
                  <c:v>2551</c:v>
                </c:pt>
                <c:pt idx="2212">
                  <c:v>2552</c:v>
                </c:pt>
                <c:pt idx="2213">
                  <c:v>2553</c:v>
                </c:pt>
                <c:pt idx="2214">
                  <c:v>2554</c:v>
                </c:pt>
                <c:pt idx="2215">
                  <c:v>2555</c:v>
                </c:pt>
                <c:pt idx="2216">
                  <c:v>2556</c:v>
                </c:pt>
                <c:pt idx="2217">
                  <c:v>2557</c:v>
                </c:pt>
                <c:pt idx="2218">
                  <c:v>2558</c:v>
                </c:pt>
                <c:pt idx="2219">
                  <c:v>2559</c:v>
                </c:pt>
                <c:pt idx="2220">
                  <c:v>2560</c:v>
                </c:pt>
                <c:pt idx="2221">
                  <c:v>2561</c:v>
                </c:pt>
                <c:pt idx="2222">
                  <c:v>2562</c:v>
                </c:pt>
                <c:pt idx="2223">
                  <c:v>2563</c:v>
                </c:pt>
                <c:pt idx="2224">
                  <c:v>2564</c:v>
                </c:pt>
                <c:pt idx="2225">
                  <c:v>2565</c:v>
                </c:pt>
                <c:pt idx="2226">
                  <c:v>2566</c:v>
                </c:pt>
                <c:pt idx="2227">
                  <c:v>2567</c:v>
                </c:pt>
                <c:pt idx="2228">
                  <c:v>2568</c:v>
                </c:pt>
                <c:pt idx="2229">
                  <c:v>2569</c:v>
                </c:pt>
                <c:pt idx="2230">
                  <c:v>2570</c:v>
                </c:pt>
                <c:pt idx="2231">
                  <c:v>2571</c:v>
                </c:pt>
                <c:pt idx="2232">
                  <c:v>2572</c:v>
                </c:pt>
                <c:pt idx="2233">
                  <c:v>2573</c:v>
                </c:pt>
                <c:pt idx="2234">
                  <c:v>2574</c:v>
                </c:pt>
                <c:pt idx="2235">
                  <c:v>2575</c:v>
                </c:pt>
                <c:pt idx="2236">
                  <c:v>2576</c:v>
                </c:pt>
                <c:pt idx="2237">
                  <c:v>2577</c:v>
                </c:pt>
                <c:pt idx="2238">
                  <c:v>2578</c:v>
                </c:pt>
                <c:pt idx="2239">
                  <c:v>2579</c:v>
                </c:pt>
                <c:pt idx="2240">
                  <c:v>2580</c:v>
                </c:pt>
                <c:pt idx="2241">
                  <c:v>2581</c:v>
                </c:pt>
                <c:pt idx="2242">
                  <c:v>2582</c:v>
                </c:pt>
                <c:pt idx="2243">
                  <c:v>2583</c:v>
                </c:pt>
                <c:pt idx="2244">
                  <c:v>2584</c:v>
                </c:pt>
                <c:pt idx="2245">
                  <c:v>2585</c:v>
                </c:pt>
                <c:pt idx="2246">
                  <c:v>2586</c:v>
                </c:pt>
                <c:pt idx="2247">
                  <c:v>2587</c:v>
                </c:pt>
                <c:pt idx="2248">
                  <c:v>2588</c:v>
                </c:pt>
                <c:pt idx="2249">
                  <c:v>2589</c:v>
                </c:pt>
                <c:pt idx="2250">
                  <c:v>2590</c:v>
                </c:pt>
                <c:pt idx="2251">
                  <c:v>2591</c:v>
                </c:pt>
                <c:pt idx="2252">
                  <c:v>2592</c:v>
                </c:pt>
                <c:pt idx="2253">
                  <c:v>2593</c:v>
                </c:pt>
                <c:pt idx="2254">
                  <c:v>2594</c:v>
                </c:pt>
                <c:pt idx="2255">
                  <c:v>2595</c:v>
                </c:pt>
                <c:pt idx="2256">
                  <c:v>2596</c:v>
                </c:pt>
                <c:pt idx="2257">
                  <c:v>2597</c:v>
                </c:pt>
                <c:pt idx="2258">
                  <c:v>2598</c:v>
                </c:pt>
                <c:pt idx="2259">
                  <c:v>2599</c:v>
                </c:pt>
                <c:pt idx="2260">
                  <c:v>2600</c:v>
                </c:pt>
              </c:numCache>
            </c:numRef>
          </c:xVal>
          <c:yVal>
            <c:numRef>
              <c:f>'ek040-3'!$C$1:$C$2261</c:f>
              <c:numCache>
                <c:formatCode>0.00E+00</c:formatCode>
                <c:ptCount val="2261"/>
                <c:pt idx="0">
                  <c:v>1.42280866011845E-4</c:v>
                </c:pt>
                <c:pt idx="1">
                  <c:v>1.11208449937264E-4</c:v>
                </c:pt>
                <c:pt idx="2">
                  <c:v>1.5522453819020801E-4</c:v>
                </c:pt>
                <c:pt idx="3">
                  <c:v>1.4816218274987599E-4</c:v>
                </c:pt>
                <c:pt idx="4">
                  <c:v>1.5761440379895099E-4</c:v>
                </c:pt>
                <c:pt idx="5">
                  <c:v>1.6783975607650601E-4</c:v>
                </c:pt>
                <c:pt idx="6">
                  <c:v>1.08949179496263E-4</c:v>
                </c:pt>
                <c:pt idx="7">
                  <c:v>1.5335417725422101E-4</c:v>
                </c:pt>
                <c:pt idx="8">
                  <c:v>1.42857449864572E-4</c:v>
                </c:pt>
                <c:pt idx="9">
                  <c:v>1.3551100442005701E-4</c:v>
                </c:pt>
                <c:pt idx="10">
                  <c:v>1.5661805202352901E-4</c:v>
                </c:pt>
                <c:pt idx="11">
                  <c:v>1.5735929350641799E-4</c:v>
                </c:pt>
                <c:pt idx="12">
                  <c:v>1.2232784165821199E-4</c:v>
                </c:pt>
                <c:pt idx="13">
                  <c:v>1.5428349322241399E-4</c:v>
                </c:pt>
                <c:pt idx="14">
                  <c:v>1.0240394135536799E-4</c:v>
                </c:pt>
                <c:pt idx="15">
                  <c:v>1.25128123050866E-4</c:v>
                </c:pt>
                <c:pt idx="16">
                  <c:v>9.9733347784211507E-5</c:v>
                </c:pt>
                <c:pt idx="17">
                  <c:v>1.2467220985855901E-4</c:v>
                </c:pt>
                <c:pt idx="18">
                  <c:v>8.62263297300444E-5</c:v>
                </c:pt>
                <c:pt idx="19">
                  <c:v>1.21009925321885E-4</c:v>
                </c:pt>
                <c:pt idx="20">
                  <c:v>1.39852717672751E-4</c:v>
                </c:pt>
                <c:pt idx="21">
                  <c:v>1.3638974084581999E-4</c:v>
                </c:pt>
                <c:pt idx="22">
                  <c:v>1.2589760852816E-4</c:v>
                </c:pt>
                <c:pt idx="23">
                  <c:v>1.2408262027124899E-4</c:v>
                </c:pt>
                <c:pt idx="24">
                  <c:v>1.4387068381128699E-4</c:v>
                </c:pt>
                <c:pt idx="25">
                  <c:v>1.27549121635834E-4</c:v>
                </c:pt>
                <c:pt idx="26">
                  <c:v>1.11613453211859E-4</c:v>
                </c:pt>
                <c:pt idx="27">
                  <c:v>1.06770971238806E-4</c:v>
                </c:pt>
                <c:pt idx="28">
                  <c:v>1.12761031061711E-4</c:v>
                </c:pt>
                <c:pt idx="29">
                  <c:v>1.17023840039105E-4</c:v>
                </c:pt>
                <c:pt idx="30">
                  <c:v>8.5164100248021499E-5</c:v>
                </c:pt>
                <c:pt idx="31">
                  <c:v>1.1684254467915E-4</c:v>
                </c:pt>
                <c:pt idx="32">
                  <c:v>9.6796815326304205E-5</c:v>
                </c:pt>
                <c:pt idx="33">
                  <c:v>1.3484089060381699E-4</c:v>
                </c:pt>
                <c:pt idx="34">
                  <c:v>1.3276645706718999E-4</c:v>
                </c:pt>
                <c:pt idx="35">
                  <c:v>1.1723017905659599E-4</c:v>
                </c:pt>
                <c:pt idx="36">
                  <c:v>8.3579696438403496E-5</c:v>
                </c:pt>
                <c:pt idx="37">
                  <c:v>1.3390596141851701E-4</c:v>
                </c:pt>
                <c:pt idx="38">
                  <c:v>1.22326499679959E-4</c:v>
                </c:pt>
                <c:pt idx="39">
                  <c:v>1.30766458737316E-4</c:v>
                </c:pt>
                <c:pt idx="40">
                  <c:v>1.53789778248705E-4</c:v>
                </c:pt>
                <c:pt idx="41">
                  <c:v>1.09844440256443E-4</c:v>
                </c:pt>
                <c:pt idx="42">
                  <c:v>1.1940740303289301E-4</c:v>
                </c:pt>
                <c:pt idx="43">
                  <c:v>1.3773605700161999E-4</c:v>
                </c:pt>
                <c:pt idx="44">
                  <c:v>1.00207526521139E-4</c:v>
                </c:pt>
                <c:pt idx="45">
                  <c:v>8.9329618509236501E-5</c:v>
                </c:pt>
                <c:pt idx="46">
                  <c:v>1.3263505833139999E-4</c:v>
                </c:pt>
                <c:pt idx="47">
                  <c:v>1.34223348865272E-4</c:v>
                </c:pt>
                <c:pt idx="48">
                  <c:v>1.04900529252341E-4</c:v>
                </c:pt>
                <c:pt idx="49">
                  <c:v>1.3777475222757099E-4</c:v>
                </c:pt>
                <c:pt idx="50">
                  <c:v>1.0370450050710401E-4</c:v>
                </c:pt>
                <c:pt idx="51">
                  <c:v>1.25036204129695E-4</c:v>
                </c:pt>
                <c:pt idx="52">
                  <c:v>9.5611592284523499E-5</c:v>
                </c:pt>
                <c:pt idx="53">
                  <c:v>1.05794069710643E-4</c:v>
                </c:pt>
                <c:pt idx="54">
                  <c:v>9.4160059182427696E-5</c:v>
                </c:pt>
                <c:pt idx="55">
                  <c:v>1.3528416989557301E-4</c:v>
                </c:pt>
                <c:pt idx="56">
                  <c:v>1.09777516082099E-4</c:v>
                </c:pt>
                <c:pt idx="57">
                  <c:v>1.1352906910530099E-4</c:v>
                </c:pt>
                <c:pt idx="58">
                  <c:v>1.12693247591362E-4</c:v>
                </c:pt>
                <c:pt idx="59">
                  <c:v>1.3176066337272001E-4</c:v>
                </c:pt>
                <c:pt idx="60">
                  <c:v>1.25644801221168E-4</c:v>
                </c:pt>
                <c:pt idx="61">
                  <c:v>9.0073359501561295E-5</c:v>
                </c:pt>
                <c:pt idx="62">
                  <c:v>1.3407818300020401E-4</c:v>
                </c:pt>
                <c:pt idx="63">
                  <c:v>1.5140279051076999E-4</c:v>
                </c:pt>
                <c:pt idx="64">
                  <c:v>1.4964672555452301E-4</c:v>
                </c:pt>
                <c:pt idx="65">
                  <c:v>1.3637628828877801E-4</c:v>
                </c:pt>
                <c:pt idx="66">
                  <c:v>1.0554312213554001E-4</c:v>
                </c:pt>
                <c:pt idx="67">
                  <c:v>9.4001459034631998E-5</c:v>
                </c:pt>
                <c:pt idx="68">
                  <c:v>1.12444189956613E-4</c:v>
                </c:pt>
                <c:pt idx="69">
                  <c:v>1.04392808049236E-4</c:v>
                </c:pt>
                <c:pt idx="70">
                  <c:v>9.9759747692062701E-5</c:v>
                </c:pt>
                <c:pt idx="71">
                  <c:v>1.16208316583666E-4</c:v>
                </c:pt>
                <c:pt idx="72">
                  <c:v>8.4500187321608306E-5</c:v>
                </c:pt>
                <c:pt idx="73">
                  <c:v>1.0924656164861101E-4</c:v>
                </c:pt>
                <c:pt idx="74">
                  <c:v>1.0711639733063899E-4</c:v>
                </c:pt>
                <c:pt idx="75">
                  <c:v>1.00001894409791E-4</c:v>
                </c:pt>
                <c:pt idx="76">
                  <c:v>1.0656883382783799E-4</c:v>
                </c:pt>
                <c:pt idx="77">
                  <c:v>1.01908032166425E-4</c:v>
                </c:pt>
                <c:pt idx="78">
                  <c:v>1.19139256817019E-4</c:v>
                </c:pt>
                <c:pt idx="79">
                  <c:v>1.3585041577077799E-4</c:v>
                </c:pt>
                <c:pt idx="80">
                  <c:v>1.2878329433035299E-4</c:v>
                </c:pt>
                <c:pt idx="81">
                  <c:v>1.00262291126095E-4</c:v>
                </c:pt>
                <c:pt idx="82">
                  <c:v>1.10251753943523E-4</c:v>
                </c:pt>
                <c:pt idx="83">
                  <c:v>1.31248035481737E-4</c:v>
                </c:pt>
                <c:pt idx="84">
                  <c:v>9.6191167056816203E-5</c:v>
                </c:pt>
                <c:pt idx="85">
                  <c:v>1.05705179308901E-4</c:v>
                </c:pt>
                <c:pt idx="86">
                  <c:v>1.05191059834055E-4</c:v>
                </c:pt>
                <c:pt idx="87">
                  <c:v>9.6331291145892303E-5</c:v>
                </c:pt>
                <c:pt idx="88">
                  <c:v>1.3983542785809801E-4</c:v>
                </c:pt>
                <c:pt idx="89">
                  <c:v>1.00134711963836E-4</c:v>
                </c:pt>
                <c:pt idx="90">
                  <c:v>9.7819928965548806E-5</c:v>
                </c:pt>
                <c:pt idx="91">
                  <c:v>1.3160526755604299E-4</c:v>
                </c:pt>
                <c:pt idx="92">
                  <c:v>1.44684233390838E-4</c:v>
                </c:pt>
                <c:pt idx="93">
                  <c:v>1.3664837006414999E-4</c:v>
                </c:pt>
                <c:pt idx="94">
                  <c:v>8.7543389710733002E-5</c:v>
                </c:pt>
                <c:pt idx="95">
                  <c:v>1.55828103191464E-4</c:v>
                </c:pt>
                <c:pt idx="96">
                  <c:v>1.17387049213705E-4</c:v>
                </c:pt>
                <c:pt idx="97">
                  <c:v>1.05368586898576E-4</c:v>
                </c:pt>
                <c:pt idx="98">
                  <c:v>1.3573459718627901E-4</c:v>
                </c:pt>
                <c:pt idx="99">
                  <c:v>1.5239432104457499E-4</c:v>
                </c:pt>
                <c:pt idx="100">
                  <c:v>1.2283491338512301E-4</c:v>
                </c:pt>
                <c:pt idx="101">
                  <c:v>1.49816356558838E-4</c:v>
                </c:pt>
                <c:pt idx="102">
                  <c:v>1.5986572189246101E-4</c:v>
                </c:pt>
                <c:pt idx="103">
                  <c:v>1.47517598750245E-4</c:v>
                </c:pt>
                <c:pt idx="104">
                  <c:v>1.4646675291730101E-4</c:v>
                </c:pt>
                <c:pt idx="105">
                  <c:v>1.5628433324493999E-4</c:v>
                </c:pt>
                <c:pt idx="106">
                  <c:v>1.3255010723360299E-4</c:v>
                </c:pt>
                <c:pt idx="107">
                  <c:v>1.7112888265511601E-4</c:v>
                </c:pt>
                <c:pt idx="108">
                  <c:v>1.76870577125627E-4</c:v>
                </c:pt>
                <c:pt idx="109">
                  <c:v>1.5455576633233799E-4</c:v>
                </c:pt>
                <c:pt idx="110">
                  <c:v>1.1343461450211101E-4</c:v>
                </c:pt>
                <c:pt idx="111">
                  <c:v>2.02945351014887E-4</c:v>
                </c:pt>
                <c:pt idx="112">
                  <c:v>1.6648851410364801E-4</c:v>
                </c:pt>
                <c:pt idx="113">
                  <c:v>1.75103196808222E-4</c:v>
                </c:pt>
                <c:pt idx="114">
                  <c:v>1.6162717029031201E-4</c:v>
                </c:pt>
                <c:pt idx="115">
                  <c:v>1.8398821667762501E-4</c:v>
                </c:pt>
                <c:pt idx="116">
                  <c:v>1.83755455916427E-4</c:v>
                </c:pt>
                <c:pt idx="117">
                  <c:v>1.3436917832113901E-4</c:v>
                </c:pt>
                <c:pt idx="118">
                  <c:v>1.66359264158298E-4</c:v>
                </c:pt>
                <c:pt idx="119">
                  <c:v>1.8008715154455601E-4</c:v>
                </c:pt>
                <c:pt idx="120">
                  <c:v>2.1203790873388099E-4</c:v>
                </c:pt>
                <c:pt idx="121">
                  <c:v>2.29625777351325E-4</c:v>
                </c:pt>
                <c:pt idx="122">
                  <c:v>2.29602705691209E-4</c:v>
                </c:pt>
                <c:pt idx="123">
                  <c:v>2.0633909524809499E-4</c:v>
                </c:pt>
                <c:pt idx="124">
                  <c:v>1.9653302662519899E-4</c:v>
                </c:pt>
                <c:pt idx="125">
                  <c:v>2.0808160906221E-4</c:v>
                </c:pt>
                <c:pt idx="126">
                  <c:v>2.3050708131330599E-4</c:v>
                </c:pt>
                <c:pt idx="127">
                  <c:v>2.05037729729724E-4</c:v>
                </c:pt>
                <c:pt idx="128">
                  <c:v>2.5195012594725498E-4</c:v>
                </c:pt>
                <c:pt idx="129">
                  <c:v>2.2524669885776801E-4</c:v>
                </c:pt>
                <c:pt idx="130">
                  <c:v>2.6612091287824701E-4</c:v>
                </c:pt>
                <c:pt idx="131">
                  <c:v>2.50969773698063E-4</c:v>
                </c:pt>
                <c:pt idx="132">
                  <c:v>2.5349709665792102E-4</c:v>
                </c:pt>
                <c:pt idx="133">
                  <c:v>2.5137879114163898E-4</c:v>
                </c:pt>
                <c:pt idx="134">
                  <c:v>2.99703308146331E-4</c:v>
                </c:pt>
                <c:pt idx="135">
                  <c:v>2.57592079259655E-4</c:v>
                </c:pt>
                <c:pt idx="136">
                  <c:v>2.7351895297744901E-4</c:v>
                </c:pt>
                <c:pt idx="137">
                  <c:v>2.8480527858095302E-4</c:v>
                </c:pt>
                <c:pt idx="138">
                  <c:v>3.0540981571078199E-4</c:v>
                </c:pt>
                <c:pt idx="139">
                  <c:v>2.9003900948193202E-4</c:v>
                </c:pt>
                <c:pt idx="140">
                  <c:v>3.2847880136785803E-4</c:v>
                </c:pt>
                <c:pt idx="141">
                  <c:v>3.45905571093567E-4</c:v>
                </c:pt>
                <c:pt idx="142">
                  <c:v>3.2064009137665599E-4</c:v>
                </c:pt>
                <c:pt idx="143">
                  <c:v>3.8060734013812799E-4</c:v>
                </c:pt>
                <c:pt idx="144">
                  <c:v>3.6664618906586299E-4</c:v>
                </c:pt>
                <c:pt idx="145">
                  <c:v>3.8571520212019798E-4</c:v>
                </c:pt>
                <c:pt idx="146">
                  <c:v>4.1082365933600901E-4</c:v>
                </c:pt>
                <c:pt idx="147">
                  <c:v>3.6439186346800601E-4</c:v>
                </c:pt>
                <c:pt idx="148">
                  <c:v>4.1539888258585101E-4</c:v>
                </c:pt>
                <c:pt idx="149">
                  <c:v>3.9902577673316402E-4</c:v>
                </c:pt>
                <c:pt idx="150">
                  <c:v>4.6706704391543302E-4</c:v>
                </c:pt>
                <c:pt idx="151">
                  <c:v>4.4148912868455399E-4</c:v>
                </c:pt>
                <c:pt idx="152">
                  <c:v>4.57353658140783E-4</c:v>
                </c:pt>
                <c:pt idx="153">
                  <c:v>5.1368615962121399E-4</c:v>
                </c:pt>
                <c:pt idx="154">
                  <c:v>4.9527244480157095E-4</c:v>
                </c:pt>
                <c:pt idx="155">
                  <c:v>5.3313907056443198E-4</c:v>
                </c:pt>
                <c:pt idx="156">
                  <c:v>4.9828749367873204E-4</c:v>
                </c:pt>
                <c:pt idx="157">
                  <c:v>5.5263958138807305E-4</c:v>
                </c:pt>
                <c:pt idx="158">
                  <c:v>5.4332731499103903E-4</c:v>
                </c:pt>
                <c:pt idx="159">
                  <c:v>5.90791949252499E-4</c:v>
                </c:pt>
                <c:pt idx="160">
                  <c:v>6.3505140022025004E-4</c:v>
                </c:pt>
                <c:pt idx="161">
                  <c:v>6.17586603854987E-4</c:v>
                </c:pt>
                <c:pt idx="162">
                  <c:v>6.02272756191535E-4</c:v>
                </c:pt>
                <c:pt idx="163">
                  <c:v>6.2752347852231905E-4</c:v>
                </c:pt>
                <c:pt idx="164">
                  <c:v>6.7048566997665105E-4</c:v>
                </c:pt>
                <c:pt idx="165">
                  <c:v>6.7599584231236404E-4</c:v>
                </c:pt>
                <c:pt idx="166">
                  <c:v>7.3750124375299695E-4</c:v>
                </c:pt>
                <c:pt idx="167">
                  <c:v>7.17930808662706E-4</c:v>
                </c:pt>
                <c:pt idx="168">
                  <c:v>7.5779691996235698E-4</c:v>
                </c:pt>
                <c:pt idx="169">
                  <c:v>8.0012475036058696E-4</c:v>
                </c:pt>
                <c:pt idx="170">
                  <c:v>8.2863505315146596E-4</c:v>
                </c:pt>
                <c:pt idx="171">
                  <c:v>7.9519703022944599E-4</c:v>
                </c:pt>
                <c:pt idx="172">
                  <c:v>8.5976136017122901E-4</c:v>
                </c:pt>
                <c:pt idx="173">
                  <c:v>8.6238679281078797E-4</c:v>
                </c:pt>
                <c:pt idx="174">
                  <c:v>8.7125677774010305E-4</c:v>
                </c:pt>
                <c:pt idx="175">
                  <c:v>9.0162526233276898E-4</c:v>
                </c:pt>
                <c:pt idx="176">
                  <c:v>9.7520226226683801E-4</c:v>
                </c:pt>
                <c:pt idx="177">
                  <c:v>9.6711529421658301E-4</c:v>
                </c:pt>
                <c:pt idx="178">
                  <c:v>1.0152716997087999E-3</c:v>
                </c:pt>
                <c:pt idx="179">
                  <c:v>1.0606961285976101E-3</c:v>
                </c:pt>
                <c:pt idx="180">
                  <c:v>1.06449888553381E-3</c:v>
                </c:pt>
                <c:pt idx="181">
                  <c:v>1.09836663850117E-3</c:v>
                </c:pt>
                <c:pt idx="182">
                  <c:v>1.1364474251971601E-3</c:v>
                </c:pt>
                <c:pt idx="183">
                  <c:v>1.16783114685706E-3</c:v>
                </c:pt>
                <c:pt idx="184">
                  <c:v>1.2114331003606901E-3</c:v>
                </c:pt>
                <c:pt idx="185">
                  <c:v>1.23239574041087E-3</c:v>
                </c:pt>
                <c:pt idx="186">
                  <c:v>1.2442779997620999E-3</c:v>
                </c:pt>
                <c:pt idx="187">
                  <c:v>1.2795927285098999E-3</c:v>
                </c:pt>
                <c:pt idx="188">
                  <c:v>1.3224637071410699E-3</c:v>
                </c:pt>
                <c:pt idx="189">
                  <c:v>1.39160379012778E-3</c:v>
                </c:pt>
                <c:pt idx="190">
                  <c:v>1.4290724632883001E-3</c:v>
                </c:pt>
                <c:pt idx="191">
                  <c:v>1.43261965175022E-3</c:v>
                </c:pt>
                <c:pt idx="192">
                  <c:v>1.4814767676645799E-3</c:v>
                </c:pt>
                <c:pt idx="193">
                  <c:v>1.50522155063517E-3</c:v>
                </c:pt>
                <c:pt idx="194">
                  <c:v>1.57249496109116E-3</c:v>
                </c:pt>
                <c:pt idx="195">
                  <c:v>1.60401328587798E-3</c:v>
                </c:pt>
                <c:pt idx="196">
                  <c:v>1.6681196999054899E-3</c:v>
                </c:pt>
                <c:pt idx="197">
                  <c:v>1.6807739247478E-3</c:v>
                </c:pt>
                <c:pt idx="198">
                  <c:v>1.7392816250181499E-3</c:v>
                </c:pt>
                <c:pt idx="199">
                  <c:v>1.8039989127002201E-3</c:v>
                </c:pt>
                <c:pt idx="200">
                  <c:v>1.87069224813653E-3</c:v>
                </c:pt>
                <c:pt idx="201">
                  <c:v>1.89055533980484E-3</c:v>
                </c:pt>
                <c:pt idx="202">
                  <c:v>1.9328084899977701E-3</c:v>
                </c:pt>
                <c:pt idx="203">
                  <c:v>1.9887940791863002E-3</c:v>
                </c:pt>
                <c:pt idx="204">
                  <c:v>2.0536049608651402E-3</c:v>
                </c:pt>
                <c:pt idx="205">
                  <c:v>2.09251895176226E-3</c:v>
                </c:pt>
                <c:pt idx="206">
                  <c:v>2.14064817671466E-3</c:v>
                </c:pt>
                <c:pt idx="207">
                  <c:v>2.2007187938425199E-3</c:v>
                </c:pt>
                <c:pt idx="208">
                  <c:v>2.2408933617295399E-3</c:v>
                </c:pt>
                <c:pt idx="209">
                  <c:v>2.29395944983426E-3</c:v>
                </c:pt>
                <c:pt idx="210">
                  <c:v>2.35097579174492E-3</c:v>
                </c:pt>
                <c:pt idx="211">
                  <c:v>2.43594423578988E-3</c:v>
                </c:pt>
                <c:pt idx="212">
                  <c:v>2.4994040667016102E-3</c:v>
                </c:pt>
                <c:pt idx="213">
                  <c:v>2.54515862204184E-3</c:v>
                </c:pt>
                <c:pt idx="214">
                  <c:v>2.61479051393061E-3</c:v>
                </c:pt>
                <c:pt idx="215">
                  <c:v>2.6877043018262402E-3</c:v>
                </c:pt>
                <c:pt idx="216">
                  <c:v>2.7423606122352001E-3</c:v>
                </c:pt>
                <c:pt idx="217">
                  <c:v>2.7929882277251202E-3</c:v>
                </c:pt>
                <c:pt idx="218">
                  <c:v>2.87750965345862E-3</c:v>
                </c:pt>
                <c:pt idx="219">
                  <c:v>2.9388990590775298E-3</c:v>
                </c:pt>
                <c:pt idx="220">
                  <c:v>2.9744974464077402E-3</c:v>
                </c:pt>
                <c:pt idx="221">
                  <c:v>3.09247501137492E-3</c:v>
                </c:pt>
                <c:pt idx="222">
                  <c:v>3.1256159692241601E-3</c:v>
                </c:pt>
                <c:pt idx="223">
                  <c:v>3.16715952870091E-3</c:v>
                </c:pt>
                <c:pt idx="224">
                  <c:v>3.2577305774177099E-3</c:v>
                </c:pt>
                <c:pt idx="225">
                  <c:v>3.3177339365789101E-3</c:v>
                </c:pt>
                <c:pt idx="226">
                  <c:v>3.41499545631851E-3</c:v>
                </c:pt>
                <c:pt idx="227">
                  <c:v>3.4803073642578298E-3</c:v>
                </c:pt>
                <c:pt idx="228">
                  <c:v>3.57862041547897E-3</c:v>
                </c:pt>
                <c:pt idx="229">
                  <c:v>3.6390401745442398E-3</c:v>
                </c:pt>
                <c:pt idx="230">
                  <c:v>3.71738214211271E-3</c:v>
                </c:pt>
                <c:pt idx="231">
                  <c:v>3.7917056508373101E-3</c:v>
                </c:pt>
                <c:pt idx="232">
                  <c:v>3.8850606311894198E-3</c:v>
                </c:pt>
                <c:pt idx="233">
                  <c:v>3.9336362693045699E-3</c:v>
                </c:pt>
                <c:pt idx="234">
                  <c:v>4.0358672516848503E-3</c:v>
                </c:pt>
                <c:pt idx="235">
                  <c:v>4.1079817858029298E-3</c:v>
                </c:pt>
                <c:pt idx="236">
                  <c:v>4.1984502556339101E-3</c:v>
                </c:pt>
                <c:pt idx="237">
                  <c:v>4.2991696570063402E-3</c:v>
                </c:pt>
                <c:pt idx="238">
                  <c:v>4.3509681651999798E-3</c:v>
                </c:pt>
                <c:pt idx="239">
                  <c:v>4.4406073690333604E-3</c:v>
                </c:pt>
                <c:pt idx="240">
                  <c:v>4.5443017192117003E-3</c:v>
                </c:pt>
                <c:pt idx="241">
                  <c:v>4.62721881178984E-3</c:v>
                </c:pt>
                <c:pt idx="242">
                  <c:v>4.6988981574783801E-3</c:v>
                </c:pt>
                <c:pt idx="243">
                  <c:v>4.80230674411352E-3</c:v>
                </c:pt>
                <c:pt idx="244">
                  <c:v>4.9082765908424796E-3</c:v>
                </c:pt>
                <c:pt idx="245">
                  <c:v>5.0073115347074896E-3</c:v>
                </c:pt>
                <c:pt idx="246">
                  <c:v>5.1060820330132697E-3</c:v>
                </c:pt>
                <c:pt idx="247">
                  <c:v>5.2151424971714497E-3</c:v>
                </c:pt>
                <c:pt idx="248">
                  <c:v>5.29342495751865E-3</c:v>
                </c:pt>
                <c:pt idx="249">
                  <c:v>5.3978306614487102E-3</c:v>
                </c:pt>
                <c:pt idx="250">
                  <c:v>5.5051461856603099E-3</c:v>
                </c:pt>
                <c:pt idx="251">
                  <c:v>5.6042933373113297E-3</c:v>
                </c:pt>
                <c:pt idx="252">
                  <c:v>5.7095702761062002E-3</c:v>
                </c:pt>
                <c:pt idx="253">
                  <c:v>5.8155825854877101E-3</c:v>
                </c:pt>
                <c:pt idx="254">
                  <c:v>5.90200383533355E-3</c:v>
                </c:pt>
                <c:pt idx="255">
                  <c:v>6.0257046237931697E-3</c:v>
                </c:pt>
                <c:pt idx="256">
                  <c:v>6.0969494016516702E-3</c:v>
                </c:pt>
                <c:pt idx="257">
                  <c:v>6.1915004913825501E-3</c:v>
                </c:pt>
                <c:pt idx="258">
                  <c:v>6.2979897603127498E-3</c:v>
                </c:pt>
                <c:pt idx="259">
                  <c:v>6.4215690198534403E-3</c:v>
                </c:pt>
                <c:pt idx="260">
                  <c:v>6.5194419483314498E-3</c:v>
                </c:pt>
                <c:pt idx="261">
                  <c:v>6.6244330766112502E-3</c:v>
                </c:pt>
                <c:pt idx="262">
                  <c:v>6.7486618301768504E-3</c:v>
                </c:pt>
                <c:pt idx="263">
                  <c:v>6.8625077015841002E-3</c:v>
                </c:pt>
                <c:pt idx="264">
                  <c:v>7.0004130538092397E-3</c:v>
                </c:pt>
                <c:pt idx="265">
                  <c:v>7.1171244130196001E-3</c:v>
                </c:pt>
                <c:pt idx="266">
                  <c:v>7.2316610411338302E-3</c:v>
                </c:pt>
                <c:pt idx="267">
                  <c:v>7.3673356507157201E-3</c:v>
                </c:pt>
                <c:pt idx="268">
                  <c:v>7.47054197597973E-3</c:v>
                </c:pt>
                <c:pt idx="269">
                  <c:v>7.6032016070376202E-3</c:v>
                </c:pt>
                <c:pt idx="270">
                  <c:v>7.7210077334996198E-3</c:v>
                </c:pt>
                <c:pt idx="271">
                  <c:v>7.8259405716949206E-3</c:v>
                </c:pt>
                <c:pt idx="272">
                  <c:v>7.9428428786948307E-3</c:v>
                </c:pt>
                <c:pt idx="273">
                  <c:v>8.0585908062951201E-3</c:v>
                </c:pt>
                <c:pt idx="274">
                  <c:v>8.1875998784295308E-3</c:v>
                </c:pt>
                <c:pt idx="275">
                  <c:v>8.3161987388678093E-3</c:v>
                </c:pt>
                <c:pt idx="276">
                  <c:v>8.4319224167280406E-3</c:v>
                </c:pt>
                <c:pt idx="277">
                  <c:v>8.57751344807961E-3</c:v>
                </c:pt>
                <c:pt idx="278">
                  <c:v>8.6754871770288004E-3</c:v>
                </c:pt>
                <c:pt idx="279">
                  <c:v>8.8167528775762796E-3</c:v>
                </c:pt>
                <c:pt idx="280">
                  <c:v>8.9917289449141201E-3</c:v>
                </c:pt>
                <c:pt idx="281">
                  <c:v>9.0985046521382708E-3</c:v>
                </c:pt>
                <c:pt idx="282">
                  <c:v>9.2210682101817806E-3</c:v>
                </c:pt>
                <c:pt idx="283">
                  <c:v>9.3402983545823499E-3</c:v>
                </c:pt>
                <c:pt idx="284">
                  <c:v>9.5034088979773605E-3</c:v>
                </c:pt>
                <c:pt idx="285">
                  <c:v>9.6390334849507896E-3</c:v>
                </c:pt>
                <c:pt idx="286">
                  <c:v>9.8020326414303208E-3</c:v>
                </c:pt>
                <c:pt idx="287">
                  <c:v>9.9045144394362405E-3</c:v>
                </c:pt>
                <c:pt idx="288">
                  <c:v>1.00604659516869E-2</c:v>
                </c:pt>
                <c:pt idx="289">
                  <c:v>1.01854846060573E-2</c:v>
                </c:pt>
                <c:pt idx="290">
                  <c:v>1.03474140103184E-2</c:v>
                </c:pt>
                <c:pt idx="291">
                  <c:v>1.04672721366881E-2</c:v>
                </c:pt>
                <c:pt idx="292">
                  <c:v>1.05973441814487E-2</c:v>
                </c:pt>
                <c:pt idx="293">
                  <c:v>1.07221880998395E-2</c:v>
                </c:pt>
                <c:pt idx="294">
                  <c:v>1.0888515612691701E-2</c:v>
                </c:pt>
                <c:pt idx="295" formatCode="General">
                  <c:v>1.0990956595313E-2</c:v>
                </c:pt>
                <c:pt idx="296">
                  <c:v>1.1135092385669501E-2</c:v>
                </c:pt>
                <c:pt idx="297">
                  <c:v>1.1283103372501199E-2</c:v>
                </c:pt>
                <c:pt idx="298">
                  <c:v>1.1410848529940201E-2</c:v>
                </c:pt>
                <c:pt idx="299">
                  <c:v>1.1585473614411399E-2</c:v>
                </c:pt>
                <c:pt idx="300">
                  <c:v>1.1735859048870799E-2</c:v>
                </c:pt>
                <c:pt idx="301">
                  <c:v>1.18821915317695E-2</c:v>
                </c:pt>
                <c:pt idx="302">
                  <c:v>1.2026600984965901E-2</c:v>
                </c:pt>
                <c:pt idx="303">
                  <c:v>1.2218968549401899E-2</c:v>
                </c:pt>
                <c:pt idx="304">
                  <c:v>1.24121519011741E-2</c:v>
                </c:pt>
                <c:pt idx="305">
                  <c:v>1.25510958431283E-2</c:v>
                </c:pt>
                <c:pt idx="306">
                  <c:v>1.27032656986809E-2</c:v>
                </c:pt>
                <c:pt idx="307">
                  <c:v>1.2905600762857501E-2</c:v>
                </c:pt>
                <c:pt idx="308">
                  <c:v>1.3039684807870201E-2</c:v>
                </c:pt>
                <c:pt idx="309">
                  <c:v>1.31758181265904E-2</c:v>
                </c:pt>
                <c:pt idx="310">
                  <c:v>1.3387987404485499E-2</c:v>
                </c:pt>
                <c:pt idx="311">
                  <c:v>1.35308560414637E-2</c:v>
                </c:pt>
                <c:pt idx="312">
                  <c:v>1.37109758573039E-2</c:v>
                </c:pt>
                <c:pt idx="313">
                  <c:v>1.38674391154032E-2</c:v>
                </c:pt>
                <c:pt idx="314">
                  <c:v>1.40088235108891E-2</c:v>
                </c:pt>
                <c:pt idx="315">
                  <c:v>1.41648538821157E-2</c:v>
                </c:pt>
                <c:pt idx="316">
                  <c:v>1.43137713675243E-2</c:v>
                </c:pt>
                <c:pt idx="317">
                  <c:v>1.4469009005370599E-2</c:v>
                </c:pt>
                <c:pt idx="318">
                  <c:v>1.46260379729774E-2</c:v>
                </c:pt>
                <c:pt idx="319">
                  <c:v>1.4788733073193399E-2</c:v>
                </c:pt>
                <c:pt idx="320" formatCode="General">
                  <c:v>1.4942801288496E-2</c:v>
                </c:pt>
                <c:pt idx="321">
                  <c:v>1.5162159615060299E-2</c:v>
                </c:pt>
                <c:pt idx="322">
                  <c:v>1.5325587488520601E-2</c:v>
                </c:pt>
                <c:pt idx="323">
                  <c:v>1.5509817972540399E-2</c:v>
                </c:pt>
                <c:pt idx="324">
                  <c:v>1.5717083207575401E-2</c:v>
                </c:pt>
                <c:pt idx="325">
                  <c:v>1.5890801665107299E-2</c:v>
                </c:pt>
                <c:pt idx="326">
                  <c:v>1.6093694117795699E-2</c:v>
                </c:pt>
                <c:pt idx="327">
                  <c:v>1.6315752599678698E-2</c:v>
                </c:pt>
                <c:pt idx="328">
                  <c:v>1.6518925236494501E-2</c:v>
                </c:pt>
                <c:pt idx="329">
                  <c:v>1.6729270921061402E-2</c:v>
                </c:pt>
                <c:pt idx="330">
                  <c:v>1.6916334675069498E-2</c:v>
                </c:pt>
                <c:pt idx="331" formatCode="General">
                  <c:v>1.7107932053060999E-2</c:v>
                </c:pt>
                <c:pt idx="332">
                  <c:v>1.7338580529716398E-2</c:v>
                </c:pt>
                <c:pt idx="333">
                  <c:v>1.7513675244376199E-2</c:v>
                </c:pt>
                <c:pt idx="334">
                  <c:v>1.7689409431300099E-2</c:v>
                </c:pt>
                <c:pt idx="335">
                  <c:v>1.7856963015538501E-2</c:v>
                </c:pt>
                <c:pt idx="336">
                  <c:v>1.8041285200078298E-2</c:v>
                </c:pt>
                <c:pt idx="337">
                  <c:v>1.8244088873890601E-2</c:v>
                </c:pt>
                <c:pt idx="338" formatCode="General">
                  <c:v>1.8398232268590001E-2</c:v>
                </c:pt>
                <c:pt idx="339">
                  <c:v>1.85707771211675E-2</c:v>
                </c:pt>
                <c:pt idx="340">
                  <c:v>1.87509189146014E-2</c:v>
                </c:pt>
                <c:pt idx="341">
                  <c:v>1.8941818670880298E-2</c:v>
                </c:pt>
                <c:pt idx="342">
                  <c:v>1.9147031348687098E-2</c:v>
                </c:pt>
                <c:pt idx="343">
                  <c:v>1.9336362353125702E-2</c:v>
                </c:pt>
                <c:pt idx="344">
                  <c:v>1.9537709927738602E-2</c:v>
                </c:pt>
                <c:pt idx="345">
                  <c:v>1.9745028406344602E-2</c:v>
                </c:pt>
                <c:pt idx="346">
                  <c:v>1.99570231279428E-2</c:v>
                </c:pt>
                <c:pt idx="347">
                  <c:v>2.01870625700484E-2</c:v>
                </c:pt>
                <c:pt idx="348">
                  <c:v>2.0383236731141199E-2</c:v>
                </c:pt>
                <c:pt idx="349">
                  <c:v>2.06708869861724E-2</c:v>
                </c:pt>
                <c:pt idx="350">
                  <c:v>2.0893498350588801E-2</c:v>
                </c:pt>
                <c:pt idx="351">
                  <c:v>2.11438995252092E-2</c:v>
                </c:pt>
                <c:pt idx="352">
                  <c:v>2.1388772354780199E-2</c:v>
                </c:pt>
                <c:pt idx="353">
                  <c:v>2.1673956778946499E-2</c:v>
                </c:pt>
                <c:pt idx="354">
                  <c:v>2.18644774608973E-2</c:v>
                </c:pt>
                <c:pt idx="355">
                  <c:v>2.21136205129152E-2</c:v>
                </c:pt>
                <c:pt idx="356">
                  <c:v>2.2364411508628598E-2</c:v>
                </c:pt>
                <c:pt idx="357">
                  <c:v>2.2623068792865301E-2</c:v>
                </c:pt>
                <c:pt idx="358">
                  <c:v>2.2802400538470501E-2</c:v>
                </c:pt>
                <c:pt idx="359">
                  <c:v>2.3025883380270101E-2</c:v>
                </c:pt>
                <c:pt idx="360">
                  <c:v>2.3234608448386401E-2</c:v>
                </c:pt>
                <c:pt idx="361">
                  <c:v>2.34369315775469E-2</c:v>
                </c:pt>
                <c:pt idx="362">
                  <c:v>2.3648517625387298E-2</c:v>
                </c:pt>
                <c:pt idx="363">
                  <c:v>2.3855454829070699E-2</c:v>
                </c:pt>
                <c:pt idx="364" formatCode="General">
                  <c:v>2.4036590459069002E-2</c:v>
                </c:pt>
                <c:pt idx="365">
                  <c:v>2.4222980709568302E-2</c:v>
                </c:pt>
                <c:pt idx="366">
                  <c:v>2.4422710215131701E-2</c:v>
                </c:pt>
                <c:pt idx="367">
                  <c:v>2.4648563710822399E-2</c:v>
                </c:pt>
                <c:pt idx="368">
                  <c:v>2.4837096465939599E-2</c:v>
                </c:pt>
                <c:pt idx="369">
                  <c:v>2.5108482088071701E-2</c:v>
                </c:pt>
                <c:pt idx="370">
                  <c:v>2.5308275278287301E-2</c:v>
                </c:pt>
                <c:pt idx="371">
                  <c:v>2.55417973068769E-2</c:v>
                </c:pt>
                <c:pt idx="372" formatCode="General">
                  <c:v>2.5801753695995001E-2</c:v>
                </c:pt>
                <c:pt idx="373">
                  <c:v>2.6043935239318701E-2</c:v>
                </c:pt>
                <c:pt idx="374">
                  <c:v>2.6321585730063199E-2</c:v>
                </c:pt>
                <c:pt idx="375">
                  <c:v>2.6599073077031798E-2</c:v>
                </c:pt>
                <c:pt idx="376">
                  <c:v>2.6896897821472698E-2</c:v>
                </c:pt>
                <c:pt idx="377">
                  <c:v>2.7173908007410302E-2</c:v>
                </c:pt>
                <c:pt idx="378">
                  <c:v>2.74517035163604E-2</c:v>
                </c:pt>
                <c:pt idx="379">
                  <c:v>2.7741796315744398E-2</c:v>
                </c:pt>
                <c:pt idx="380">
                  <c:v>2.8029163636441101E-2</c:v>
                </c:pt>
                <c:pt idx="381">
                  <c:v>2.8349893656865601E-2</c:v>
                </c:pt>
                <c:pt idx="382">
                  <c:v>2.8631717600711599E-2</c:v>
                </c:pt>
                <c:pt idx="383">
                  <c:v>2.89135808493668E-2</c:v>
                </c:pt>
                <c:pt idx="384">
                  <c:v>2.9140617818303401E-2</c:v>
                </c:pt>
                <c:pt idx="385">
                  <c:v>2.94442099600268E-2</c:v>
                </c:pt>
                <c:pt idx="386">
                  <c:v>2.96736968406714E-2</c:v>
                </c:pt>
                <c:pt idx="387">
                  <c:v>2.9917292616923899E-2</c:v>
                </c:pt>
                <c:pt idx="388">
                  <c:v>3.01283765230634E-2</c:v>
                </c:pt>
                <c:pt idx="389">
                  <c:v>3.0361128022056202E-2</c:v>
                </c:pt>
                <c:pt idx="390">
                  <c:v>3.0599272848427499E-2</c:v>
                </c:pt>
                <c:pt idx="391">
                  <c:v>3.0802423999584699E-2</c:v>
                </c:pt>
                <c:pt idx="392">
                  <c:v>3.0988108994171499E-2</c:v>
                </c:pt>
                <c:pt idx="393" formatCode="General">
                  <c:v>3.1191181363391999E-2</c:v>
                </c:pt>
                <c:pt idx="394">
                  <c:v>3.1438169207076899E-2</c:v>
                </c:pt>
                <c:pt idx="395">
                  <c:v>3.1659442709786101E-2</c:v>
                </c:pt>
                <c:pt idx="396">
                  <c:v>3.1870326917910599E-2</c:v>
                </c:pt>
                <c:pt idx="397">
                  <c:v>3.2094777446252103E-2</c:v>
                </c:pt>
                <c:pt idx="398">
                  <c:v>3.23968567592645E-2</c:v>
                </c:pt>
                <c:pt idx="399">
                  <c:v>3.2648453935224302E-2</c:v>
                </c:pt>
                <c:pt idx="400">
                  <c:v>3.2918489659573801E-2</c:v>
                </c:pt>
                <c:pt idx="401">
                  <c:v>3.3193401852677301E-2</c:v>
                </c:pt>
                <c:pt idx="402">
                  <c:v>3.3516218077913197E-2</c:v>
                </c:pt>
                <c:pt idx="403">
                  <c:v>3.3831897780272402E-2</c:v>
                </c:pt>
                <c:pt idx="404">
                  <c:v>3.4160159385243798E-2</c:v>
                </c:pt>
                <c:pt idx="405">
                  <c:v>3.4485221841905202E-2</c:v>
                </c:pt>
                <c:pt idx="406">
                  <c:v>3.4877621108397198E-2</c:v>
                </c:pt>
                <c:pt idx="407">
                  <c:v>3.5219276313951199E-2</c:v>
                </c:pt>
                <c:pt idx="408">
                  <c:v>3.5592322913747899E-2</c:v>
                </c:pt>
                <c:pt idx="409">
                  <c:v>3.5948619145926397E-2</c:v>
                </c:pt>
                <c:pt idx="410" formatCode="General">
                  <c:v>3.6288916788602001E-2</c:v>
                </c:pt>
                <c:pt idx="411">
                  <c:v>3.66214446344926E-2</c:v>
                </c:pt>
                <c:pt idx="412">
                  <c:v>3.6960938802122499E-2</c:v>
                </c:pt>
                <c:pt idx="413">
                  <c:v>3.72849577824595E-2</c:v>
                </c:pt>
                <c:pt idx="414">
                  <c:v>3.7575381467959197E-2</c:v>
                </c:pt>
                <c:pt idx="415">
                  <c:v>3.7892811924008202E-2</c:v>
                </c:pt>
                <c:pt idx="416">
                  <c:v>3.8181413297902103E-2</c:v>
                </c:pt>
                <c:pt idx="417" formatCode="General">
                  <c:v>3.8431378795047003E-2</c:v>
                </c:pt>
                <c:pt idx="418">
                  <c:v>3.8704965057462098E-2</c:v>
                </c:pt>
                <c:pt idx="419">
                  <c:v>3.8915839930392403E-2</c:v>
                </c:pt>
                <c:pt idx="420">
                  <c:v>3.9127558746051297E-2</c:v>
                </c:pt>
                <c:pt idx="421">
                  <c:v>3.94119215564935E-2</c:v>
                </c:pt>
                <c:pt idx="422">
                  <c:v>3.9605694079647098E-2</c:v>
                </c:pt>
                <c:pt idx="423">
                  <c:v>3.98153762000827E-2</c:v>
                </c:pt>
                <c:pt idx="424">
                  <c:v>4.0052531328882097E-2</c:v>
                </c:pt>
                <c:pt idx="425">
                  <c:v>4.0279276371099897E-2</c:v>
                </c:pt>
                <c:pt idx="426">
                  <c:v>4.0510595441202703E-2</c:v>
                </c:pt>
                <c:pt idx="427" formatCode="General">
                  <c:v>4.0733436906427001E-2</c:v>
                </c:pt>
                <c:pt idx="428">
                  <c:v>4.1028236671336697E-2</c:v>
                </c:pt>
                <c:pt idx="429">
                  <c:v>4.1313336341823097E-2</c:v>
                </c:pt>
                <c:pt idx="430">
                  <c:v>4.1612535675439197E-2</c:v>
                </c:pt>
                <c:pt idx="431">
                  <c:v>4.1954775300762803E-2</c:v>
                </c:pt>
                <c:pt idx="432">
                  <c:v>4.2291338273345101E-2</c:v>
                </c:pt>
                <c:pt idx="433">
                  <c:v>4.2617544975338699E-2</c:v>
                </c:pt>
                <c:pt idx="434" formatCode="General">
                  <c:v>4.2984298552534002E-2</c:v>
                </c:pt>
                <c:pt idx="435">
                  <c:v>4.3342825907542598E-2</c:v>
                </c:pt>
                <c:pt idx="436">
                  <c:v>4.37344603373859E-2</c:v>
                </c:pt>
                <c:pt idx="437">
                  <c:v>4.4165779879216598E-2</c:v>
                </c:pt>
                <c:pt idx="438">
                  <c:v>4.4588517581824902E-2</c:v>
                </c:pt>
                <c:pt idx="439">
                  <c:v>4.4991940040740502E-2</c:v>
                </c:pt>
                <c:pt idx="440">
                  <c:v>4.5416082303615199E-2</c:v>
                </c:pt>
                <c:pt idx="441">
                  <c:v>4.57755724764876E-2</c:v>
                </c:pt>
                <c:pt idx="442">
                  <c:v>4.6173531967037898E-2</c:v>
                </c:pt>
                <c:pt idx="443">
                  <c:v>4.6611875176150903E-2</c:v>
                </c:pt>
                <c:pt idx="444">
                  <c:v>4.6999343869495801E-2</c:v>
                </c:pt>
                <c:pt idx="445">
                  <c:v>4.7330134619967698E-2</c:v>
                </c:pt>
                <c:pt idx="446">
                  <c:v>4.7717149973710501E-2</c:v>
                </c:pt>
                <c:pt idx="447">
                  <c:v>4.8007167063033103E-2</c:v>
                </c:pt>
                <c:pt idx="448" formatCode="General">
                  <c:v>4.8325514991099001E-2</c:v>
                </c:pt>
                <c:pt idx="449" formatCode="General">
                  <c:v>4.8624935954311999E-2</c:v>
                </c:pt>
                <c:pt idx="450">
                  <c:v>4.88942173440685E-2</c:v>
                </c:pt>
                <c:pt idx="451">
                  <c:v>4.9152162937544597E-2</c:v>
                </c:pt>
                <c:pt idx="452">
                  <c:v>4.93683950827404E-2</c:v>
                </c:pt>
                <c:pt idx="453">
                  <c:v>4.9579225433702197E-2</c:v>
                </c:pt>
                <c:pt idx="454">
                  <c:v>4.9821609758165297E-2</c:v>
                </c:pt>
                <c:pt idx="455">
                  <c:v>5.0024581020275197E-2</c:v>
                </c:pt>
                <c:pt idx="456">
                  <c:v>5.0207308270448399E-2</c:v>
                </c:pt>
                <c:pt idx="457">
                  <c:v>5.0440865516099102E-2</c:v>
                </c:pt>
                <c:pt idx="458">
                  <c:v>5.2114656336970697E-2</c:v>
                </c:pt>
                <c:pt idx="459">
                  <c:v>5.23328358879852E-2</c:v>
                </c:pt>
                <c:pt idx="460">
                  <c:v>5.2466839563249199E-2</c:v>
                </c:pt>
                <c:pt idx="461">
                  <c:v>5.2697475224414501E-2</c:v>
                </c:pt>
                <c:pt idx="462">
                  <c:v>5.2951188310432301E-2</c:v>
                </c:pt>
                <c:pt idx="463">
                  <c:v>5.3417645180655199E-2</c:v>
                </c:pt>
                <c:pt idx="464">
                  <c:v>5.3634753206838699E-2</c:v>
                </c:pt>
                <c:pt idx="465">
                  <c:v>5.4012227067115101E-2</c:v>
                </c:pt>
                <c:pt idx="466">
                  <c:v>5.4437713374444398E-2</c:v>
                </c:pt>
                <c:pt idx="467">
                  <c:v>5.4698315240609398E-2</c:v>
                </c:pt>
                <c:pt idx="468">
                  <c:v>5.49335953577271E-2</c:v>
                </c:pt>
                <c:pt idx="469">
                  <c:v>5.50616572593128E-2</c:v>
                </c:pt>
                <c:pt idx="470">
                  <c:v>5.5321497567061499E-2</c:v>
                </c:pt>
                <c:pt idx="471">
                  <c:v>5.5650976990726499E-2</c:v>
                </c:pt>
                <c:pt idx="472">
                  <c:v>5.60109809953694E-2</c:v>
                </c:pt>
                <c:pt idx="473">
                  <c:v>5.6596233269110202E-2</c:v>
                </c:pt>
                <c:pt idx="474">
                  <c:v>5.6980555120388299E-2</c:v>
                </c:pt>
                <c:pt idx="475">
                  <c:v>5.7557383788406601E-2</c:v>
                </c:pt>
                <c:pt idx="476">
                  <c:v>5.8055230885221798E-2</c:v>
                </c:pt>
                <c:pt idx="477">
                  <c:v>5.85652037697608E-2</c:v>
                </c:pt>
                <c:pt idx="478">
                  <c:v>5.9121693673790401E-2</c:v>
                </c:pt>
                <c:pt idx="479">
                  <c:v>5.9398325730021101E-2</c:v>
                </c:pt>
                <c:pt idx="480">
                  <c:v>5.98240480962949E-2</c:v>
                </c:pt>
                <c:pt idx="481" formatCode="General">
                  <c:v>6.0437729730001999E-2</c:v>
                </c:pt>
                <c:pt idx="482">
                  <c:v>6.0661091426083398E-2</c:v>
                </c:pt>
                <c:pt idx="483">
                  <c:v>6.08900141188519E-2</c:v>
                </c:pt>
                <c:pt idx="484">
                  <c:v>6.1431665890221102E-2</c:v>
                </c:pt>
                <c:pt idx="485">
                  <c:v>6.1713130868302199E-2</c:v>
                </c:pt>
                <c:pt idx="486">
                  <c:v>6.1899583113224903E-2</c:v>
                </c:pt>
                <c:pt idx="487">
                  <c:v>6.2110742584557503E-2</c:v>
                </c:pt>
                <c:pt idx="488">
                  <c:v>6.2514942260013404E-2</c:v>
                </c:pt>
                <c:pt idx="489">
                  <c:v>6.2622529620262296E-2</c:v>
                </c:pt>
                <c:pt idx="490">
                  <c:v>6.2861135542071206E-2</c:v>
                </c:pt>
                <c:pt idx="491">
                  <c:v>6.3185328889148101E-2</c:v>
                </c:pt>
                <c:pt idx="492">
                  <c:v>6.33808714105948E-2</c:v>
                </c:pt>
                <c:pt idx="493">
                  <c:v>6.3398517305894797E-2</c:v>
                </c:pt>
                <c:pt idx="494">
                  <c:v>6.3759628280130501E-2</c:v>
                </c:pt>
                <c:pt idx="495">
                  <c:v>6.4018981462240596E-2</c:v>
                </c:pt>
                <c:pt idx="496">
                  <c:v>6.4276059695530796E-2</c:v>
                </c:pt>
                <c:pt idx="497">
                  <c:v>6.43620768080536E-2</c:v>
                </c:pt>
                <c:pt idx="498">
                  <c:v>6.46372899878076E-2</c:v>
                </c:pt>
                <c:pt idx="499">
                  <c:v>6.4826170050918702E-2</c:v>
                </c:pt>
                <c:pt idx="500">
                  <c:v>6.5166642870831903E-2</c:v>
                </c:pt>
                <c:pt idx="501">
                  <c:v>6.5661384788090901E-2</c:v>
                </c:pt>
                <c:pt idx="502">
                  <c:v>6.6064097093401705E-2</c:v>
                </c:pt>
                <c:pt idx="503">
                  <c:v>6.6377798943086805E-2</c:v>
                </c:pt>
                <c:pt idx="504" formatCode="General">
                  <c:v>6.6687380084558004E-2</c:v>
                </c:pt>
                <c:pt idx="505">
                  <c:v>6.7228444459164705E-2</c:v>
                </c:pt>
                <c:pt idx="506">
                  <c:v>6.79078572306612E-2</c:v>
                </c:pt>
                <c:pt idx="507">
                  <c:v>6.8380109067795805E-2</c:v>
                </c:pt>
                <c:pt idx="508">
                  <c:v>6.8878072133497795E-2</c:v>
                </c:pt>
                <c:pt idx="509">
                  <c:v>6.9476105786586306E-2</c:v>
                </c:pt>
                <c:pt idx="510">
                  <c:v>6.99630131320996E-2</c:v>
                </c:pt>
                <c:pt idx="511">
                  <c:v>7.0721965085063898E-2</c:v>
                </c:pt>
                <c:pt idx="512">
                  <c:v>7.1187325171289798E-2</c:v>
                </c:pt>
                <c:pt idx="513">
                  <c:v>7.1976179076681496E-2</c:v>
                </c:pt>
                <c:pt idx="514">
                  <c:v>7.2572811391146505E-2</c:v>
                </c:pt>
                <c:pt idx="515">
                  <c:v>7.3147387604057798E-2</c:v>
                </c:pt>
                <c:pt idx="516">
                  <c:v>7.3655705800711097E-2</c:v>
                </c:pt>
                <c:pt idx="517">
                  <c:v>7.43422783856625E-2</c:v>
                </c:pt>
                <c:pt idx="518">
                  <c:v>7.4832977924437494E-2</c:v>
                </c:pt>
                <c:pt idx="519" formatCode="General">
                  <c:v>7.5273397361055996E-2</c:v>
                </c:pt>
                <c:pt idx="520">
                  <c:v>7.5984742039904102E-2</c:v>
                </c:pt>
                <c:pt idx="521">
                  <c:v>7.6215299304245795E-2</c:v>
                </c:pt>
                <c:pt idx="522">
                  <c:v>7.67530272547223E-2</c:v>
                </c:pt>
                <c:pt idx="523">
                  <c:v>7.7122897257457301E-2</c:v>
                </c:pt>
                <c:pt idx="524">
                  <c:v>7.7354137884364793E-2</c:v>
                </c:pt>
                <c:pt idx="525">
                  <c:v>7.7994733636655794E-2</c:v>
                </c:pt>
                <c:pt idx="526">
                  <c:v>7.8155224478965404E-2</c:v>
                </c:pt>
                <c:pt idx="527">
                  <c:v>7.8383511381769896E-2</c:v>
                </c:pt>
                <c:pt idx="528">
                  <c:v>7.8884190206046798E-2</c:v>
                </c:pt>
                <c:pt idx="529">
                  <c:v>7.8715849784056893E-2</c:v>
                </c:pt>
                <c:pt idx="530">
                  <c:v>7.8721682174602306E-2</c:v>
                </c:pt>
                <c:pt idx="531">
                  <c:v>7.8962895316215698E-2</c:v>
                </c:pt>
                <c:pt idx="532">
                  <c:v>7.8994162050170402E-2</c:v>
                </c:pt>
                <c:pt idx="533">
                  <c:v>7.9363615719809502E-2</c:v>
                </c:pt>
                <c:pt idx="534">
                  <c:v>7.9543316964931804E-2</c:v>
                </c:pt>
                <c:pt idx="535">
                  <c:v>7.9679904343596605E-2</c:v>
                </c:pt>
                <c:pt idx="536">
                  <c:v>7.9902511714264393E-2</c:v>
                </c:pt>
                <c:pt idx="537">
                  <c:v>8.0131232138006103E-2</c:v>
                </c:pt>
                <c:pt idx="538">
                  <c:v>8.0344459707819699E-2</c:v>
                </c:pt>
                <c:pt idx="539">
                  <c:v>8.0547215795566202E-2</c:v>
                </c:pt>
                <c:pt idx="540">
                  <c:v>8.1030444882265101E-2</c:v>
                </c:pt>
                <c:pt idx="541">
                  <c:v>8.1142527249621593E-2</c:v>
                </c:pt>
                <c:pt idx="542">
                  <c:v>8.1679556415692203E-2</c:v>
                </c:pt>
                <c:pt idx="543">
                  <c:v>8.1979938427537202E-2</c:v>
                </c:pt>
                <c:pt idx="544">
                  <c:v>8.2336268426226905E-2</c:v>
                </c:pt>
                <c:pt idx="545" formatCode="General">
                  <c:v>8.2921135901807996E-2</c:v>
                </c:pt>
                <c:pt idx="546">
                  <c:v>8.3309984845714197E-2</c:v>
                </c:pt>
                <c:pt idx="547" formatCode="General">
                  <c:v>8.4018192858324001E-2</c:v>
                </c:pt>
                <c:pt idx="548">
                  <c:v>8.4507959409633807E-2</c:v>
                </c:pt>
                <c:pt idx="549">
                  <c:v>8.5145782771742506E-2</c:v>
                </c:pt>
                <c:pt idx="550">
                  <c:v>8.5715957398750306E-2</c:v>
                </c:pt>
                <c:pt idx="551">
                  <c:v>8.6550674745420303E-2</c:v>
                </c:pt>
                <c:pt idx="552">
                  <c:v>8.7199446686230503E-2</c:v>
                </c:pt>
                <c:pt idx="553">
                  <c:v>8.7965512357772599E-2</c:v>
                </c:pt>
                <c:pt idx="554">
                  <c:v>8.8796322697269905E-2</c:v>
                </c:pt>
                <c:pt idx="555" formatCode="General">
                  <c:v>8.9575827628834995E-2</c:v>
                </c:pt>
                <c:pt idx="556">
                  <c:v>9.0029158153672698E-2</c:v>
                </c:pt>
                <c:pt idx="557">
                  <c:v>9.0833625851641495E-2</c:v>
                </c:pt>
                <c:pt idx="558">
                  <c:v>9.1698470989401606E-2</c:v>
                </c:pt>
                <c:pt idx="559">
                  <c:v>9.2255456141200606E-2</c:v>
                </c:pt>
                <c:pt idx="560">
                  <c:v>9.2956300758289603E-2</c:v>
                </c:pt>
                <c:pt idx="561">
                  <c:v>9.3607213800954103E-2</c:v>
                </c:pt>
                <c:pt idx="562">
                  <c:v>9.4118535365363201E-2</c:v>
                </c:pt>
                <c:pt idx="563" formatCode="General">
                  <c:v>9.5019507905141007E-2</c:v>
                </c:pt>
                <c:pt idx="564">
                  <c:v>9.5383818419184099E-2</c:v>
                </c:pt>
                <c:pt idx="565" formatCode="General">
                  <c:v>9.5934816625982994E-2</c:v>
                </c:pt>
                <c:pt idx="566">
                  <c:v>9.6498771071907394E-2</c:v>
                </c:pt>
                <c:pt idx="567" formatCode="General">
                  <c:v>9.6779120185761999E-2</c:v>
                </c:pt>
                <c:pt idx="568">
                  <c:v>9.7362724698874303E-2</c:v>
                </c:pt>
                <c:pt idx="569">
                  <c:v>9.7571448077324804E-2</c:v>
                </c:pt>
                <c:pt idx="570">
                  <c:v>9.7498835959360305E-2</c:v>
                </c:pt>
                <c:pt idx="571">
                  <c:v>9.8023290004481095E-2</c:v>
                </c:pt>
                <c:pt idx="572">
                  <c:v>9.8280709351180801E-2</c:v>
                </c:pt>
                <c:pt idx="573">
                  <c:v>9.8069807659878203E-2</c:v>
                </c:pt>
                <c:pt idx="574">
                  <c:v>9.8610493573599106E-2</c:v>
                </c:pt>
                <c:pt idx="575">
                  <c:v>9.8727598040748404E-2</c:v>
                </c:pt>
                <c:pt idx="576">
                  <c:v>9.86216516265776E-2</c:v>
                </c:pt>
                <c:pt idx="577">
                  <c:v>9.8995896343065895E-2</c:v>
                </c:pt>
                <c:pt idx="578">
                  <c:v>9.92391405531073E-2</c:v>
                </c:pt>
                <c:pt idx="579">
                  <c:v>9.9044982118570102E-2</c:v>
                </c:pt>
                <c:pt idx="580">
                  <c:v>9.9214889000055595E-2</c:v>
                </c:pt>
                <c:pt idx="581">
                  <c:v>9.9182267653785405E-2</c:v>
                </c:pt>
                <c:pt idx="582">
                  <c:v>9.8828985381101297E-2</c:v>
                </c:pt>
                <c:pt idx="583">
                  <c:v>9.8870396481054196E-2</c:v>
                </c:pt>
                <c:pt idx="584">
                  <c:v>9.8890066125450399E-2</c:v>
                </c:pt>
                <c:pt idx="585">
                  <c:v>9.9049025729851095E-2</c:v>
                </c:pt>
                <c:pt idx="586">
                  <c:v>9.9166357383394604E-2</c:v>
                </c:pt>
                <c:pt idx="587">
                  <c:v>9.9478521574303896E-2</c:v>
                </c:pt>
                <c:pt idx="588">
                  <c:v>9.9866693123092404E-2</c:v>
                </c:pt>
                <c:pt idx="589" formatCode="General">
                  <c:v>0.100271101876686</c:v>
                </c:pt>
                <c:pt idx="590" formatCode="General">
                  <c:v>0.100575373319798</c:v>
                </c:pt>
                <c:pt idx="591" formatCode="General">
                  <c:v>0.101319489153005</c:v>
                </c:pt>
                <c:pt idx="592" formatCode="General">
                  <c:v>0.10169680330766299</c:v>
                </c:pt>
                <c:pt idx="593" formatCode="General">
                  <c:v>0.102207967525329</c:v>
                </c:pt>
                <c:pt idx="594" formatCode="General">
                  <c:v>0.10308682446461601</c:v>
                </c:pt>
                <c:pt idx="595" formatCode="General">
                  <c:v>0.10360822557117599</c:v>
                </c:pt>
                <c:pt idx="596" formatCode="General">
                  <c:v>0.10427293603479899</c:v>
                </c:pt>
                <c:pt idx="597" formatCode="General">
                  <c:v>0.10509868368478301</c:v>
                </c:pt>
                <c:pt idx="598" formatCode="General">
                  <c:v>0.10608065159933899</c:v>
                </c:pt>
                <c:pt idx="599" formatCode="General">
                  <c:v>0.106802429346065</c:v>
                </c:pt>
                <c:pt idx="600" formatCode="General">
                  <c:v>0.107390071712234</c:v>
                </c:pt>
                <c:pt idx="601" formatCode="General">
                  <c:v>0.10835758539182801</c:v>
                </c:pt>
                <c:pt idx="602" formatCode="General">
                  <c:v>0.109085306673258</c:v>
                </c:pt>
                <c:pt idx="603" formatCode="General">
                  <c:v>0.110064883561778</c:v>
                </c:pt>
                <c:pt idx="604" formatCode="General">
                  <c:v>0.110941279270954</c:v>
                </c:pt>
                <c:pt idx="605" formatCode="General">
                  <c:v>0.11198222091717799</c:v>
                </c:pt>
                <c:pt idx="606" formatCode="General">
                  <c:v>0.112689703525125</c:v>
                </c:pt>
                <c:pt idx="607" formatCode="General">
                  <c:v>0.113497992896871</c:v>
                </c:pt>
                <c:pt idx="608" formatCode="General">
                  <c:v>0.114226935813191</c:v>
                </c:pt>
                <c:pt idx="609" formatCode="General">
                  <c:v>0.114826380271522</c:v>
                </c:pt>
                <c:pt idx="610" formatCode="General">
                  <c:v>0.11530649153571899</c:v>
                </c:pt>
                <c:pt idx="611" formatCode="General">
                  <c:v>0.116042774399891</c:v>
                </c:pt>
                <c:pt idx="612" formatCode="General">
                  <c:v>0.11681165303755001</c:v>
                </c:pt>
                <c:pt idx="613" formatCode="General">
                  <c:v>0.117263819372133</c:v>
                </c:pt>
                <c:pt idx="614" formatCode="General">
                  <c:v>0.117803843567343</c:v>
                </c:pt>
                <c:pt idx="615" formatCode="General">
                  <c:v>0.118303172321837</c:v>
                </c:pt>
                <c:pt idx="616" formatCode="General">
                  <c:v>0.11861911713095501</c:v>
                </c:pt>
                <c:pt idx="617" formatCode="General">
                  <c:v>0.11887005241227901</c:v>
                </c:pt>
                <c:pt idx="618" formatCode="General">
                  <c:v>0.119261175356179</c:v>
                </c:pt>
                <c:pt idx="619" formatCode="General">
                  <c:v>0.119425936928079</c:v>
                </c:pt>
                <c:pt idx="620" formatCode="General">
                  <c:v>0.119697312891083</c:v>
                </c:pt>
                <c:pt idx="621" formatCode="General">
                  <c:v>0.11991897723654101</c:v>
                </c:pt>
                <c:pt idx="622" formatCode="General">
                  <c:v>0.119907872015961</c:v>
                </c:pt>
                <c:pt idx="623" formatCode="General">
                  <c:v>0.12015955780569899</c:v>
                </c:pt>
                <c:pt idx="624" formatCode="General">
                  <c:v>0.120050016842094</c:v>
                </c:pt>
                <c:pt idx="625" formatCode="General">
                  <c:v>0.120225552133707</c:v>
                </c:pt>
                <c:pt idx="626" formatCode="General">
                  <c:v>0.120056281562576</c:v>
                </c:pt>
                <c:pt idx="627" formatCode="General">
                  <c:v>0.120227888783199</c:v>
                </c:pt>
                <c:pt idx="628" formatCode="General">
                  <c:v>0.12054851029392299</c:v>
                </c:pt>
                <c:pt idx="629" formatCode="General">
                  <c:v>0.12044735398940799</c:v>
                </c:pt>
                <c:pt idx="630" formatCode="General">
                  <c:v>0.120609424494203</c:v>
                </c:pt>
                <c:pt idx="631" formatCode="General">
                  <c:v>0.12074419778265599</c:v>
                </c:pt>
                <c:pt idx="632" formatCode="General">
                  <c:v>0.12084596527687499</c:v>
                </c:pt>
                <c:pt idx="633" formatCode="General">
                  <c:v>0.12085383026581301</c:v>
                </c:pt>
                <c:pt idx="634" formatCode="General">
                  <c:v>0.120703897762284</c:v>
                </c:pt>
                <c:pt idx="635" formatCode="General">
                  <c:v>0.12080026356816401</c:v>
                </c:pt>
                <c:pt idx="636" formatCode="General">
                  <c:v>0.120866986159693</c:v>
                </c:pt>
                <c:pt idx="637" formatCode="General">
                  <c:v>0.12133007699958399</c:v>
                </c:pt>
                <c:pt idx="638" formatCode="General">
                  <c:v>0.121789669984186</c:v>
                </c:pt>
                <c:pt idx="639" formatCode="General">
                  <c:v>0.122089523831165</c:v>
                </c:pt>
                <c:pt idx="640" formatCode="General">
                  <c:v>0.122653289457108</c:v>
                </c:pt>
                <c:pt idx="641" formatCode="General">
                  <c:v>0.123300408727264</c:v>
                </c:pt>
                <c:pt idx="642" formatCode="General">
                  <c:v>0.12326195039929699</c:v>
                </c:pt>
                <c:pt idx="643" formatCode="General">
                  <c:v>0.123830987729178</c:v>
                </c:pt>
                <c:pt idx="644" formatCode="General">
                  <c:v>0.124507491316661</c:v>
                </c:pt>
                <c:pt idx="645" formatCode="General">
                  <c:v>0.12544086380879499</c:v>
                </c:pt>
                <c:pt idx="646" formatCode="General">
                  <c:v>0.126067822681527</c:v>
                </c:pt>
                <c:pt idx="647" formatCode="General">
                  <c:v>0.12681190519795199</c:v>
                </c:pt>
                <c:pt idx="648" formatCode="General">
                  <c:v>0.127707270915561</c:v>
                </c:pt>
                <c:pt idx="649" formatCode="General">
                  <c:v>0.12860393627907599</c:v>
                </c:pt>
                <c:pt idx="650" formatCode="General">
                  <c:v>0.129565863600481</c:v>
                </c:pt>
                <c:pt idx="651" formatCode="General">
                  <c:v>0.13045853045383299</c:v>
                </c:pt>
                <c:pt idx="652" formatCode="General">
                  <c:v>0.131435900014443</c:v>
                </c:pt>
                <c:pt idx="653" formatCode="General">
                  <c:v>0.132477040192235</c:v>
                </c:pt>
                <c:pt idx="654" formatCode="General">
                  <c:v>0.133650620892862</c:v>
                </c:pt>
                <c:pt idx="655" formatCode="General">
                  <c:v>0.13450655622468799</c:v>
                </c:pt>
                <c:pt idx="656" formatCode="General">
                  <c:v>0.13558933557455699</c:v>
                </c:pt>
                <c:pt idx="657" formatCode="General">
                  <c:v>0.13633593440290101</c:v>
                </c:pt>
                <c:pt idx="658" formatCode="General">
                  <c:v>0.13747072756398701</c:v>
                </c:pt>
                <c:pt idx="659" formatCode="General">
                  <c:v>0.138439180687147</c:v>
                </c:pt>
                <c:pt idx="660" formatCode="General">
                  <c:v>0.13937973014996399</c:v>
                </c:pt>
                <c:pt idx="661" formatCode="General">
                  <c:v>0.14041758094432699</c:v>
                </c:pt>
                <c:pt idx="662" formatCode="General">
                  <c:v>0.14126014801151099</c:v>
                </c:pt>
                <c:pt idx="663" formatCode="General">
                  <c:v>0.14214584342220099</c:v>
                </c:pt>
                <c:pt idx="664" formatCode="General">
                  <c:v>0.14293030623919101</c:v>
                </c:pt>
                <c:pt idx="665" formatCode="General">
                  <c:v>0.143755933004969</c:v>
                </c:pt>
                <c:pt idx="666" formatCode="General">
                  <c:v>0.14437425057070699</c:v>
                </c:pt>
                <c:pt idx="667" formatCode="General">
                  <c:v>0.14528498403722701</c:v>
                </c:pt>
                <c:pt idx="668" formatCode="General">
                  <c:v>0.145951608607512</c:v>
                </c:pt>
                <c:pt idx="669" formatCode="General">
                  <c:v>0.146386907734984</c:v>
                </c:pt>
                <c:pt idx="670" formatCode="General">
                  <c:v>0.14688319311564599</c:v>
                </c:pt>
                <c:pt idx="671" formatCode="General">
                  <c:v>0.14735341726019299</c:v>
                </c:pt>
                <c:pt idx="672" formatCode="General">
                  <c:v>0.14773351861542999</c:v>
                </c:pt>
                <c:pt idx="673" formatCode="General">
                  <c:v>0.14790749385618299</c:v>
                </c:pt>
                <c:pt idx="674" formatCode="General">
                  <c:v>0.14804539312721801</c:v>
                </c:pt>
                <c:pt idx="675" formatCode="General">
                  <c:v>0.14829288919212999</c:v>
                </c:pt>
                <c:pt idx="676" formatCode="General">
                  <c:v>0.14835558595374301</c:v>
                </c:pt>
                <c:pt idx="677" formatCode="General">
                  <c:v>0.148320145008254</c:v>
                </c:pt>
                <c:pt idx="678" formatCode="General">
                  <c:v>0.14843687273525399</c:v>
                </c:pt>
                <c:pt idx="679" formatCode="General">
                  <c:v>0.14831250790994299</c:v>
                </c:pt>
                <c:pt idx="680" formatCode="General">
                  <c:v>0.148127267246912</c:v>
                </c:pt>
                <c:pt idx="681" formatCode="General">
                  <c:v>0.148097814266438</c:v>
                </c:pt>
                <c:pt idx="682" formatCode="General">
                  <c:v>0.14821351791679199</c:v>
                </c:pt>
                <c:pt idx="683" formatCode="General">
                  <c:v>0.147901630421791</c:v>
                </c:pt>
                <c:pt idx="684" formatCode="General">
                  <c:v>0.14781465839234301</c:v>
                </c:pt>
                <c:pt idx="685" formatCode="General">
                  <c:v>0.14771636311121999</c:v>
                </c:pt>
                <c:pt idx="686" formatCode="General">
                  <c:v>0.14765262955191599</c:v>
                </c:pt>
                <c:pt idx="687" formatCode="General">
                  <c:v>0.147396233762219</c:v>
                </c:pt>
                <c:pt idx="688" formatCode="General">
                  <c:v>0.147386232021986</c:v>
                </c:pt>
                <c:pt idx="689" formatCode="General">
                  <c:v>0.147475598123363</c:v>
                </c:pt>
                <c:pt idx="690" formatCode="General">
                  <c:v>0.147353718471295</c:v>
                </c:pt>
                <c:pt idx="691" formatCode="General">
                  <c:v>0.14745096584987599</c:v>
                </c:pt>
                <c:pt idx="692" formatCode="General">
                  <c:v>0.14756147172577699</c:v>
                </c:pt>
                <c:pt idx="693" formatCode="General">
                  <c:v>0.14780100265147</c:v>
                </c:pt>
                <c:pt idx="694" formatCode="General">
                  <c:v>0.14791574368611601</c:v>
                </c:pt>
                <c:pt idx="695" formatCode="General">
                  <c:v>0.14804346880283401</c:v>
                </c:pt>
                <c:pt idx="696" formatCode="General">
                  <c:v>0.14813688824217799</c:v>
                </c:pt>
                <c:pt idx="697" formatCode="General">
                  <c:v>0.14839229919671501</c:v>
                </c:pt>
                <c:pt idx="698" formatCode="General">
                  <c:v>0.14851899447688299</c:v>
                </c:pt>
                <c:pt idx="699" formatCode="General">
                  <c:v>0.149015536756368</c:v>
                </c:pt>
                <c:pt idx="700" formatCode="General">
                  <c:v>0.14939875552515999</c:v>
                </c:pt>
                <c:pt idx="701" formatCode="General">
                  <c:v>0.14997522479863501</c:v>
                </c:pt>
                <c:pt idx="702" formatCode="General">
                  <c:v>0.150631626459372</c:v>
                </c:pt>
                <c:pt idx="703" formatCode="General">
                  <c:v>0.15141815983324999</c:v>
                </c:pt>
                <c:pt idx="704" formatCode="General">
                  <c:v>0.15216017946852201</c:v>
                </c:pt>
                <c:pt idx="705" formatCode="General">
                  <c:v>0.15295406138364401</c:v>
                </c:pt>
                <c:pt idx="706" formatCode="General">
                  <c:v>0.15386852257411701</c:v>
                </c:pt>
                <c:pt idx="707" formatCode="General">
                  <c:v>0.15468417173013099</c:v>
                </c:pt>
                <c:pt idx="708" formatCode="General">
                  <c:v>0.15579013443430301</c:v>
                </c:pt>
                <c:pt idx="709" formatCode="General">
                  <c:v>0.15683736234363599</c:v>
                </c:pt>
                <c:pt idx="710" formatCode="General">
                  <c:v>0.15794022461437199</c:v>
                </c:pt>
                <c:pt idx="711" formatCode="General">
                  <c:v>0.15907834866272999</c:v>
                </c:pt>
                <c:pt idx="712" formatCode="General">
                  <c:v>0.16012565983650501</c:v>
                </c:pt>
                <c:pt idx="713" formatCode="General">
                  <c:v>0.16121777854184099</c:v>
                </c:pt>
                <c:pt idx="714" formatCode="General">
                  <c:v>0.16250497380638501</c:v>
                </c:pt>
                <c:pt idx="715" formatCode="General">
                  <c:v>0.16350541464312299</c:v>
                </c:pt>
                <c:pt idx="716" formatCode="General">
                  <c:v>0.164772662333109</c:v>
                </c:pt>
                <c:pt idx="717" formatCode="General">
                  <c:v>0.16594312842138001</c:v>
                </c:pt>
                <c:pt idx="718" formatCode="General">
                  <c:v>0.16710383274126001</c:v>
                </c:pt>
                <c:pt idx="719" formatCode="General">
                  <c:v>0.16838204579886701</c:v>
                </c:pt>
                <c:pt idx="720" formatCode="General">
                  <c:v>0.16937795576957199</c:v>
                </c:pt>
                <c:pt idx="721" formatCode="General">
                  <c:v>0.17046621838878201</c:v>
                </c:pt>
                <c:pt idx="722" formatCode="General">
                  <c:v>0.171516592395415</c:v>
                </c:pt>
                <c:pt idx="723" formatCode="General">
                  <c:v>0.17257726048955099</c:v>
                </c:pt>
                <c:pt idx="724" formatCode="General">
                  <c:v>0.17353893540576501</c:v>
                </c:pt>
                <c:pt idx="725" formatCode="General">
                  <c:v>0.17433409743423101</c:v>
                </c:pt>
                <c:pt idx="726" formatCode="General">
                  <c:v>0.175213726386684</c:v>
                </c:pt>
                <c:pt idx="727" formatCode="General">
                  <c:v>0.17602146890724399</c:v>
                </c:pt>
                <c:pt idx="728" formatCode="General">
                  <c:v>0.17662841990855299</c:v>
                </c:pt>
                <c:pt idx="729" formatCode="General">
                  <c:v>0.177452592583904</c:v>
                </c:pt>
                <c:pt idx="730" formatCode="General">
                  <c:v>0.177846313245764</c:v>
                </c:pt>
                <c:pt idx="731" formatCode="General">
                  <c:v>0.178371937517811</c:v>
                </c:pt>
                <c:pt idx="732" formatCode="General">
                  <c:v>0.17875794117662999</c:v>
                </c:pt>
                <c:pt idx="733" formatCode="General">
                  <c:v>0.17903543061042801</c:v>
                </c:pt>
                <c:pt idx="734" formatCode="General">
                  <c:v>0.17918695821706501</c:v>
                </c:pt>
                <c:pt idx="735" formatCode="General">
                  <c:v>0.17935183119721099</c:v>
                </c:pt>
                <c:pt idx="736" formatCode="General">
                  <c:v>0.179573211209345</c:v>
                </c:pt>
                <c:pt idx="737" formatCode="General">
                  <c:v>0.179546163435269</c:v>
                </c:pt>
                <c:pt idx="738" formatCode="General">
                  <c:v>0.179446298851895</c:v>
                </c:pt>
                <c:pt idx="739" formatCode="General">
                  <c:v>0.17942122988850401</c:v>
                </c:pt>
                <c:pt idx="740" formatCode="General">
                  <c:v>0.17926365348856099</c:v>
                </c:pt>
                <c:pt idx="741" formatCode="General">
                  <c:v>0.17913087825563001</c:v>
                </c:pt>
                <c:pt idx="742" formatCode="General">
                  <c:v>0.17874763161762999</c:v>
                </c:pt>
                <c:pt idx="743" formatCode="General">
                  <c:v>0.17848520993505801</c:v>
                </c:pt>
                <c:pt idx="744" formatCode="General">
                  <c:v>0.17811487525688699</c:v>
                </c:pt>
                <c:pt idx="745" formatCode="General">
                  <c:v>0.17789321633560301</c:v>
                </c:pt>
                <c:pt idx="746" formatCode="General">
                  <c:v>0.17752001835682499</c:v>
                </c:pt>
                <c:pt idx="747" formatCode="General">
                  <c:v>0.177144466300311</c:v>
                </c:pt>
                <c:pt idx="748" formatCode="General">
                  <c:v>0.17687546966081899</c:v>
                </c:pt>
                <c:pt idx="749" formatCode="General">
                  <c:v>0.17659419640849899</c:v>
                </c:pt>
                <c:pt idx="750" formatCode="General">
                  <c:v>0.17617642084327101</c:v>
                </c:pt>
                <c:pt idx="751" formatCode="General">
                  <c:v>0.17592056507684001</c:v>
                </c:pt>
                <c:pt idx="752" formatCode="General">
                  <c:v>0.175817452097696</c:v>
                </c:pt>
                <c:pt idx="753" formatCode="General">
                  <c:v>0.175455666409748</c:v>
                </c:pt>
                <c:pt idx="754" formatCode="General">
                  <c:v>0.17536973975753201</c:v>
                </c:pt>
                <c:pt idx="755" formatCode="General">
                  <c:v>0.17527684812904801</c:v>
                </c:pt>
                <c:pt idx="756" formatCode="General">
                  <c:v>0.17518764636353501</c:v>
                </c:pt>
                <c:pt idx="757" formatCode="General">
                  <c:v>0.17505833485761599</c:v>
                </c:pt>
                <c:pt idx="758" formatCode="General">
                  <c:v>0.17510786050347499</c:v>
                </c:pt>
                <c:pt idx="759" formatCode="General">
                  <c:v>0.17514730908772599</c:v>
                </c:pt>
                <c:pt idx="760" formatCode="General">
                  <c:v>0.17531158593282101</c:v>
                </c:pt>
                <c:pt idx="761" formatCode="General">
                  <c:v>0.17542871915864799</c:v>
                </c:pt>
                <c:pt idx="762" formatCode="General">
                  <c:v>0.17561091760935901</c:v>
                </c:pt>
                <c:pt idx="763" formatCode="General">
                  <c:v>0.176040308121623</c:v>
                </c:pt>
                <c:pt idx="764" formatCode="General">
                  <c:v>0.17652672957871701</c:v>
                </c:pt>
                <c:pt idx="765" formatCode="General">
                  <c:v>0.17686784854252999</c:v>
                </c:pt>
                <c:pt idx="766" formatCode="General">
                  <c:v>0.17744735118286201</c:v>
                </c:pt>
                <c:pt idx="767" formatCode="General">
                  <c:v>0.17802858235748201</c:v>
                </c:pt>
                <c:pt idx="768" formatCode="General">
                  <c:v>0.17871132021469199</c:v>
                </c:pt>
                <c:pt idx="769" formatCode="General">
                  <c:v>0.17969516524227899</c:v>
                </c:pt>
                <c:pt idx="770" formatCode="General">
                  <c:v>0.180502297698419</c:v>
                </c:pt>
                <c:pt idx="771" formatCode="General">
                  <c:v>0.18139322596644</c:v>
                </c:pt>
                <c:pt idx="772" formatCode="General">
                  <c:v>0.182396850671006</c:v>
                </c:pt>
                <c:pt idx="773" formatCode="General">
                  <c:v>0.183458010503014</c:v>
                </c:pt>
                <c:pt idx="774" formatCode="General">
                  <c:v>0.18458581595939</c:v>
                </c:pt>
                <c:pt idx="775" formatCode="General">
                  <c:v>0.18555809433975501</c:v>
                </c:pt>
                <c:pt idx="776" formatCode="General">
                  <c:v>0.18684484831244999</c:v>
                </c:pt>
                <c:pt idx="777" formatCode="General">
                  <c:v>0.18784269136599199</c:v>
                </c:pt>
                <c:pt idx="778" formatCode="General">
                  <c:v>0.189027252144393</c:v>
                </c:pt>
                <c:pt idx="779" formatCode="General">
                  <c:v>0.190411191183844</c:v>
                </c:pt>
                <c:pt idx="780" formatCode="General">
                  <c:v>0.19155522800566399</c:v>
                </c:pt>
                <c:pt idx="781" formatCode="General">
                  <c:v>0.19280629687877299</c:v>
                </c:pt>
                <c:pt idx="782" formatCode="General">
                  <c:v>0.19433825955965101</c:v>
                </c:pt>
                <c:pt idx="783" formatCode="General">
                  <c:v>0.19553329734083999</c:v>
                </c:pt>
                <c:pt idx="784" formatCode="General">
                  <c:v>0.19687062272134601</c:v>
                </c:pt>
                <c:pt idx="785" formatCode="General">
                  <c:v>0.197840468012392</c:v>
                </c:pt>
                <c:pt idx="786" formatCode="General">
                  <c:v>0.19896110871400599</c:v>
                </c:pt>
                <c:pt idx="787" formatCode="General">
                  <c:v>0.20040111035114599</c:v>
                </c:pt>
                <c:pt idx="788" formatCode="General">
                  <c:v>0.20176652181216101</c:v>
                </c:pt>
                <c:pt idx="789" formatCode="General">
                  <c:v>0.203042101273717</c:v>
                </c:pt>
                <c:pt idx="790" formatCode="General">
                  <c:v>0.20425737772673799</c:v>
                </c:pt>
                <c:pt idx="791" formatCode="General">
                  <c:v>0.20539265381470401</c:v>
                </c:pt>
                <c:pt idx="792" formatCode="General">
                  <c:v>0.20638975657249201</c:v>
                </c:pt>
                <c:pt idx="793" formatCode="General">
                  <c:v>0.20741725410295</c:v>
                </c:pt>
                <c:pt idx="794" formatCode="General">
                  <c:v>0.20826023049320599</c:v>
                </c:pt>
                <c:pt idx="795" formatCode="General">
                  <c:v>0.20950114143752999</c:v>
                </c:pt>
                <c:pt idx="796" formatCode="General">
                  <c:v>0.210499362151497</c:v>
                </c:pt>
                <c:pt idx="797" formatCode="General">
                  <c:v>0.211147451476386</c:v>
                </c:pt>
                <c:pt idx="798" formatCode="General">
                  <c:v>0.21189429270041599</c:v>
                </c:pt>
                <c:pt idx="799" formatCode="General">
                  <c:v>0.212341585031392</c:v>
                </c:pt>
                <c:pt idx="800" formatCode="General">
                  <c:v>0.21293505015835501</c:v>
                </c:pt>
                <c:pt idx="801" formatCode="General">
                  <c:v>0.21343160831979299</c:v>
                </c:pt>
                <c:pt idx="802" formatCode="General">
                  <c:v>0.213692545719572</c:v>
                </c:pt>
                <c:pt idx="803" formatCode="General">
                  <c:v>0.21403312161152099</c:v>
                </c:pt>
                <c:pt idx="804" formatCode="General">
                  <c:v>0.21400772706079699</c:v>
                </c:pt>
                <c:pt idx="805" formatCode="General">
                  <c:v>0.214328734635687</c:v>
                </c:pt>
                <c:pt idx="806" formatCode="General">
                  <c:v>0.21422638683681</c:v>
                </c:pt>
                <c:pt idx="807" formatCode="General">
                  <c:v>0.21438723964323</c:v>
                </c:pt>
                <c:pt idx="808" formatCode="General">
                  <c:v>0.21407862677292799</c:v>
                </c:pt>
                <c:pt idx="809" formatCode="General">
                  <c:v>0.21391419030856701</c:v>
                </c:pt>
                <c:pt idx="810" formatCode="General">
                  <c:v>0.21363955778114499</c:v>
                </c:pt>
                <c:pt idx="811" formatCode="General">
                  <c:v>0.213274237381682</c:v>
                </c:pt>
                <c:pt idx="812" formatCode="General">
                  <c:v>0.212922677863984</c:v>
                </c:pt>
                <c:pt idx="813" formatCode="General">
                  <c:v>0.212612781526554</c:v>
                </c:pt>
                <c:pt idx="814" formatCode="General">
                  <c:v>0.212116188968547</c:v>
                </c:pt>
                <c:pt idx="815" formatCode="General">
                  <c:v>0.21160376600312</c:v>
                </c:pt>
                <c:pt idx="816" formatCode="General">
                  <c:v>0.21120162332607001</c:v>
                </c:pt>
                <c:pt idx="817" formatCode="General">
                  <c:v>0.21077589875375499</c:v>
                </c:pt>
                <c:pt idx="818" formatCode="General">
                  <c:v>0.21022121189085</c:v>
                </c:pt>
                <c:pt idx="819" formatCode="General">
                  <c:v>0.209717874143171</c:v>
                </c:pt>
                <c:pt idx="820" formatCode="General">
                  <c:v>0.20930300027040999</c:v>
                </c:pt>
                <c:pt idx="821" formatCode="General">
                  <c:v>0.208695500253823</c:v>
                </c:pt>
                <c:pt idx="822" formatCode="General">
                  <c:v>0.20803753812655501</c:v>
                </c:pt>
                <c:pt idx="823" formatCode="General">
                  <c:v>0.20769597188920699</c:v>
                </c:pt>
                <c:pt idx="824" formatCode="General">
                  <c:v>0.207384918427098</c:v>
                </c:pt>
                <c:pt idx="825" formatCode="General">
                  <c:v>0.207147186728625</c:v>
                </c:pt>
                <c:pt idx="826" formatCode="General">
                  <c:v>0.206899655493054</c:v>
                </c:pt>
                <c:pt idx="827" formatCode="General">
                  <c:v>0.206528061638937</c:v>
                </c:pt>
                <c:pt idx="828" formatCode="General">
                  <c:v>0.20633420220213999</c:v>
                </c:pt>
                <c:pt idx="829" formatCode="General">
                  <c:v>0.205935588183222</c:v>
                </c:pt>
                <c:pt idx="830" formatCode="General">
                  <c:v>0.20575127887064801</c:v>
                </c:pt>
                <c:pt idx="831" formatCode="General">
                  <c:v>0.20570125500502101</c:v>
                </c:pt>
                <c:pt idx="832" formatCode="General">
                  <c:v>0.20582390086994601</c:v>
                </c:pt>
                <c:pt idx="833" formatCode="General">
                  <c:v>0.20582047799682501</c:v>
                </c:pt>
                <c:pt idx="834" formatCode="General">
                  <c:v>0.20593163710925999</c:v>
                </c:pt>
                <c:pt idx="835" formatCode="General">
                  <c:v>0.20608884400970101</c:v>
                </c:pt>
                <c:pt idx="836" formatCode="General">
                  <c:v>0.20650405578085701</c:v>
                </c:pt>
                <c:pt idx="837" formatCode="General">
                  <c:v>0.20679013075824801</c:v>
                </c:pt>
                <c:pt idx="838" formatCode="General">
                  <c:v>0.20707881032772599</c:v>
                </c:pt>
                <c:pt idx="839" formatCode="General">
                  <c:v>0.20764115042751699</c:v>
                </c:pt>
                <c:pt idx="840" formatCode="General">
                  <c:v>0.20808344185151301</c:v>
                </c:pt>
                <c:pt idx="841" formatCode="General">
                  <c:v>0.208566600211852</c:v>
                </c:pt>
                <c:pt idx="842" formatCode="General">
                  <c:v>0.20924434947130399</c:v>
                </c:pt>
                <c:pt idx="843" formatCode="General">
                  <c:v>0.20988447279505501</c:v>
                </c:pt>
                <c:pt idx="844" formatCode="General">
                  <c:v>0.21076811957948499</c:v>
                </c:pt>
                <c:pt idx="845" formatCode="General">
                  <c:v>0.21151799303754401</c:v>
                </c:pt>
                <c:pt idx="846" formatCode="General">
                  <c:v>0.21255375410558</c:v>
                </c:pt>
                <c:pt idx="847" formatCode="General">
                  <c:v>0.213571417971539</c:v>
                </c:pt>
                <c:pt idx="848" formatCode="General">
                  <c:v>0.21475090718828599</c:v>
                </c:pt>
                <c:pt idx="849" formatCode="General">
                  <c:v>0.21593641386947901</c:v>
                </c:pt>
                <c:pt idx="850" formatCode="General">
                  <c:v>0.217236273972327</c:v>
                </c:pt>
                <c:pt idx="851" formatCode="General">
                  <c:v>0.21814651938179799</c:v>
                </c:pt>
                <c:pt idx="852" formatCode="General">
                  <c:v>0.219171170938251</c:v>
                </c:pt>
                <c:pt idx="853" formatCode="General">
                  <c:v>0.22051245389409099</c:v>
                </c:pt>
                <c:pt idx="854" formatCode="General">
                  <c:v>0.22182502561773301</c:v>
                </c:pt>
                <c:pt idx="855" formatCode="General">
                  <c:v>0.22337622122165601</c:v>
                </c:pt>
                <c:pt idx="856" formatCode="General">
                  <c:v>0.22454094457462401</c:v>
                </c:pt>
                <c:pt idx="857" formatCode="General">
                  <c:v>0.226123517749238</c:v>
                </c:pt>
                <c:pt idx="858" formatCode="General">
                  <c:v>0.227619449678338</c:v>
                </c:pt>
                <c:pt idx="859" formatCode="General">
                  <c:v>0.229166337381881</c:v>
                </c:pt>
                <c:pt idx="860" formatCode="General">
                  <c:v>0.230668550439071</c:v>
                </c:pt>
                <c:pt idx="861" formatCode="General">
                  <c:v>0.232144168734049</c:v>
                </c:pt>
                <c:pt idx="862" formatCode="General">
                  <c:v>0.23358270742981199</c:v>
                </c:pt>
                <c:pt idx="863" formatCode="General">
                  <c:v>0.23504107815087999</c:v>
                </c:pt>
                <c:pt idx="864" formatCode="General">
                  <c:v>0.23637834510985301</c:v>
                </c:pt>
                <c:pt idx="865" formatCode="General">
                  <c:v>0.238090097262141</c:v>
                </c:pt>
                <c:pt idx="866" formatCode="General">
                  <c:v>0.23930357686215101</c:v>
                </c:pt>
                <c:pt idx="867" formatCode="General">
                  <c:v>0.24086245369716899</c:v>
                </c:pt>
                <c:pt idx="868" formatCode="General">
                  <c:v>0.242176408059915</c:v>
                </c:pt>
                <c:pt idx="869" formatCode="General">
                  <c:v>0.24361388978092999</c:v>
                </c:pt>
                <c:pt idx="870" formatCode="General">
                  <c:v>0.24510940314496099</c:v>
                </c:pt>
                <c:pt idx="871" formatCode="General">
                  <c:v>0.246034147229275</c:v>
                </c:pt>
                <c:pt idx="872" formatCode="General">
                  <c:v>0.24732333549715499</c:v>
                </c:pt>
                <c:pt idx="873" formatCode="General">
                  <c:v>0.24842004005406701</c:v>
                </c:pt>
                <c:pt idx="874" formatCode="General">
                  <c:v>0.24933114343429</c:v>
                </c:pt>
                <c:pt idx="875" formatCode="General">
                  <c:v>0.25033644106009101</c:v>
                </c:pt>
                <c:pt idx="876" formatCode="General">
                  <c:v>0.251040276830446</c:v>
                </c:pt>
                <c:pt idx="877" formatCode="General">
                  <c:v>0.25192851842726</c:v>
                </c:pt>
                <c:pt idx="878" formatCode="General">
                  <c:v>0.25255636094262401</c:v>
                </c:pt>
                <c:pt idx="879" formatCode="General">
                  <c:v>0.25307328449364203</c:v>
                </c:pt>
                <c:pt idx="880" formatCode="General">
                  <c:v>0.25335828353676598</c:v>
                </c:pt>
                <c:pt idx="881" formatCode="General">
                  <c:v>0.25378003283753697</c:v>
                </c:pt>
                <c:pt idx="882" formatCode="General">
                  <c:v>0.254134354622157</c:v>
                </c:pt>
                <c:pt idx="883" formatCode="General">
                  <c:v>0.25413418394489101</c:v>
                </c:pt>
                <c:pt idx="884" formatCode="General">
                  <c:v>0.254284050884302</c:v>
                </c:pt>
                <c:pt idx="885" formatCode="General">
                  <c:v>0.254086494504562</c:v>
                </c:pt>
                <c:pt idx="886" formatCode="General">
                  <c:v>0.25393822273544298</c:v>
                </c:pt>
                <c:pt idx="887" formatCode="General">
                  <c:v>0.25375424308408601</c:v>
                </c:pt>
                <c:pt idx="888" formatCode="General">
                  <c:v>0.253630396820127</c:v>
                </c:pt>
                <c:pt idx="889" formatCode="General">
                  <c:v>0.25318455189239403</c:v>
                </c:pt>
                <c:pt idx="890" formatCode="General">
                  <c:v>0.25285704029992301</c:v>
                </c:pt>
                <c:pt idx="891" formatCode="General">
                  <c:v>0.25240812741403101</c:v>
                </c:pt>
                <c:pt idx="892" formatCode="General">
                  <c:v>0.25193176488157798</c:v>
                </c:pt>
                <c:pt idx="893" formatCode="General">
                  <c:v>0.251251187902164</c:v>
                </c:pt>
                <c:pt idx="894" formatCode="General">
                  <c:v>0.250551673657189</c:v>
                </c:pt>
                <c:pt idx="895" formatCode="General">
                  <c:v>0.249937492481797</c:v>
                </c:pt>
                <c:pt idx="896" formatCode="General">
                  <c:v>0.24937886894139999</c:v>
                </c:pt>
                <c:pt idx="897" formatCode="General">
                  <c:v>0.24886857928863301</c:v>
                </c:pt>
                <c:pt idx="898" formatCode="General">
                  <c:v>0.248448318446715</c:v>
                </c:pt>
                <c:pt idx="899" formatCode="General">
                  <c:v>0.247872878993079</c:v>
                </c:pt>
                <c:pt idx="900" formatCode="General">
                  <c:v>0.246958603421607</c:v>
                </c:pt>
                <c:pt idx="901" formatCode="General">
                  <c:v>0.24626512808751799</c:v>
                </c:pt>
                <c:pt idx="902" formatCode="General">
                  <c:v>0.24541516087403101</c:v>
                </c:pt>
                <c:pt idx="903" formatCode="General">
                  <c:v>0.244668502570736</c:v>
                </c:pt>
                <c:pt idx="904" formatCode="General">
                  <c:v>0.24404530592867399</c:v>
                </c:pt>
                <c:pt idx="905" formatCode="General">
                  <c:v>0.243250785775525</c:v>
                </c:pt>
                <c:pt idx="906" formatCode="General">
                  <c:v>0.24271010392389999</c:v>
                </c:pt>
                <c:pt idx="907" formatCode="General">
                  <c:v>0.24209589912708601</c:v>
                </c:pt>
                <c:pt idx="908" formatCode="General">
                  <c:v>0.241704805699129</c:v>
                </c:pt>
                <c:pt idx="909" formatCode="General">
                  <c:v>0.240896405578155</c:v>
                </c:pt>
                <c:pt idx="910" formatCode="General">
                  <c:v>0.2402917021482</c:v>
                </c:pt>
                <c:pt idx="911" formatCode="General">
                  <c:v>0.24003171015387401</c:v>
                </c:pt>
                <c:pt idx="912" formatCode="General">
                  <c:v>0.239525621112328</c:v>
                </c:pt>
                <c:pt idx="913" formatCode="General">
                  <c:v>0.23927383288790899</c:v>
                </c:pt>
                <c:pt idx="914" formatCode="General">
                  <c:v>0.23893512244117401</c:v>
                </c:pt>
                <c:pt idx="915" formatCode="General">
                  <c:v>0.23831273197976699</c:v>
                </c:pt>
                <c:pt idx="916" formatCode="General">
                  <c:v>0.237890561996458</c:v>
                </c:pt>
                <c:pt idx="917" formatCode="General">
                  <c:v>0.23771570622479901</c:v>
                </c:pt>
                <c:pt idx="918" formatCode="General">
                  <c:v>0.237557070541346</c:v>
                </c:pt>
                <c:pt idx="919" formatCode="General">
                  <c:v>0.237644441268589</c:v>
                </c:pt>
                <c:pt idx="920" formatCode="General">
                  <c:v>0.237930816462816</c:v>
                </c:pt>
                <c:pt idx="921" formatCode="General">
                  <c:v>0.23797513959661001</c:v>
                </c:pt>
                <c:pt idx="922" formatCode="General">
                  <c:v>0.23825910928257699</c:v>
                </c:pt>
                <c:pt idx="923" formatCode="General">
                  <c:v>0.23847369239712601</c:v>
                </c:pt>
                <c:pt idx="924" formatCode="General">
                  <c:v>0.23908070028244799</c:v>
                </c:pt>
                <c:pt idx="925" formatCode="General">
                  <c:v>0.23941611637263999</c:v>
                </c:pt>
                <c:pt idx="926" formatCode="General">
                  <c:v>0.23988036911252</c:v>
                </c:pt>
                <c:pt idx="927" formatCode="General">
                  <c:v>0.24047900759037899</c:v>
                </c:pt>
                <c:pt idx="928" formatCode="General">
                  <c:v>0.241381715740906</c:v>
                </c:pt>
                <c:pt idx="929" formatCode="General">
                  <c:v>0.24206753867487099</c:v>
                </c:pt>
                <c:pt idx="930" formatCode="General">
                  <c:v>0.24295910902131801</c:v>
                </c:pt>
                <c:pt idx="931" formatCode="General">
                  <c:v>0.24508460879079799</c:v>
                </c:pt>
                <c:pt idx="932" formatCode="General">
                  <c:v>0.24642508957752099</c:v>
                </c:pt>
                <c:pt idx="933" formatCode="General">
                  <c:v>0.247823158562051</c:v>
                </c:pt>
                <c:pt idx="934" formatCode="General">
                  <c:v>0.249269354440738</c:v>
                </c:pt>
                <c:pt idx="935" formatCode="General">
                  <c:v>0.25084658405467702</c:v>
                </c:pt>
                <c:pt idx="936" formatCode="General">
                  <c:v>0.25197564103708697</c:v>
                </c:pt>
                <c:pt idx="937" formatCode="General">
                  <c:v>0.253223341165843</c:v>
                </c:pt>
                <c:pt idx="938" formatCode="General">
                  <c:v>0.25425991074374998</c:v>
                </c:pt>
                <c:pt idx="939" formatCode="General">
                  <c:v>0.25571827664290903</c:v>
                </c:pt>
                <c:pt idx="940" formatCode="General">
                  <c:v>0.25669837516573601</c:v>
                </c:pt>
                <c:pt idx="941" formatCode="General">
                  <c:v>0.25795307379474902</c:v>
                </c:pt>
                <c:pt idx="942" formatCode="General">
                  <c:v>0.25913513736086302</c:v>
                </c:pt>
                <c:pt idx="943" formatCode="General">
                  <c:v>0.260753877761701</c:v>
                </c:pt>
                <c:pt idx="944" formatCode="General">
                  <c:v>0.26232755946443098</c:v>
                </c:pt>
                <c:pt idx="945" formatCode="General">
                  <c:v>0.26398840253120698</c:v>
                </c:pt>
                <c:pt idx="946" formatCode="General">
                  <c:v>0.26539941446334397</c:v>
                </c:pt>
                <c:pt idx="947" formatCode="General">
                  <c:v>0.26703014240934497</c:v>
                </c:pt>
                <c:pt idx="948" formatCode="General">
                  <c:v>0.26878806646340597</c:v>
                </c:pt>
                <c:pt idx="949" formatCode="General">
                  <c:v>0.27063842989977799</c:v>
                </c:pt>
                <c:pt idx="950" formatCode="General">
                  <c:v>0.272375283311661</c:v>
                </c:pt>
                <c:pt idx="951" formatCode="General">
                  <c:v>0.27406579000303799</c:v>
                </c:pt>
                <c:pt idx="952" formatCode="General">
                  <c:v>0.27583782701120102</c:v>
                </c:pt>
                <c:pt idx="953" formatCode="General">
                  <c:v>0.27748739889813201</c:v>
                </c:pt>
                <c:pt idx="954" formatCode="General">
                  <c:v>0.27923091310688197</c:v>
                </c:pt>
                <c:pt idx="955" formatCode="General">
                  <c:v>0.28065507380270499</c:v>
                </c:pt>
                <c:pt idx="956" formatCode="General">
                  <c:v>0.28209917016902097</c:v>
                </c:pt>
                <c:pt idx="957" formatCode="General">
                  <c:v>0.28374623183314202</c:v>
                </c:pt>
                <c:pt idx="958" formatCode="General">
                  <c:v>0.28509762932437999</c:v>
                </c:pt>
                <c:pt idx="959" formatCode="General">
                  <c:v>0.28643423888796898</c:v>
                </c:pt>
                <c:pt idx="960" formatCode="General">
                  <c:v>0.28776780087721698</c:v>
                </c:pt>
                <c:pt idx="961" formatCode="General">
                  <c:v>0.28912935001967599</c:v>
                </c:pt>
                <c:pt idx="962" formatCode="General">
                  <c:v>0.29037319088531299</c:v>
                </c:pt>
                <c:pt idx="963" formatCode="General">
                  <c:v>0.29145652351207901</c:v>
                </c:pt>
                <c:pt idx="964" formatCode="General">
                  <c:v>0.29258976023632899</c:v>
                </c:pt>
                <c:pt idx="965" formatCode="General">
                  <c:v>0.29372448031508003</c:v>
                </c:pt>
                <c:pt idx="966" formatCode="General">
                  <c:v>0.294495382507237</c:v>
                </c:pt>
                <c:pt idx="967" formatCode="General">
                  <c:v>0.29558472939829</c:v>
                </c:pt>
                <c:pt idx="968" formatCode="General">
                  <c:v>0.29617105285545597</c:v>
                </c:pt>
                <c:pt idx="969" formatCode="General">
                  <c:v>0.29699058054412097</c:v>
                </c:pt>
                <c:pt idx="970" formatCode="General">
                  <c:v>0.29750359889094402</c:v>
                </c:pt>
                <c:pt idx="971" formatCode="General">
                  <c:v>0.29816077153935699</c:v>
                </c:pt>
                <c:pt idx="972" formatCode="General">
                  <c:v>0.29838003838614302</c:v>
                </c:pt>
                <c:pt idx="973" formatCode="General">
                  <c:v>0.29871563834290898</c:v>
                </c:pt>
                <c:pt idx="974" formatCode="General">
                  <c:v>0.29884360993592002</c:v>
                </c:pt>
                <c:pt idx="975" formatCode="General">
                  <c:v>0.29888028876467698</c:v>
                </c:pt>
                <c:pt idx="976" formatCode="General">
                  <c:v>0.29895466542088001</c:v>
                </c:pt>
                <c:pt idx="977" formatCode="General">
                  <c:v>0.299089876320077</c:v>
                </c:pt>
                <c:pt idx="978" formatCode="General">
                  <c:v>0.298887821742645</c:v>
                </c:pt>
                <c:pt idx="979" formatCode="General">
                  <c:v>0.29853652864415198</c:v>
                </c:pt>
                <c:pt idx="980" formatCode="General">
                  <c:v>0.29834800654152099</c:v>
                </c:pt>
                <c:pt idx="981" formatCode="General">
                  <c:v>0.29766658466954199</c:v>
                </c:pt>
                <c:pt idx="982" formatCode="General">
                  <c:v>0.29727726136706001</c:v>
                </c:pt>
                <c:pt idx="983" formatCode="General">
                  <c:v>0.29694562870700703</c:v>
                </c:pt>
                <c:pt idx="984" formatCode="General">
                  <c:v>0.29613059089385602</c:v>
                </c:pt>
                <c:pt idx="985" formatCode="General">
                  <c:v>0.29551957034234799</c:v>
                </c:pt>
                <c:pt idx="986" formatCode="General">
                  <c:v>0.294850469664732</c:v>
                </c:pt>
                <c:pt idx="987" formatCode="General">
                  <c:v>0.294208746510015</c:v>
                </c:pt>
                <c:pt idx="988" formatCode="General">
                  <c:v>0.29314625384703502</c:v>
                </c:pt>
                <c:pt idx="989" formatCode="General">
                  <c:v>0.29242997381422398</c:v>
                </c:pt>
                <c:pt idx="990" formatCode="General">
                  <c:v>0.29151696692292001</c:v>
                </c:pt>
                <c:pt idx="991" formatCode="General">
                  <c:v>0.29073111803123203</c:v>
                </c:pt>
                <c:pt idx="992" formatCode="General">
                  <c:v>0.28971365893044299</c:v>
                </c:pt>
                <c:pt idx="993" formatCode="General">
                  <c:v>0.288824901349577</c:v>
                </c:pt>
                <c:pt idx="994" formatCode="General">
                  <c:v>0.28781503001487901</c:v>
                </c:pt>
                <c:pt idx="995" formatCode="General">
                  <c:v>0.28687865904765802</c:v>
                </c:pt>
                <c:pt idx="996" formatCode="General">
                  <c:v>0.28592774895720302</c:v>
                </c:pt>
                <c:pt idx="997" formatCode="General">
                  <c:v>0.285119334273717</c:v>
                </c:pt>
                <c:pt idx="998" formatCode="General">
                  <c:v>0.28407376157223402</c:v>
                </c:pt>
                <c:pt idx="999" formatCode="General">
                  <c:v>0.28334773160251397</c:v>
                </c:pt>
                <c:pt idx="1000" formatCode="General">
                  <c:v>0.28229911305316502</c:v>
                </c:pt>
                <c:pt idx="1001" formatCode="General">
                  <c:v>0.281485185384929</c:v>
                </c:pt>
                <c:pt idx="1002" formatCode="General">
                  <c:v>0.28072117495876497</c:v>
                </c:pt>
                <c:pt idx="1003" formatCode="General">
                  <c:v>0.27991345574897902</c:v>
                </c:pt>
                <c:pt idx="1004" formatCode="General">
                  <c:v>0.27911020013577198</c:v>
                </c:pt>
                <c:pt idx="1005" formatCode="General">
                  <c:v>0.27834600181890401</c:v>
                </c:pt>
                <c:pt idx="1006" formatCode="General">
                  <c:v>0.27798554383518698</c:v>
                </c:pt>
                <c:pt idx="1007" formatCode="General">
                  <c:v>0.27708067293619698</c:v>
                </c:pt>
                <c:pt idx="1008" formatCode="General">
                  <c:v>0.27655576303009</c:v>
                </c:pt>
                <c:pt idx="1009" formatCode="General">
                  <c:v>0.27594216951462902</c:v>
                </c:pt>
                <c:pt idx="1010" formatCode="General">
                  <c:v>0.27555862312810397</c:v>
                </c:pt>
                <c:pt idx="1011" formatCode="General">
                  <c:v>0.27508504413339502</c:v>
                </c:pt>
                <c:pt idx="1012" formatCode="General">
                  <c:v>0.27472172689258301</c:v>
                </c:pt>
                <c:pt idx="1013" formatCode="General">
                  <c:v>0.27440169743324699</c:v>
                </c:pt>
                <c:pt idx="1014" formatCode="General">
                  <c:v>0.274532702236434</c:v>
                </c:pt>
                <c:pt idx="1015" formatCode="General">
                  <c:v>0.274193614236933</c:v>
                </c:pt>
                <c:pt idx="1016" formatCode="General">
                  <c:v>0.27428193672667001</c:v>
                </c:pt>
                <c:pt idx="1017" formatCode="General">
                  <c:v>0.27392504978605903</c:v>
                </c:pt>
                <c:pt idx="1018" formatCode="General">
                  <c:v>0.27411513875263699</c:v>
                </c:pt>
                <c:pt idx="1019" formatCode="General">
                  <c:v>0.27420512726048901</c:v>
                </c:pt>
                <c:pt idx="1020" formatCode="General">
                  <c:v>0.27409919394087201</c:v>
                </c:pt>
                <c:pt idx="1021" formatCode="General">
                  <c:v>0.27428418356844397</c:v>
                </c:pt>
                <c:pt idx="1022" formatCode="General">
                  <c:v>0.27513971333616999</c:v>
                </c:pt>
                <c:pt idx="1023" formatCode="General">
                  <c:v>0.27517876939956898</c:v>
                </c:pt>
                <c:pt idx="1024" formatCode="General">
                  <c:v>0.27527187107297602</c:v>
                </c:pt>
                <c:pt idx="1025" formatCode="General">
                  <c:v>0.27633110450477499</c:v>
                </c:pt>
                <c:pt idx="1026" formatCode="General">
                  <c:v>0.27676747085369802</c:v>
                </c:pt>
                <c:pt idx="1027" formatCode="General">
                  <c:v>0.277411302043852</c:v>
                </c:pt>
                <c:pt idx="1028" formatCode="General">
                  <c:v>0.27803091168008698</c:v>
                </c:pt>
                <c:pt idx="1029" formatCode="General">
                  <c:v>0.27902508501412099</c:v>
                </c:pt>
                <c:pt idx="1030" formatCode="General">
                  <c:v>0.27967363466828399</c:v>
                </c:pt>
                <c:pt idx="1031" formatCode="General">
                  <c:v>0.28074598849369597</c:v>
                </c:pt>
                <c:pt idx="1032" formatCode="General">
                  <c:v>0.28160924084487798</c:v>
                </c:pt>
                <c:pt idx="1033" formatCode="General">
                  <c:v>0.282677849636222</c:v>
                </c:pt>
                <c:pt idx="1034" formatCode="General">
                  <c:v>0.28356740495765398</c:v>
                </c:pt>
                <c:pt idx="1035" formatCode="General">
                  <c:v>0.284659951344998</c:v>
                </c:pt>
                <c:pt idx="1036" formatCode="General">
                  <c:v>0.28610870687093498</c:v>
                </c:pt>
                <c:pt idx="1037" formatCode="General">
                  <c:v>0.28668075014515598</c:v>
                </c:pt>
                <c:pt idx="1038" formatCode="General">
                  <c:v>0.287707874844013</c:v>
                </c:pt>
                <c:pt idx="1039" formatCode="General">
                  <c:v>0.28868741244438001</c:v>
                </c:pt>
                <c:pt idx="1040" formatCode="General">
                  <c:v>0.28938450665021098</c:v>
                </c:pt>
                <c:pt idx="1041" formatCode="General">
                  <c:v>0.29152117624061802</c:v>
                </c:pt>
                <c:pt idx="1042" formatCode="General">
                  <c:v>0.29302775295889599</c:v>
                </c:pt>
                <c:pt idx="1043" formatCode="General">
                  <c:v>0.29434286131619197</c:v>
                </c:pt>
                <c:pt idx="1044" formatCode="General">
                  <c:v>0.29606967515638699</c:v>
                </c:pt>
                <c:pt idx="1045" formatCode="General">
                  <c:v>0.29765473459316999</c:v>
                </c:pt>
                <c:pt idx="1046" formatCode="General">
                  <c:v>0.29926398444628999</c:v>
                </c:pt>
                <c:pt idx="1047" formatCode="General">
                  <c:v>0.30081367133524201</c:v>
                </c:pt>
                <c:pt idx="1048" formatCode="General">
                  <c:v>0.30270888634952697</c:v>
                </c:pt>
                <c:pt idx="1049" formatCode="General">
                  <c:v>0.30422983919929802</c:v>
                </c:pt>
                <c:pt idx="1050" formatCode="General">
                  <c:v>0.30623325797101902</c:v>
                </c:pt>
                <c:pt idx="1051" formatCode="General">
                  <c:v>0.30797668719606303</c:v>
                </c:pt>
                <c:pt idx="1052" formatCode="General">
                  <c:v>0.30980207131115001</c:v>
                </c:pt>
                <c:pt idx="1053" formatCode="General">
                  <c:v>0.31161126410469298</c:v>
                </c:pt>
                <c:pt idx="1054" formatCode="General">
                  <c:v>0.31325349489480497</c:v>
                </c:pt>
                <c:pt idx="1055" formatCode="General">
                  <c:v>0.315807605976345</c:v>
                </c:pt>
                <c:pt idx="1056" formatCode="General">
                  <c:v>0.31731106696616601</c:v>
                </c:pt>
                <c:pt idx="1057" formatCode="General">
                  <c:v>0.31877183938526499</c:v>
                </c:pt>
                <c:pt idx="1058" formatCode="General">
                  <c:v>0.32036045553220799</c:v>
                </c:pt>
                <c:pt idx="1059" formatCode="General">
                  <c:v>0.32228898769111303</c:v>
                </c:pt>
                <c:pt idx="1060" formatCode="General">
                  <c:v>0.32415579521171001</c:v>
                </c:pt>
                <c:pt idx="1061" formatCode="General">
                  <c:v>0.32582577951976399</c:v>
                </c:pt>
                <c:pt idx="1062" formatCode="General">
                  <c:v>0.32737693061087703</c:v>
                </c:pt>
                <c:pt idx="1063" formatCode="General">
                  <c:v>0.32903748348598</c:v>
                </c:pt>
                <c:pt idx="1064" formatCode="General">
                  <c:v>0.33044123684464299</c:v>
                </c:pt>
                <c:pt idx="1065" formatCode="General">
                  <c:v>0.33235214984646599</c:v>
                </c:pt>
                <c:pt idx="1066" formatCode="General">
                  <c:v>0.33409268634879702</c:v>
                </c:pt>
                <c:pt idx="1067" formatCode="General">
                  <c:v>0.33570401723512799</c:v>
                </c:pt>
                <c:pt idx="1068" formatCode="General">
                  <c:v>0.33712438323990601</c:v>
                </c:pt>
                <c:pt idx="1069" formatCode="General">
                  <c:v>0.33851085860463298</c:v>
                </c:pt>
                <c:pt idx="1070" formatCode="General">
                  <c:v>0.33999071464192399</c:v>
                </c:pt>
                <c:pt idx="1071" formatCode="General">
                  <c:v>0.34127124182624802</c:v>
                </c:pt>
                <c:pt idx="1072" formatCode="General">
                  <c:v>0.34199079465103199</c:v>
                </c:pt>
                <c:pt idx="1073" formatCode="General">
                  <c:v>0.34301175954692198</c:v>
                </c:pt>
                <c:pt idx="1074" formatCode="General">
                  <c:v>0.34388773971438202</c:v>
                </c:pt>
                <c:pt idx="1075" formatCode="General">
                  <c:v>0.34488296586801498</c:v>
                </c:pt>
                <c:pt idx="1076" formatCode="General">
                  <c:v>0.34550012844675299</c:v>
                </c:pt>
                <c:pt idx="1077" formatCode="General">
                  <c:v>0.34619014094448503</c:v>
                </c:pt>
                <c:pt idx="1078" formatCode="General">
                  <c:v>0.34634412117048702</c:v>
                </c:pt>
                <c:pt idx="1079" formatCode="General">
                  <c:v>0.34695708303697897</c:v>
                </c:pt>
                <c:pt idx="1080" formatCode="General">
                  <c:v>0.34740035502377598</c:v>
                </c:pt>
                <c:pt idx="1081" formatCode="General">
                  <c:v>0.347307119304963</c:v>
                </c:pt>
                <c:pt idx="1082" formatCode="General">
                  <c:v>0.34760228395396697</c:v>
                </c:pt>
                <c:pt idx="1083" formatCode="General">
                  <c:v>0.34756958268932597</c:v>
                </c:pt>
                <c:pt idx="1084" formatCode="General">
                  <c:v>0.34751446415992199</c:v>
                </c:pt>
                <c:pt idx="1085" formatCode="General">
                  <c:v>0.34711481558493301</c:v>
                </c:pt>
                <c:pt idx="1086" formatCode="General">
                  <c:v>0.34695100560537501</c:v>
                </c:pt>
                <c:pt idx="1087" formatCode="General">
                  <c:v>0.346763829291933</c:v>
                </c:pt>
                <c:pt idx="1088" formatCode="General">
                  <c:v>0.346162477586753</c:v>
                </c:pt>
                <c:pt idx="1089" formatCode="General">
                  <c:v>0.34590541638778899</c:v>
                </c:pt>
                <c:pt idx="1090" formatCode="General">
                  <c:v>0.34514740594528098</c:v>
                </c:pt>
                <c:pt idx="1091" formatCode="General">
                  <c:v>0.34449653638453798</c:v>
                </c:pt>
                <c:pt idx="1092" formatCode="General">
                  <c:v>0.34385838111308098</c:v>
                </c:pt>
                <c:pt idx="1093" formatCode="General">
                  <c:v>0.342995624110293</c:v>
                </c:pt>
                <c:pt idx="1094" formatCode="General">
                  <c:v>0.34228722448518201</c:v>
                </c:pt>
                <c:pt idx="1095" formatCode="General">
                  <c:v>0.341617701230506</c:v>
                </c:pt>
                <c:pt idx="1096" formatCode="General">
                  <c:v>0.34042571035330599</c:v>
                </c:pt>
                <c:pt idx="1097" formatCode="General">
                  <c:v>0.33950409975485402</c:v>
                </c:pt>
                <c:pt idx="1098" formatCode="General">
                  <c:v>0.33868076944630698</c:v>
                </c:pt>
                <c:pt idx="1099" formatCode="General">
                  <c:v>0.33750884240073697</c:v>
                </c:pt>
                <c:pt idx="1100" formatCode="General">
                  <c:v>0.33651078560452602</c:v>
                </c:pt>
                <c:pt idx="1101" formatCode="General">
                  <c:v>0.335538018534703</c:v>
                </c:pt>
                <c:pt idx="1102" formatCode="General">
                  <c:v>0.334337571038964</c:v>
                </c:pt>
                <c:pt idx="1103" formatCode="General">
                  <c:v>0.33355496685596597</c:v>
                </c:pt>
                <c:pt idx="1104" formatCode="General">
                  <c:v>0.33240804615832897</c:v>
                </c:pt>
                <c:pt idx="1105" formatCode="General">
                  <c:v>0.33116684327465501</c:v>
                </c:pt>
                <c:pt idx="1106" formatCode="General">
                  <c:v>0.33008092596002397</c:v>
                </c:pt>
                <c:pt idx="1107" formatCode="General">
                  <c:v>0.32904219685011898</c:v>
                </c:pt>
                <c:pt idx="1108" formatCode="General">
                  <c:v>0.32777619590553397</c:v>
                </c:pt>
                <c:pt idx="1109" formatCode="General">
                  <c:v>0.32680329938619002</c:v>
                </c:pt>
                <c:pt idx="1110" formatCode="General">
                  <c:v>0.32551669389412502</c:v>
                </c:pt>
                <c:pt idx="1111" formatCode="General">
                  <c:v>0.32459447232546701</c:v>
                </c:pt>
                <c:pt idx="1112" formatCode="General">
                  <c:v>0.32344936366074101</c:v>
                </c:pt>
                <c:pt idx="1113" formatCode="General">
                  <c:v>0.322384049744113</c:v>
                </c:pt>
                <c:pt idx="1114" formatCode="General">
                  <c:v>0.32156955786102498</c:v>
                </c:pt>
                <c:pt idx="1115" formatCode="General">
                  <c:v>0.320423240385521</c:v>
                </c:pt>
                <c:pt idx="1116" formatCode="General">
                  <c:v>0.319601348823503</c:v>
                </c:pt>
                <c:pt idx="1117" formatCode="General">
                  <c:v>0.31867917851925798</c:v>
                </c:pt>
                <c:pt idx="1118" formatCode="General">
                  <c:v>0.31817935226480099</c:v>
                </c:pt>
                <c:pt idx="1119" formatCode="General">
                  <c:v>0.31721380313598202</c:v>
                </c:pt>
                <c:pt idx="1120" formatCode="General">
                  <c:v>0.316342059926284</c:v>
                </c:pt>
                <c:pt idx="1121" formatCode="General">
                  <c:v>0.31568780419567599</c:v>
                </c:pt>
                <c:pt idx="1122" formatCode="General">
                  <c:v>0.31488323989884398</c:v>
                </c:pt>
                <c:pt idx="1123" formatCode="General">
                  <c:v>0.31443989348536699</c:v>
                </c:pt>
                <c:pt idx="1124" formatCode="General">
                  <c:v>0.313786092548335</c:v>
                </c:pt>
                <c:pt idx="1125" formatCode="General">
                  <c:v>0.31325604614703501</c:v>
                </c:pt>
                <c:pt idx="1126" formatCode="General">
                  <c:v>0.312654698553679</c:v>
                </c:pt>
                <c:pt idx="1127" formatCode="General">
                  <c:v>0.31232731556931098</c:v>
                </c:pt>
                <c:pt idx="1128" formatCode="General">
                  <c:v>0.311950625447868</c:v>
                </c:pt>
                <c:pt idx="1129" formatCode="General">
                  <c:v>0.31157635718160598</c:v>
                </c:pt>
                <c:pt idx="1130" formatCode="General">
                  <c:v>0.31138230393657501</c:v>
                </c:pt>
                <c:pt idx="1131" formatCode="General">
                  <c:v>0.31126641016101603</c:v>
                </c:pt>
                <c:pt idx="1132" formatCode="General">
                  <c:v>0.31114412370823202</c:v>
                </c:pt>
                <c:pt idx="1133" formatCode="General">
                  <c:v>0.31109426286812403</c:v>
                </c:pt>
                <c:pt idx="1134" formatCode="General">
                  <c:v>0.31118157677057501</c:v>
                </c:pt>
                <c:pt idx="1135" formatCode="General">
                  <c:v>0.31115985650237998</c:v>
                </c:pt>
                <c:pt idx="1136" formatCode="General">
                  <c:v>0.31131993997192903</c:v>
                </c:pt>
                <c:pt idx="1137" formatCode="General">
                  <c:v>0.31154987707377702</c:v>
                </c:pt>
                <c:pt idx="1138" formatCode="General">
                  <c:v>0.31187074491035699</c:v>
                </c:pt>
                <c:pt idx="1139" formatCode="General">
                  <c:v>0.31201394204469901</c:v>
                </c:pt>
                <c:pt idx="1140" formatCode="General">
                  <c:v>0.312316584620565</c:v>
                </c:pt>
                <c:pt idx="1141" formatCode="General">
                  <c:v>0.31287070133135803</c:v>
                </c:pt>
                <c:pt idx="1142" formatCode="General">
                  <c:v>0.31328616262777698</c:v>
                </c:pt>
                <c:pt idx="1143" formatCode="General">
                  <c:v>0.31384009702482402</c:v>
                </c:pt>
                <c:pt idx="1144" formatCode="General">
                  <c:v>0.314339375354318</c:v>
                </c:pt>
                <c:pt idx="1145" formatCode="General">
                  <c:v>0.31523652608335101</c:v>
                </c:pt>
                <c:pt idx="1146" formatCode="General">
                  <c:v>0.31579289781695302</c:v>
                </c:pt>
                <c:pt idx="1147" formatCode="General">
                  <c:v>0.316730944854271</c:v>
                </c:pt>
                <c:pt idx="1148" formatCode="General">
                  <c:v>0.31768983052293498</c:v>
                </c:pt>
                <c:pt idx="1149" formatCode="General">
                  <c:v>0.31864101628730601</c:v>
                </c:pt>
                <c:pt idx="1150" formatCode="General">
                  <c:v>0.31954202688794098</c:v>
                </c:pt>
                <c:pt idx="1151" formatCode="General">
                  <c:v>0.32080073243867802</c:v>
                </c:pt>
                <c:pt idx="1152" formatCode="General">
                  <c:v>0.321864662721147</c:v>
                </c:pt>
                <c:pt idx="1153" formatCode="General">
                  <c:v>0.32298957546958301</c:v>
                </c:pt>
                <c:pt idx="1154" formatCode="General">
                  <c:v>0.32421116567809399</c:v>
                </c:pt>
                <c:pt idx="1155" formatCode="General">
                  <c:v>0.32530071734390498</c:v>
                </c:pt>
                <c:pt idx="1156" formatCode="General">
                  <c:v>0.32675923508987398</c:v>
                </c:pt>
                <c:pt idx="1157" formatCode="General">
                  <c:v>0.32811720663473798</c:v>
                </c:pt>
                <c:pt idx="1158" formatCode="General">
                  <c:v>0.32956564080742201</c:v>
                </c:pt>
                <c:pt idx="1159" formatCode="General">
                  <c:v>0.33105461869449598</c:v>
                </c:pt>
                <c:pt idx="1160" formatCode="General">
                  <c:v>0.33261247163505597</c:v>
                </c:pt>
                <c:pt idx="1161" formatCode="General">
                  <c:v>0.33409338488340201</c:v>
                </c:pt>
                <c:pt idx="1162" formatCode="General">
                  <c:v>0.33569336705909297</c:v>
                </c:pt>
                <c:pt idx="1163" formatCode="General">
                  <c:v>0.337206552524486</c:v>
                </c:pt>
                <c:pt idx="1164" formatCode="General">
                  <c:v>0.33897127536983501</c:v>
                </c:pt>
                <c:pt idx="1165" formatCode="General">
                  <c:v>0.34053131743852899</c:v>
                </c:pt>
                <c:pt idx="1166" formatCode="General">
                  <c:v>0.34240981130958797</c:v>
                </c:pt>
                <c:pt idx="1167" formatCode="General">
                  <c:v>0.344330263683363</c:v>
                </c:pt>
                <c:pt idx="1168" formatCode="General">
                  <c:v>0.34618007869284401</c:v>
                </c:pt>
                <c:pt idx="1169" formatCode="General">
                  <c:v>0.34804868771610598</c:v>
                </c:pt>
                <c:pt idx="1170" formatCode="General">
                  <c:v>0.34974804072468002</c:v>
                </c:pt>
                <c:pt idx="1171" formatCode="General">
                  <c:v>0.35175796256941</c:v>
                </c:pt>
                <c:pt idx="1172" formatCode="General">
                  <c:v>0.35376115520734702</c:v>
                </c:pt>
                <c:pt idx="1173" formatCode="General">
                  <c:v>0.35571558180586399</c:v>
                </c:pt>
                <c:pt idx="1174" formatCode="General">
                  <c:v>0.35755813016202997</c:v>
                </c:pt>
                <c:pt idx="1175" formatCode="General">
                  <c:v>0.35957681169160799</c:v>
                </c:pt>
                <c:pt idx="1176" formatCode="General">
                  <c:v>0.36154450616895401</c:v>
                </c:pt>
                <c:pt idx="1177" formatCode="General">
                  <c:v>0.36333482846466902</c:v>
                </c:pt>
                <c:pt idx="1178" formatCode="General">
                  <c:v>0.36526099722391298</c:v>
                </c:pt>
                <c:pt idx="1179" formatCode="General">
                  <c:v>0.36706688356571898</c:v>
                </c:pt>
                <c:pt idx="1180" formatCode="General">
                  <c:v>0.36883300824141602</c:v>
                </c:pt>
                <c:pt idx="1181" formatCode="General">
                  <c:v>0.37073613139216299</c:v>
                </c:pt>
                <c:pt idx="1182" formatCode="General">
                  <c:v>0.37251201062331901</c:v>
                </c:pt>
                <c:pt idx="1183" formatCode="General">
                  <c:v>0.37445761313133602</c:v>
                </c:pt>
                <c:pt idx="1184" formatCode="General">
                  <c:v>0.37618112157743899</c:v>
                </c:pt>
                <c:pt idx="1185" formatCode="General">
                  <c:v>0.37779612067100199</c:v>
                </c:pt>
                <c:pt idx="1186" formatCode="General">
                  <c:v>0.37947860797581301</c:v>
                </c:pt>
                <c:pt idx="1187" formatCode="General">
                  <c:v>0.38121166653771599</c:v>
                </c:pt>
                <c:pt idx="1188" formatCode="General">
                  <c:v>0.3829603377072</c:v>
                </c:pt>
                <c:pt idx="1189" formatCode="General">
                  <c:v>0.38453973638489602</c:v>
                </c:pt>
                <c:pt idx="1190" formatCode="General">
                  <c:v>0.385908489822539</c:v>
                </c:pt>
                <c:pt idx="1191" formatCode="General">
                  <c:v>0.38750443410927399</c:v>
                </c:pt>
                <c:pt idx="1192" formatCode="General">
                  <c:v>0.388820156091158</c:v>
                </c:pt>
                <c:pt idx="1193" formatCode="General">
                  <c:v>0.39018281321560599</c:v>
                </c:pt>
                <c:pt idx="1194" formatCode="General">
                  <c:v>0.39150651491310401</c:v>
                </c:pt>
                <c:pt idx="1195" formatCode="General">
                  <c:v>0.39272457227505098</c:v>
                </c:pt>
                <c:pt idx="1196" formatCode="General">
                  <c:v>0.393656993605975</c:v>
                </c:pt>
                <c:pt idx="1197" formatCode="General">
                  <c:v>0.39477945552674099</c:v>
                </c:pt>
                <c:pt idx="1198" formatCode="General">
                  <c:v>0.39560014827656098</c:v>
                </c:pt>
                <c:pt idx="1199" formatCode="General">
                  <c:v>0.39656134017878703</c:v>
                </c:pt>
                <c:pt idx="1200" formatCode="General">
                  <c:v>0.39719105519040099</c:v>
                </c:pt>
                <c:pt idx="1201" formatCode="General">
                  <c:v>0.39823358522618801</c:v>
                </c:pt>
                <c:pt idx="1202" formatCode="General">
                  <c:v>0.39870297609633498</c:v>
                </c:pt>
                <c:pt idx="1203" formatCode="General">
                  <c:v>0.39929955186925797</c:v>
                </c:pt>
                <c:pt idx="1204" formatCode="General">
                  <c:v>0.39976417918245599</c:v>
                </c:pt>
                <c:pt idx="1205" formatCode="General">
                  <c:v>0.400077705416582</c:v>
                </c:pt>
                <c:pt idx="1206" formatCode="General">
                  <c:v>0.40037323502303601</c:v>
                </c:pt>
                <c:pt idx="1207" formatCode="General">
                  <c:v>0.400457390839149</c:v>
                </c:pt>
                <c:pt idx="1208" formatCode="General">
                  <c:v>0.400815751595401</c:v>
                </c:pt>
                <c:pt idx="1209" formatCode="General">
                  <c:v>0.40072088632057601</c:v>
                </c:pt>
                <c:pt idx="1210" formatCode="General">
                  <c:v>0.40066562978354497</c:v>
                </c:pt>
                <c:pt idx="1211" formatCode="General">
                  <c:v>0.40021016962370098</c:v>
                </c:pt>
                <c:pt idx="1212" formatCode="General">
                  <c:v>0.40019161674086601</c:v>
                </c:pt>
                <c:pt idx="1213" formatCode="General">
                  <c:v>0.400039067947002</c:v>
                </c:pt>
                <c:pt idx="1214" formatCode="General">
                  <c:v>0.39946531847163302</c:v>
                </c:pt>
                <c:pt idx="1215" formatCode="General">
                  <c:v>0.39921115054314898</c:v>
                </c:pt>
                <c:pt idx="1216" formatCode="General">
                  <c:v>0.39857698138709502</c:v>
                </c:pt>
                <c:pt idx="1217" formatCode="General">
                  <c:v>0.39782792873385803</c:v>
                </c:pt>
                <c:pt idx="1218" formatCode="General">
                  <c:v>0.39711385761586099</c:v>
                </c:pt>
                <c:pt idx="1219" formatCode="General">
                  <c:v>0.39634658367848302</c:v>
                </c:pt>
                <c:pt idx="1220" formatCode="General">
                  <c:v>0.39558679501055</c:v>
                </c:pt>
                <c:pt idx="1221" formatCode="General">
                  <c:v>0.39481689122714703</c:v>
                </c:pt>
                <c:pt idx="1222" formatCode="General">
                  <c:v>0.39398332023180899</c:v>
                </c:pt>
                <c:pt idx="1223" formatCode="General">
                  <c:v>0.39291192229014099</c:v>
                </c:pt>
                <c:pt idx="1224" formatCode="General">
                  <c:v>0.39225716589332599</c:v>
                </c:pt>
                <c:pt idx="1225" formatCode="General">
                  <c:v>0.390972910318516</c:v>
                </c:pt>
                <c:pt idx="1226" formatCode="General">
                  <c:v>0.39005465391476801</c:v>
                </c:pt>
                <c:pt idx="1227" formatCode="General">
                  <c:v>0.38925446108685402</c:v>
                </c:pt>
                <c:pt idx="1228" formatCode="General">
                  <c:v>0.387732448718968</c:v>
                </c:pt>
                <c:pt idx="1229" formatCode="General">
                  <c:v>0.38646686021112098</c:v>
                </c:pt>
                <c:pt idx="1230" formatCode="General">
                  <c:v>0.38522738031093201</c:v>
                </c:pt>
                <c:pt idx="1231" formatCode="General">
                  <c:v>0.38417929107118598</c:v>
                </c:pt>
                <c:pt idx="1232" formatCode="General">
                  <c:v>0.38273517574625099</c:v>
                </c:pt>
                <c:pt idx="1233" formatCode="General">
                  <c:v>0.38134591548722702</c:v>
                </c:pt>
                <c:pt idx="1234" formatCode="General">
                  <c:v>0.380298212077263</c:v>
                </c:pt>
                <c:pt idx="1235" formatCode="General">
                  <c:v>0.37902553271496198</c:v>
                </c:pt>
                <c:pt idx="1236" formatCode="General">
                  <c:v>0.37774052506671202</c:v>
                </c:pt>
                <c:pt idx="1237" formatCode="General">
                  <c:v>0.37635311363125101</c:v>
                </c:pt>
                <c:pt idx="1238" formatCode="General">
                  <c:v>0.37495320949650701</c:v>
                </c:pt>
                <c:pt idx="1239" formatCode="General">
                  <c:v>0.37367142104700801</c:v>
                </c:pt>
                <c:pt idx="1240" formatCode="General">
                  <c:v>0.372569077136295</c:v>
                </c:pt>
                <c:pt idx="1241" formatCode="General">
                  <c:v>0.37135785817405298</c:v>
                </c:pt>
                <c:pt idx="1242" formatCode="General">
                  <c:v>0.37032485297588502</c:v>
                </c:pt>
                <c:pt idx="1243" formatCode="General">
                  <c:v>0.36909129836277599</c:v>
                </c:pt>
                <c:pt idx="1244" formatCode="General">
                  <c:v>0.36772726066031902</c:v>
                </c:pt>
                <c:pt idx="1245" formatCode="General">
                  <c:v>0.36681445151653602</c:v>
                </c:pt>
                <c:pt idx="1246" formatCode="General">
                  <c:v>0.36534843081449903</c:v>
                </c:pt>
                <c:pt idx="1247" formatCode="General">
                  <c:v>0.36417911220447902</c:v>
                </c:pt>
                <c:pt idx="1248" formatCode="General">
                  <c:v>0.36298545580396102</c:v>
                </c:pt>
                <c:pt idx="1249" formatCode="General">
                  <c:v>0.36181314562506101</c:v>
                </c:pt>
                <c:pt idx="1250" formatCode="General">
                  <c:v>0.36127342574808802</c:v>
                </c:pt>
                <c:pt idx="1251" formatCode="General">
                  <c:v>0.35996855786264598</c:v>
                </c:pt>
                <c:pt idx="1252" formatCode="General">
                  <c:v>0.35881993086811897</c:v>
                </c:pt>
                <c:pt idx="1253" formatCode="General">
                  <c:v>0.35789436059796698</c:v>
                </c:pt>
                <c:pt idx="1254" formatCode="General">
                  <c:v>0.35693663700075101</c:v>
                </c:pt>
                <c:pt idx="1255" formatCode="General">
                  <c:v>0.35643390741204101</c:v>
                </c:pt>
                <c:pt idx="1256" formatCode="General">
                  <c:v>0.35525567950132902</c:v>
                </c:pt>
                <c:pt idx="1257" formatCode="General">
                  <c:v>0.35460296386571999</c:v>
                </c:pt>
                <c:pt idx="1258" formatCode="General">
                  <c:v>0.35389559199572401</c:v>
                </c:pt>
                <c:pt idx="1259" formatCode="General">
                  <c:v>0.35329612854013498</c:v>
                </c:pt>
                <c:pt idx="1260" formatCode="General">
                  <c:v>0.35275664087607</c:v>
                </c:pt>
                <c:pt idx="1261" formatCode="General">
                  <c:v>0.35217357938362698</c:v>
                </c:pt>
                <c:pt idx="1262" formatCode="General">
                  <c:v>0.35180862172240102</c:v>
                </c:pt>
                <c:pt idx="1263" formatCode="General">
                  <c:v>0.35108540142933697</c:v>
                </c:pt>
                <c:pt idx="1264" formatCode="General">
                  <c:v>0.35078518080049698</c:v>
                </c:pt>
                <c:pt idx="1265" formatCode="General">
                  <c:v>0.35066397574163699</c:v>
                </c:pt>
                <c:pt idx="1266" formatCode="General">
                  <c:v>0.349981286734935</c:v>
                </c:pt>
                <c:pt idx="1267" formatCode="General">
                  <c:v>0.349786572768579</c:v>
                </c:pt>
                <c:pt idx="1268" formatCode="General">
                  <c:v>0.34950082200896299</c:v>
                </c:pt>
                <c:pt idx="1269" formatCode="General">
                  <c:v>0.34934234399279901</c:v>
                </c:pt>
                <c:pt idx="1270" formatCode="General">
                  <c:v>0.349280328000935</c:v>
                </c:pt>
                <c:pt idx="1271" formatCode="General">
                  <c:v>0.34901549073854499</c:v>
                </c:pt>
                <c:pt idx="1272" formatCode="General">
                  <c:v>0.34909863303727801</c:v>
                </c:pt>
                <c:pt idx="1273" formatCode="General">
                  <c:v>0.34915274207494701</c:v>
                </c:pt>
                <c:pt idx="1274" formatCode="General">
                  <c:v>0.34933105727664099</c:v>
                </c:pt>
                <c:pt idx="1275" formatCode="General">
                  <c:v>0.34962190497884899</c:v>
                </c:pt>
                <c:pt idx="1276" formatCode="General">
                  <c:v>0.34996868205505899</c:v>
                </c:pt>
                <c:pt idx="1277" formatCode="General">
                  <c:v>0.34993988427866701</c:v>
                </c:pt>
                <c:pt idx="1278" formatCode="General">
                  <c:v>0.35035448372818301</c:v>
                </c:pt>
                <c:pt idx="1279" formatCode="General">
                  <c:v>0.35080787514716799</c:v>
                </c:pt>
                <c:pt idx="1280" formatCode="General">
                  <c:v>0.35122530471188901</c:v>
                </c:pt>
                <c:pt idx="1281" formatCode="General">
                  <c:v>0.35166647389722699</c:v>
                </c:pt>
                <c:pt idx="1282" formatCode="General">
                  <c:v>0.35231251530916202</c:v>
                </c:pt>
                <c:pt idx="1283" formatCode="General">
                  <c:v>0.35283827426424402</c:v>
                </c:pt>
                <c:pt idx="1284" formatCode="General">
                  <c:v>0.353464394228239</c:v>
                </c:pt>
                <c:pt idx="1285" formatCode="General">
                  <c:v>0.35418540473759003</c:v>
                </c:pt>
                <c:pt idx="1286" formatCode="General">
                  <c:v>0.35482119219142499</c:v>
                </c:pt>
                <c:pt idx="1287" formatCode="General">
                  <c:v>0.35561538024217998</c:v>
                </c:pt>
                <c:pt idx="1288" formatCode="General">
                  <c:v>0.356606088931962</c:v>
                </c:pt>
                <c:pt idx="1289" formatCode="General">
                  <c:v>0.357466418674453</c:v>
                </c:pt>
                <c:pt idx="1290" formatCode="General">
                  <c:v>0.35852935824022603</c:v>
                </c:pt>
                <c:pt idx="1291" formatCode="General">
                  <c:v>0.35956973213978999</c:v>
                </c:pt>
                <c:pt idx="1292" formatCode="General">
                  <c:v>0.36065291835732499</c:v>
                </c:pt>
                <c:pt idx="1293" formatCode="General">
                  <c:v>0.361810849011859</c:v>
                </c:pt>
                <c:pt idx="1294" formatCode="General">
                  <c:v>0.362957321342401</c:v>
                </c:pt>
                <c:pt idx="1295" formatCode="General">
                  <c:v>0.36415686324704899</c:v>
                </c:pt>
                <c:pt idx="1296" formatCode="General">
                  <c:v>0.36554494253617698</c:v>
                </c:pt>
                <c:pt idx="1297" formatCode="General">
                  <c:v>0.36692158334995001</c:v>
                </c:pt>
                <c:pt idx="1298" formatCode="General">
                  <c:v>0.36829529050809201</c:v>
                </c:pt>
                <c:pt idx="1299" formatCode="General">
                  <c:v>0.369605304101362</c:v>
                </c:pt>
                <c:pt idx="1300" formatCode="General">
                  <c:v>0.37095399759041298</c:v>
                </c:pt>
                <c:pt idx="1301" formatCode="General">
                  <c:v>0.37260590283640699</c:v>
                </c:pt>
                <c:pt idx="1302" formatCode="General">
                  <c:v>0.37410877283928201</c:v>
                </c:pt>
                <c:pt idx="1303" formatCode="General">
                  <c:v>0.37555835954239403</c:v>
                </c:pt>
                <c:pt idx="1304" formatCode="General">
                  <c:v>0.37712943616942701</c:v>
                </c:pt>
                <c:pt idx="1305" formatCode="General">
                  <c:v>0.37883538321124199</c:v>
                </c:pt>
                <c:pt idx="1306" formatCode="General">
                  <c:v>0.38057001521624201</c:v>
                </c:pt>
                <c:pt idx="1307" formatCode="General">
                  <c:v>0.38233462938914697</c:v>
                </c:pt>
                <c:pt idx="1308" formatCode="General">
                  <c:v>0.38401211656768097</c:v>
                </c:pt>
                <c:pt idx="1309" formatCode="General">
                  <c:v>0.38572264581972898</c:v>
                </c:pt>
                <c:pt idx="1310" formatCode="General">
                  <c:v>0.38760678429216799</c:v>
                </c:pt>
                <c:pt idx="1311" formatCode="General">
                  <c:v>0.38953689555911403</c:v>
                </c:pt>
                <c:pt idx="1312" formatCode="General">
                  <c:v>0.39141456851651801</c:v>
                </c:pt>
                <c:pt idx="1313" formatCode="General">
                  <c:v>0.39341638223665998</c:v>
                </c:pt>
                <c:pt idx="1314" formatCode="General">
                  <c:v>0.39530580549026501</c:v>
                </c:pt>
                <c:pt idx="1315" formatCode="General">
                  <c:v>0.39714844954635298</c:v>
                </c:pt>
                <c:pt idx="1316" formatCode="General">
                  <c:v>0.39878962768334397</c:v>
                </c:pt>
                <c:pt idx="1317" formatCode="General">
                  <c:v>0.40090656130892999</c:v>
                </c:pt>
                <c:pt idx="1318" formatCode="General">
                  <c:v>0.40290071255408899</c:v>
                </c:pt>
                <c:pt idx="1319" formatCode="General">
                  <c:v>0.40492898929728899</c:v>
                </c:pt>
                <c:pt idx="1320" formatCode="General">
                  <c:v>0.40660501922139303</c:v>
                </c:pt>
                <c:pt idx="1321" formatCode="General">
                  <c:v>0.40857402462392201</c:v>
                </c:pt>
                <c:pt idx="1322" formatCode="General">
                  <c:v>0.41011520484910702</c:v>
                </c:pt>
                <c:pt idx="1323" formatCode="General">
                  <c:v>0.41245299849582301</c:v>
                </c:pt>
                <c:pt idx="1324" formatCode="General">
                  <c:v>0.41436287473484801</c:v>
                </c:pt>
                <c:pt idx="1325" formatCode="General">
                  <c:v>0.41619304947189001</c:v>
                </c:pt>
                <c:pt idx="1326" formatCode="General">
                  <c:v>0.41813860079128501</c:v>
                </c:pt>
                <c:pt idx="1327" formatCode="General">
                  <c:v>0.42024230644175598</c:v>
                </c:pt>
                <c:pt idx="1328" formatCode="General">
                  <c:v>0.42233612524255998</c:v>
                </c:pt>
                <c:pt idx="1329" formatCode="General">
                  <c:v>0.42403108989774901</c:v>
                </c:pt>
                <c:pt idx="1330" formatCode="General">
                  <c:v>0.42584058527628399</c:v>
                </c:pt>
                <c:pt idx="1331" formatCode="General">
                  <c:v>0.42751767008882002</c:v>
                </c:pt>
                <c:pt idx="1332" formatCode="General">
                  <c:v>0.42941677022813501</c:v>
                </c:pt>
                <c:pt idx="1333" formatCode="General">
                  <c:v>0.43117899066790999</c:v>
                </c:pt>
                <c:pt idx="1334" formatCode="General">
                  <c:v>0.43302410106365002</c:v>
                </c:pt>
                <c:pt idx="1335" formatCode="General">
                  <c:v>0.43473452034701698</c:v>
                </c:pt>
                <c:pt idx="1336" formatCode="General">
                  <c:v>0.43625809134680699</c:v>
                </c:pt>
                <c:pt idx="1337" formatCode="General">
                  <c:v>0.43782941733397401</c:v>
                </c:pt>
                <c:pt idx="1338" formatCode="General">
                  <c:v>0.43923700615835598</c:v>
                </c:pt>
                <c:pt idx="1339" formatCode="General">
                  <c:v>0.44064259257836302</c:v>
                </c:pt>
                <c:pt idx="1340" formatCode="General">
                  <c:v>0.44207516529476798</c:v>
                </c:pt>
                <c:pt idx="1341" formatCode="General">
                  <c:v>0.44348911547306002</c:v>
                </c:pt>
                <c:pt idx="1342" formatCode="General">
                  <c:v>0.44493561960977901</c:v>
                </c:pt>
                <c:pt idx="1343" formatCode="General">
                  <c:v>0.44613945915833603</c:v>
                </c:pt>
                <c:pt idx="1344" formatCode="General">
                  <c:v>0.44712212140942498</c:v>
                </c:pt>
                <c:pt idx="1345" formatCode="General">
                  <c:v>0.44829741901853798</c:v>
                </c:pt>
                <c:pt idx="1346" formatCode="General">
                  <c:v>0.44927336933787698</c:v>
                </c:pt>
                <c:pt idx="1347" formatCode="General">
                  <c:v>0.45023109899494901</c:v>
                </c:pt>
                <c:pt idx="1348" formatCode="General">
                  <c:v>0.451141400035243</c:v>
                </c:pt>
                <c:pt idx="1349" formatCode="General">
                  <c:v>0.45231784498559302</c:v>
                </c:pt>
                <c:pt idx="1350" formatCode="General">
                  <c:v>0.45313931732143198</c:v>
                </c:pt>
                <c:pt idx="1351" formatCode="General">
                  <c:v>0.453679505541073</c:v>
                </c:pt>
                <c:pt idx="1352" formatCode="General">
                  <c:v>0.45419689360208598</c:v>
                </c:pt>
                <c:pt idx="1353" formatCode="General">
                  <c:v>0.45453170398413001</c:v>
                </c:pt>
                <c:pt idx="1354" formatCode="General">
                  <c:v>0.45504605813885901</c:v>
                </c:pt>
                <c:pt idx="1355" formatCode="General">
                  <c:v>0.45549677898760199</c:v>
                </c:pt>
                <c:pt idx="1356" formatCode="General">
                  <c:v>0.455856768013776</c:v>
                </c:pt>
                <c:pt idx="1357" formatCode="General">
                  <c:v>0.456031673409032</c:v>
                </c:pt>
                <c:pt idx="1358" formatCode="General">
                  <c:v>0.45619943954124598</c:v>
                </c:pt>
                <c:pt idx="1359" formatCode="General">
                  <c:v>0.45641248703479698</c:v>
                </c:pt>
                <c:pt idx="1360" formatCode="General">
                  <c:v>0.45632832642489002</c:v>
                </c:pt>
                <c:pt idx="1361" formatCode="General">
                  <c:v>0.45621300296043799</c:v>
                </c:pt>
                <c:pt idx="1362" formatCode="General">
                  <c:v>0.45588498413019002</c:v>
                </c:pt>
                <c:pt idx="1363" formatCode="General">
                  <c:v>0.45566455306565601</c:v>
                </c:pt>
                <c:pt idx="1364" formatCode="General">
                  <c:v>0.45553295228284002</c:v>
                </c:pt>
                <c:pt idx="1365" formatCode="General">
                  <c:v>0.45492877140052002</c:v>
                </c:pt>
                <c:pt idx="1366" formatCode="General">
                  <c:v>0.45469461297972302</c:v>
                </c:pt>
                <c:pt idx="1367" formatCode="General">
                  <c:v>0.45423916765435202</c:v>
                </c:pt>
                <c:pt idx="1368" formatCode="General">
                  <c:v>0.453604645069482</c:v>
                </c:pt>
                <c:pt idx="1369" formatCode="General">
                  <c:v>0.45310758219513603</c:v>
                </c:pt>
                <c:pt idx="1370" formatCode="General">
                  <c:v>0.45210025184090702</c:v>
                </c:pt>
                <c:pt idx="1371" formatCode="General">
                  <c:v>0.45127174204843101</c:v>
                </c:pt>
                <c:pt idx="1372" formatCode="General">
                  <c:v>0.45037152592391</c:v>
                </c:pt>
                <c:pt idx="1373" formatCode="General">
                  <c:v>0.44946089412724399</c:v>
                </c:pt>
                <c:pt idx="1374" formatCode="General">
                  <c:v>0.44869396101237402</c:v>
                </c:pt>
                <c:pt idx="1375" formatCode="General">
                  <c:v>0.44759546310986698</c:v>
                </c:pt>
                <c:pt idx="1376" formatCode="General">
                  <c:v>0.44683296164264702</c:v>
                </c:pt>
                <c:pt idx="1377" formatCode="General">
                  <c:v>0.445720333372916</c:v>
                </c:pt>
                <c:pt idx="1378" formatCode="General">
                  <c:v>0.444350809602306</c:v>
                </c:pt>
                <c:pt idx="1379" formatCode="General">
                  <c:v>0.44301159063712697</c:v>
                </c:pt>
                <c:pt idx="1380" formatCode="General">
                  <c:v>0.44187265750349197</c:v>
                </c:pt>
                <c:pt idx="1381" formatCode="General">
                  <c:v>0.440720909811187</c:v>
                </c:pt>
                <c:pt idx="1382" formatCode="General">
                  <c:v>0.43955890782852203</c:v>
                </c:pt>
                <c:pt idx="1383" formatCode="General">
                  <c:v>0.43820676874738501</c:v>
                </c:pt>
                <c:pt idx="1384" formatCode="General">
                  <c:v>0.43704296517464403</c:v>
                </c:pt>
                <c:pt idx="1385" formatCode="General">
                  <c:v>0.43577846686203903</c:v>
                </c:pt>
                <c:pt idx="1386" formatCode="General">
                  <c:v>0.43449992687322497</c:v>
                </c:pt>
                <c:pt idx="1387" formatCode="General">
                  <c:v>0.43298182851462602</c:v>
                </c:pt>
                <c:pt idx="1388" formatCode="General">
                  <c:v>0.431568477296492</c:v>
                </c:pt>
                <c:pt idx="1389" formatCode="General">
                  <c:v>0.43015069600820499</c:v>
                </c:pt>
                <c:pt idx="1390" formatCode="General">
                  <c:v>0.42854992069289799</c:v>
                </c:pt>
                <c:pt idx="1391" formatCode="General">
                  <c:v>0.427103576466899</c:v>
                </c:pt>
                <c:pt idx="1392" formatCode="General">
                  <c:v>0.42570023755745501</c:v>
                </c:pt>
                <c:pt idx="1393" formatCode="General">
                  <c:v>0.42423623173467201</c:v>
                </c:pt>
                <c:pt idx="1394" formatCode="General">
                  <c:v>0.422999799758353</c:v>
                </c:pt>
                <c:pt idx="1395" formatCode="General">
                  <c:v>0.42151692359367499</c:v>
                </c:pt>
                <c:pt idx="1396" formatCode="General">
                  <c:v>0.420199443958792</c:v>
                </c:pt>
                <c:pt idx="1397" formatCode="General">
                  <c:v>0.41895964389621898</c:v>
                </c:pt>
                <c:pt idx="1398" formatCode="General">
                  <c:v>0.41740772698978501</c:v>
                </c:pt>
                <c:pt idx="1399" formatCode="General">
                  <c:v>0.415926672691248</c:v>
                </c:pt>
                <c:pt idx="1400" formatCode="General">
                  <c:v>0.41470844312379102</c:v>
                </c:pt>
                <c:pt idx="1401" formatCode="General">
                  <c:v>0.41340246062723701</c:v>
                </c:pt>
                <c:pt idx="1402" formatCode="General">
                  <c:v>0.41210427203002598</c:v>
                </c:pt>
                <c:pt idx="1403" formatCode="General">
                  <c:v>0.41083084344350401</c:v>
                </c:pt>
                <c:pt idx="1404" formatCode="General">
                  <c:v>0.40975363117787</c:v>
                </c:pt>
                <c:pt idx="1405" formatCode="General">
                  <c:v>0.40844525276689903</c:v>
                </c:pt>
                <c:pt idx="1406" formatCode="General">
                  <c:v>0.40696211873781202</c:v>
                </c:pt>
                <c:pt idx="1407" formatCode="General">
                  <c:v>0.40596949900663498</c:v>
                </c:pt>
                <c:pt idx="1408" formatCode="General">
                  <c:v>0.40461572043178901</c:v>
                </c:pt>
                <c:pt idx="1409" formatCode="General">
                  <c:v>0.40333069896893797</c:v>
                </c:pt>
                <c:pt idx="1410" formatCode="General">
                  <c:v>0.40235884823281798</c:v>
                </c:pt>
                <c:pt idx="1411" formatCode="General">
                  <c:v>0.40125534845996602</c:v>
                </c:pt>
                <c:pt idx="1412" formatCode="General">
                  <c:v>0.40024478744441999</c:v>
                </c:pt>
                <c:pt idx="1413" formatCode="General">
                  <c:v>0.39921874640707899</c:v>
                </c:pt>
                <c:pt idx="1414" formatCode="General">
                  <c:v>0.39830946591567401</c:v>
                </c:pt>
                <c:pt idx="1415" formatCode="General">
                  <c:v>0.39725591890214901</c:v>
                </c:pt>
                <c:pt idx="1416" formatCode="General">
                  <c:v>0.39605100002327098</c:v>
                </c:pt>
                <c:pt idx="1417" formatCode="General">
                  <c:v>0.39541637401167901</c:v>
                </c:pt>
                <c:pt idx="1418" formatCode="General">
                  <c:v>0.394859571656138</c:v>
                </c:pt>
                <c:pt idx="1419" formatCode="General">
                  <c:v>0.394030660233122</c:v>
                </c:pt>
                <c:pt idx="1420" formatCode="General">
                  <c:v>0.39307190965501299</c:v>
                </c:pt>
                <c:pt idx="1421" formatCode="General">
                  <c:v>0.39244103991205498</c:v>
                </c:pt>
                <c:pt idx="1422" formatCode="General">
                  <c:v>0.39180788682644502</c:v>
                </c:pt>
                <c:pt idx="1423" formatCode="General">
                  <c:v>0.39111747190643398</c:v>
                </c:pt>
                <c:pt idx="1424" formatCode="General">
                  <c:v>0.39050085677341201</c:v>
                </c:pt>
                <c:pt idx="1425" formatCode="General">
                  <c:v>0.39016325202709601</c:v>
                </c:pt>
                <c:pt idx="1426" formatCode="General">
                  <c:v>0.38944943284580302</c:v>
                </c:pt>
                <c:pt idx="1427" formatCode="General">
                  <c:v>0.38881152560332799</c:v>
                </c:pt>
                <c:pt idx="1428" formatCode="General">
                  <c:v>0.388511931115882</c:v>
                </c:pt>
                <c:pt idx="1429" formatCode="General">
                  <c:v>0.38805021216791302</c:v>
                </c:pt>
                <c:pt idx="1430" formatCode="General">
                  <c:v>0.38772484174175398</c:v>
                </c:pt>
                <c:pt idx="1431" formatCode="General">
                  <c:v>0.38710903681480102</c:v>
                </c:pt>
                <c:pt idx="1432" formatCode="General">
                  <c:v>0.38694892811781101</c:v>
                </c:pt>
                <c:pt idx="1433" formatCode="General">
                  <c:v>0.38679299938186701</c:v>
                </c:pt>
                <c:pt idx="1434" formatCode="General">
                  <c:v>0.38670586557942699</c:v>
                </c:pt>
                <c:pt idx="1435" formatCode="General">
                  <c:v>0.38647170346391602</c:v>
                </c:pt>
                <c:pt idx="1436" formatCode="General">
                  <c:v>0.386363981950614</c:v>
                </c:pt>
                <c:pt idx="1437" formatCode="General">
                  <c:v>0.38630872216906098</c:v>
                </c:pt>
                <c:pt idx="1438" formatCode="General">
                  <c:v>0.38635529468116497</c:v>
                </c:pt>
                <c:pt idx="1439" formatCode="General">
                  <c:v>0.38637561028775103</c:v>
                </c:pt>
                <c:pt idx="1440" formatCode="General">
                  <c:v>0.38642064134040199</c:v>
                </c:pt>
                <c:pt idx="1441" formatCode="General">
                  <c:v>0.386685279684642</c:v>
                </c:pt>
                <c:pt idx="1442" formatCode="General">
                  <c:v>0.38670261197679201</c:v>
                </c:pt>
                <c:pt idx="1443" formatCode="General">
                  <c:v>0.38694237721465302</c:v>
                </c:pt>
                <c:pt idx="1444" formatCode="General">
                  <c:v>0.387120536041</c:v>
                </c:pt>
                <c:pt idx="1445" formatCode="General">
                  <c:v>0.38752963380419098</c:v>
                </c:pt>
                <c:pt idx="1446" formatCode="General">
                  <c:v>0.387954782863763</c:v>
                </c:pt>
                <c:pt idx="1447" formatCode="General">
                  <c:v>0.38842729777541202</c:v>
                </c:pt>
                <c:pt idx="1448" formatCode="General">
                  <c:v>0.38872769103771598</c:v>
                </c:pt>
                <c:pt idx="1449" formatCode="General">
                  <c:v>0.38934773913570198</c:v>
                </c:pt>
                <c:pt idx="1450" formatCode="General">
                  <c:v>0.38979713677066502</c:v>
                </c:pt>
                <c:pt idx="1451" formatCode="General">
                  <c:v>0.390503465053198</c:v>
                </c:pt>
                <c:pt idx="1452" formatCode="General">
                  <c:v>0.39117671453797698</c:v>
                </c:pt>
                <c:pt idx="1453" formatCode="General">
                  <c:v>0.39162279694117402</c:v>
                </c:pt>
                <c:pt idx="1454" formatCode="General">
                  <c:v>0.39238609491832699</c:v>
                </c:pt>
                <c:pt idx="1455" formatCode="General">
                  <c:v>0.39321070747996001</c:v>
                </c:pt>
                <c:pt idx="1456" formatCode="General">
                  <c:v>0.39382500207479199</c:v>
                </c:pt>
                <c:pt idx="1457" formatCode="General">
                  <c:v>0.39474683222664703</c:v>
                </c:pt>
                <c:pt idx="1458" formatCode="General">
                  <c:v>0.395817543098052</c:v>
                </c:pt>
                <c:pt idx="1459" formatCode="General">
                  <c:v>0.39619610585895698</c:v>
                </c:pt>
                <c:pt idx="1460" formatCode="General">
                  <c:v>0.39736329488046401</c:v>
                </c:pt>
                <c:pt idx="1461" formatCode="General">
                  <c:v>0.398409895055158</c:v>
                </c:pt>
                <c:pt idx="1462" formatCode="General">
                  <c:v>0.39944919329159101</c:v>
                </c:pt>
                <c:pt idx="1463" formatCode="General">
                  <c:v>0.40047163155320398</c:v>
                </c:pt>
                <c:pt idx="1464" formatCode="General">
                  <c:v>0.40185862405310302</c:v>
                </c:pt>
                <c:pt idx="1465" formatCode="General">
                  <c:v>0.40267883020209899</c:v>
                </c:pt>
                <c:pt idx="1466" formatCode="General">
                  <c:v>0.40392665563512897</c:v>
                </c:pt>
                <c:pt idx="1467" formatCode="General">
                  <c:v>0.405442602949668</c:v>
                </c:pt>
                <c:pt idx="1468" formatCode="General">
                  <c:v>0.40651512103245901</c:v>
                </c:pt>
                <c:pt idx="1469" formatCode="General">
                  <c:v>0.408189953527616</c:v>
                </c:pt>
                <c:pt idx="1470" formatCode="General">
                  <c:v>0.409090776049434</c:v>
                </c:pt>
                <c:pt idx="1471" formatCode="General">
                  <c:v>0.41054588998595398</c:v>
                </c:pt>
                <c:pt idx="1472" formatCode="General">
                  <c:v>0.41225091928358498</c:v>
                </c:pt>
                <c:pt idx="1473" formatCode="General">
                  <c:v>0.413666179649471</c:v>
                </c:pt>
                <c:pt idx="1474" formatCode="General">
                  <c:v>0.41497477751857897</c:v>
                </c:pt>
                <c:pt idx="1475" formatCode="General">
                  <c:v>0.41622156623374501</c:v>
                </c:pt>
                <c:pt idx="1476" formatCode="General">
                  <c:v>0.41838601157907102</c:v>
                </c:pt>
                <c:pt idx="1477" formatCode="General">
                  <c:v>0.41923296856678799</c:v>
                </c:pt>
                <c:pt idx="1478" formatCode="General">
                  <c:v>0.420795822747145</c:v>
                </c:pt>
                <c:pt idx="1479" formatCode="General">
                  <c:v>0.422396365621517</c:v>
                </c:pt>
                <c:pt idx="1480" formatCode="General">
                  <c:v>0.42393547255533898</c:v>
                </c:pt>
                <c:pt idx="1481" formatCode="General">
                  <c:v>0.42602969212416902</c:v>
                </c:pt>
                <c:pt idx="1482" formatCode="General">
                  <c:v>0.42781663380873802</c:v>
                </c:pt>
                <c:pt idx="1483" formatCode="General">
                  <c:v>0.42934264452478899</c:v>
                </c:pt>
                <c:pt idx="1484" formatCode="General">
                  <c:v>0.43149255090444599</c:v>
                </c:pt>
                <c:pt idx="1485" formatCode="General">
                  <c:v>0.43273293638080501</c:v>
                </c:pt>
                <c:pt idx="1486" formatCode="General">
                  <c:v>0.43468556701737199</c:v>
                </c:pt>
                <c:pt idx="1487" formatCode="General">
                  <c:v>0.43729962246834297</c:v>
                </c:pt>
                <c:pt idx="1488" formatCode="General">
                  <c:v>0.43825613511558997</c:v>
                </c:pt>
                <c:pt idx="1489" formatCode="General">
                  <c:v>0.44004036345415898</c:v>
                </c:pt>
                <c:pt idx="1490" formatCode="General">
                  <c:v>0.44201790422464599</c:v>
                </c:pt>
                <c:pt idx="1491" formatCode="General">
                  <c:v>0.44416207958541898</c:v>
                </c:pt>
                <c:pt idx="1492" formatCode="General">
                  <c:v>0.44610067451709701</c:v>
                </c:pt>
                <c:pt idx="1493" formatCode="General">
                  <c:v>0.44792937899259</c:v>
                </c:pt>
                <c:pt idx="1494" formatCode="General">
                  <c:v>0.44915370852133601</c:v>
                </c:pt>
                <c:pt idx="1495" formatCode="General">
                  <c:v>0.451053326162076</c:v>
                </c:pt>
                <c:pt idx="1496" formatCode="General">
                  <c:v>0.45301588332901399</c:v>
                </c:pt>
                <c:pt idx="1497" formatCode="General">
                  <c:v>0.455364486969217</c:v>
                </c:pt>
                <c:pt idx="1498" formatCode="General">
                  <c:v>0.45700154465707099</c:v>
                </c:pt>
                <c:pt idx="1499" formatCode="General">
                  <c:v>0.45885959488468703</c:v>
                </c:pt>
                <c:pt idx="1500" formatCode="General">
                  <c:v>0.46094137158329701</c:v>
                </c:pt>
                <c:pt idx="1501" formatCode="General">
                  <c:v>0.46281174858655499</c:v>
                </c:pt>
                <c:pt idx="1502" formatCode="General">
                  <c:v>0.46486323769166898</c:v>
                </c:pt>
                <c:pt idx="1503" formatCode="General">
                  <c:v>0.467082708601956</c:v>
                </c:pt>
                <c:pt idx="1504" formatCode="General">
                  <c:v>0.46838273749308001</c:v>
                </c:pt>
                <c:pt idx="1505" formatCode="General">
                  <c:v>0.46995040252644998</c:v>
                </c:pt>
                <c:pt idx="1506" formatCode="General">
                  <c:v>0.47181986527469399</c:v>
                </c:pt>
                <c:pt idx="1507" formatCode="General">
                  <c:v>0.47334310567031901</c:v>
                </c:pt>
                <c:pt idx="1508" formatCode="General">
                  <c:v>0.475776832988073</c:v>
                </c:pt>
                <c:pt idx="1509" formatCode="General">
                  <c:v>0.477908357926347</c:v>
                </c:pt>
                <c:pt idx="1510" formatCode="General">
                  <c:v>0.47924204499867301</c:v>
                </c:pt>
                <c:pt idx="1511" formatCode="General">
                  <c:v>0.48120784748963602</c:v>
                </c:pt>
                <c:pt idx="1512" formatCode="General">
                  <c:v>0.482710947156749</c:v>
                </c:pt>
                <c:pt idx="1513" formatCode="General">
                  <c:v>0.48353879720707299</c:v>
                </c:pt>
                <c:pt idx="1514" formatCode="General">
                  <c:v>0.48579368669731698</c:v>
                </c:pt>
                <c:pt idx="1515" formatCode="General">
                  <c:v>0.48748989416134603</c:v>
                </c:pt>
                <c:pt idx="1516" formatCode="General">
                  <c:v>0.48808426876399302</c:v>
                </c:pt>
                <c:pt idx="1517" formatCode="General">
                  <c:v>0.49019743038686803</c:v>
                </c:pt>
                <c:pt idx="1518" formatCode="General">
                  <c:v>0.49176040110082397</c:v>
                </c:pt>
                <c:pt idx="1519" formatCode="General">
                  <c:v>0.49272550661564501</c:v>
                </c:pt>
                <c:pt idx="1520" formatCode="General">
                  <c:v>0.49401942253798498</c:v>
                </c:pt>
                <c:pt idx="1521" formatCode="General">
                  <c:v>0.495740821447477</c:v>
                </c:pt>
                <c:pt idx="1522" formatCode="General">
                  <c:v>0.49705034633481998</c:v>
                </c:pt>
                <c:pt idx="1523" formatCode="General">
                  <c:v>0.49805718079148298</c:v>
                </c:pt>
                <c:pt idx="1524" formatCode="General">
                  <c:v>0.49891426735815197</c:v>
                </c:pt>
                <c:pt idx="1525" formatCode="General">
                  <c:v>0.50007635888287005</c:v>
                </c:pt>
                <c:pt idx="1526" formatCode="General">
                  <c:v>0.50102038326067</c:v>
                </c:pt>
                <c:pt idx="1527" formatCode="General">
                  <c:v>0.50098381880861398</c:v>
                </c:pt>
                <c:pt idx="1528" formatCode="General">
                  <c:v>0.50247654823790899</c:v>
                </c:pt>
                <c:pt idx="1529" formatCode="General">
                  <c:v>0.50332041385850301</c:v>
                </c:pt>
                <c:pt idx="1530" formatCode="General">
                  <c:v>0.50334702997504099</c:v>
                </c:pt>
                <c:pt idx="1531" formatCode="General">
                  <c:v>0.50477550860944498</c:v>
                </c:pt>
                <c:pt idx="1532" formatCode="General">
                  <c:v>0.50528048336717102</c:v>
                </c:pt>
                <c:pt idx="1533" formatCode="General">
                  <c:v>0.50532946350945496</c:v>
                </c:pt>
                <c:pt idx="1534" formatCode="General">
                  <c:v>0.50667701941163001</c:v>
                </c:pt>
                <c:pt idx="1535" formatCode="General">
                  <c:v>0.50725468359062098</c:v>
                </c:pt>
                <c:pt idx="1536" formatCode="General">
                  <c:v>0.50729636415034496</c:v>
                </c:pt>
                <c:pt idx="1537" formatCode="General">
                  <c:v>0.50747779446065999</c:v>
                </c:pt>
                <c:pt idx="1538" formatCode="General">
                  <c:v>0.50856922838928997</c:v>
                </c:pt>
                <c:pt idx="1539" formatCode="General">
                  <c:v>0.50879782537574503</c:v>
                </c:pt>
                <c:pt idx="1540" formatCode="General">
                  <c:v>0.50870973107648998</c:v>
                </c:pt>
                <c:pt idx="1541" formatCode="General">
                  <c:v>0.50857437117456705</c:v>
                </c:pt>
                <c:pt idx="1542" formatCode="General">
                  <c:v>0.50874625595158096</c:v>
                </c:pt>
                <c:pt idx="1543" formatCode="General">
                  <c:v>0.50804783570949497</c:v>
                </c:pt>
                <c:pt idx="1544" formatCode="General">
                  <c:v>0.50824444208711905</c:v>
                </c:pt>
                <c:pt idx="1545" formatCode="General">
                  <c:v>0.50826018023410102</c:v>
                </c:pt>
                <c:pt idx="1546" formatCode="General">
                  <c:v>0.50784706962739401</c:v>
                </c:pt>
                <c:pt idx="1547" formatCode="General">
                  <c:v>0.50767204447594805</c:v>
                </c:pt>
                <c:pt idx="1548" formatCode="General">
                  <c:v>0.50736785120883998</c:v>
                </c:pt>
                <c:pt idx="1549" formatCode="General">
                  <c:v>0.50646205752974205</c:v>
                </c:pt>
                <c:pt idx="1550" formatCode="General">
                  <c:v>0.50578281769156297</c:v>
                </c:pt>
                <c:pt idx="1551" formatCode="General">
                  <c:v>0.50562505613571496</c:v>
                </c:pt>
                <c:pt idx="1552" formatCode="General">
                  <c:v>0.50467469992283998</c:v>
                </c:pt>
                <c:pt idx="1553" formatCode="General">
                  <c:v>0.50427425261813397</c:v>
                </c:pt>
                <c:pt idx="1554" formatCode="General">
                  <c:v>0.503275799089416</c:v>
                </c:pt>
                <c:pt idx="1555" formatCode="General">
                  <c:v>0.502865234801396</c:v>
                </c:pt>
                <c:pt idx="1556" formatCode="General">
                  <c:v>0.50201930786944604</c:v>
                </c:pt>
                <c:pt idx="1557" formatCode="General">
                  <c:v>0.50071404390160701</c:v>
                </c:pt>
                <c:pt idx="1558" formatCode="General">
                  <c:v>0.49978812809846102</c:v>
                </c:pt>
                <c:pt idx="1559" formatCode="General">
                  <c:v>0.49802104712030498</c:v>
                </c:pt>
                <c:pt idx="1560" formatCode="General">
                  <c:v>0.49764516994936497</c:v>
                </c:pt>
                <c:pt idx="1561" formatCode="General">
                  <c:v>0.49710911713035399</c:v>
                </c:pt>
                <c:pt idx="1562" formatCode="General">
                  <c:v>0.495421793690558</c:v>
                </c:pt>
                <c:pt idx="1563" formatCode="General">
                  <c:v>0.49404710490570097</c:v>
                </c:pt>
                <c:pt idx="1564" formatCode="General">
                  <c:v>0.49366092256694899</c:v>
                </c:pt>
                <c:pt idx="1565" formatCode="General">
                  <c:v>0.49177953543627401</c:v>
                </c:pt>
                <c:pt idx="1566" formatCode="General">
                  <c:v>0.49066166553075402</c:v>
                </c:pt>
                <c:pt idx="1567" formatCode="General">
                  <c:v>0.48969029782506401</c:v>
                </c:pt>
                <c:pt idx="1568" formatCode="General">
                  <c:v>0.48860077441671401</c:v>
                </c:pt>
                <c:pt idx="1569" formatCode="General">
                  <c:v>0.48742103133935599</c:v>
                </c:pt>
                <c:pt idx="1570" formatCode="General">
                  <c:v>0.48546595765684197</c:v>
                </c:pt>
                <c:pt idx="1571" formatCode="General">
                  <c:v>0.48412876337774302</c:v>
                </c:pt>
                <c:pt idx="1572" formatCode="General">
                  <c:v>0.48286836890631002</c:v>
                </c:pt>
                <c:pt idx="1573" formatCode="General">
                  <c:v>0.48070933979017999</c:v>
                </c:pt>
                <c:pt idx="1574" formatCode="General">
                  <c:v>0.47995941518873197</c:v>
                </c:pt>
                <c:pt idx="1575" formatCode="General">
                  <c:v>0.47881143703236001</c:v>
                </c:pt>
                <c:pt idx="1576" formatCode="General">
                  <c:v>0.476914846571942</c:v>
                </c:pt>
                <c:pt idx="1577" formatCode="General">
                  <c:v>0.47581537300867099</c:v>
                </c:pt>
                <c:pt idx="1578" formatCode="General">
                  <c:v>0.47451763658032903</c:v>
                </c:pt>
                <c:pt idx="1579" formatCode="General">
                  <c:v>0.47253470425287403</c:v>
                </c:pt>
                <c:pt idx="1580" formatCode="General">
                  <c:v>0.470157699400792</c:v>
                </c:pt>
                <c:pt idx="1581" formatCode="General">
                  <c:v>0.469572492730572</c:v>
                </c:pt>
                <c:pt idx="1582" formatCode="General">
                  <c:v>0.46879090569930199</c:v>
                </c:pt>
                <c:pt idx="1583" formatCode="General">
                  <c:v>0.46683415558734598</c:v>
                </c:pt>
                <c:pt idx="1584" formatCode="General">
                  <c:v>0.46524489855353202</c:v>
                </c:pt>
                <c:pt idx="1585" formatCode="General">
                  <c:v>0.46432196920095697</c:v>
                </c:pt>
                <c:pt idx="1586" formatCode="General">
                  <c:v>0.46228103123414499</c:v>
                </c:pt>
                <c:pt idx="1587" formatCode="General">
                  <c:v>0.46055888861392102</c:v>
                </c:pt>
                <c:pt idx="1588" formatCode="General">
                  <c:v>0.45924393669174901</c:v>
                </c:pt>
                <c:pt idx="1589" formatCode="General">
                  <c:v>0.457800026930336</c:v>
                </c:pt>
                <c:pt idx="1590" formatCode="General">
                  <c:v>0.45610647776541402</c:v>
                </c:pt>
                <c:pt idx="1591" formatCode="General">
                  <c:v>0.45490695237508499</c:v>
                </c:pt>
                <c:pt idx="1592" formatCode="General">
                  <c:v>0.453554426532771</c:v>
                </c:pt>
                <c:pt idx="1593" formatCode="General">
                  <c:v>0.45191396839061498</c:v>
                </c:pt>
                <c:pt idx="1594" formatCode="General">
                  <c:v>0.45052233543592701</c:v>
                </c:pt>
                <c:pt idx="1595" formatCode="General">
                  <c:v>0.44924659693191299</c:v>
                </c:pt>
                <c:pt idx="1596" formatCode="General">
                  <c:v>0.447744086897987</c:v>
                </c:pt>
                <c:pt idx="1597" formatCode="General">
                  <c:v>0.446202081516545</c:v>
                </c:pt>
                <c:pt idx="1598" formatCode="General">
                  <c:v>0.44489373688794798</c:v>
                </c:pt>
                <c:pt idx="1599" formatCode="General">
                  <c:v>0.44364944219869801</c:v>
                </c:pt>
                <c:pt idx="1600" formatCode="General">
                  <c:v>0.44242520568729998</c:v>
                </c:pt>
                <c:pt idx="1601" formatCode="General">
                  <c:v>0.44097181267035801</c:v>
                </c:pt>
                <c:pt idx="1602" formatCode="General">
                  <c:v>0.43999408882725199</c:v>
                </c:pt>
                <c:pt idx="1603" formatCode="General">
                  <c:v>0.43880826388192101</c:v>
                </c:pt>
                <c:pt idx="1604" formatCode="General">
                  <c:v>0.43740366178173601</c:v>
                </c:pt>
                <c:pt idx="1605" formatCode="General">
                  <c:v>0.43621249032436099</c:v>
                </c:pt>
                <c:pt idx="1606" formatCode="General">
                  <c:v>0.43519212467468199</c:v>
                </c:pt>
                <c:pt idx="1607" formatCode="General">
                  <c:v>0.43380279378796599</c:v>
                </c:pt>
                <c:pt idx="1608" formatCode="General">
                  <c:v>0.43291121032257301</c:v>
                </c:pt>
                <c:pt idx="1609" formatCode="General">
                  <c:v>0.431766048929839</c:v>
                </c:pt>
                <c:pt idx="1610" formatCode="General">
                  <c:v>0.43052959623619202</c:v>
                </c:pt>
                <c:pt idx="1611" formatCode="General">
                  <c:v>0.42959353312864401</c:v>
                </c:pt>
                <c:pt idx="1612" formatCode="General">
                  <c:v>0.428549535178746</c:v>
                </c:pt>
                <c:pt idx="1613" formatCode="General">
                  <c:v>0.42766111852244598</c:v>
                </c:pt>
                <c:pt idx="1614" formatCode="General">
                  <c:v>0.42665795613784102</c:v>
                </c:pt>
                <c:pt idx="1615" formatCode="General">
                  <c:v>0.42579057963406097</c:v>
                </c:pt>
                <c:pt idx="1616" formatCode="General">
                  <c:v>0.424634989080587</c:v>
                </c:pt>
                <c:pt idx="1617" formatCode="General">
                  <c:v>0.42388963818302899</c:v>
                </c:pt>
                <c:pt idx="1618" formatCode="General">
                  <c:v>0.42306990392190802</c:v>
                </c:pt>
                <c:pt idx="1619" formatCode="General">
                  <c:v>0.42247438963756501</c:v>
                </c:pt>
                <c:pt idx="1620" formatCode="General">
                  <c:v>0.42153796505394697</c:v>
                </c:pt>
                <c:pt idx="1621" formatCode="General">
                  <c:v>0.42089835725670299</c:v>
                </c:pt>
                <c:pt idx="1622" formatCode="General">
                  <c:v>0.42008062330763202</c:v>
                </c:pt>
                <c:pt idx="1623" formatCode="General">
                  <c:v>0.41936161996237198</c:v>
                </c:pt>
                <c:pt idx="1624" formatCode="General">
                  <c:v>0.41888146464278198</c:v>
                </c:pt>
                <c:pt idx="1625" formatCode="General">
                  <c:v>0.41819989616357101</c:v>
                </c:pt>
                <c:pt idx="1626" formatCode="General">
                  <c:v>0.41767461521388199</c:v>
                </c:pt>
                <c:pt idx="1627" formatCode="General">
                  <c:v>0.41706385625944697</c:v>
                </c:pt>
                <c:pt idx="1628" formatCode="General">
                  <c:v>0.41656486482890898</c:v>
                </c:pt>
                <c:pt idx="1629" formatCode="General">
                  <c:v>0.416072978387797</c:v>
                </c:pt>
                <c:pt idx="1630" formatCode="General">
                  <c:v>0.41561531866613499</c:v>
                </c:pt>
                <c:pt idx="1631" formatCode="General">
                  <c:v>0.41535955478429898</c:v>
                </c:pt>
                <c:pt idx="1632" formatCode="General">
                  <c:v>0.41485408208935898</c:v>
                </c:pt>
                <c:pt idx="1633" formatCode="General">
                  <c:v>0.414603289904727</c:v>
                </c:pt>
                <c:pt idx="1634" formatCode="General">
                  <c:v>0.41420746748577197</c:v>
                </c:pt>
                <c:pt idx="1635" formatCode="General">
                  <c:v>0.41403142355281303</c:v>
                </c:pt>
                <c:pt idx="1636" formatCode="General">
                  <c:v>0.41371450682738398</c:v>
                </c:pt>
                <c:pt idx="1637" formatCode="General">
                  <c:v>0.413422577913101</c:v>
                </c:pt>
                <c:pt idx="1638" formatCode="General">
                  <c:v>0.41322460749882001</c:v>
                </c:pt>
                <c:pt idx="1639" formatCode="General">
                  <c:v>0.41329252463571298</c:v>
                </c:pt>
                <c:pt idx="1640" formatCode="General">
                  <c:v>0.41311901015524899</c:v>
                </c:pt>
                <c:pt idx="1641" formatCode="General">
                  <c:v>0.41324394668387598</c:v>
                </c:pt>
                <c:pt idx="1642" formatCode="General">
                  <c:v>0.41307245320201602</c:v>
                </c:pt>
                <c:pt idx="1643" formatCode="General">
                  <c:v>0.41306847047336598</c:v>
                </c:pt>
                <c:pt idx="1644" formatCode="General">
                  <c:v>0.41316722099167602</c:v>
                </c:pt>
                <c:pt idx="1645" formatCode="General">
                  <c:v>0.413060176853213</c:v>
                </c:pt>
                <c:pt idx="1646" formatCode="General">
                  <c:v>0.41311715806864502</c:v>
                </c:pt>
                <c:pt idx="1647" formatCode="General">
                  <c:v>0.41344752348835001</c:v>
                </c:pt>
                <c:pt idx="1648" formatCode="General">
                  <c:v>0.41365647463319999</c:v>
                </c:pt>
                <c:pt idx="1649" formatCode="General">
                  <c:v>0.41375552058331599</c:v>
                </c:pt>
                <c:pt idx="1650" formatCode="General">
                  <c:v>0.41401434231797302</c:v>
                </c:pt>
                <c:pt idx="1651" formatCode="General">
                  <c:v>0.413954908352625</c:v>
                </c:pt>
                <c:pt idx="1652" formatCode="General">
                  <c:v>0.41460500602546801</c:v>
                </c:pt>
                <c:pt idx="1653" formatCode="General">
                  <c:v>0.41497255911414399</c:v>
                </c:pt>
                <c:pt idx="1654" formatCode="General">
                  <c:v>0.41515387930299003</c:v>
                </c:pt>
                <c:pt idx="1655" formatCode="General">
                  <c:v>0.41548055353164498</c:v>
                </c:pt>
                <c:pt idx="1656" formatCode="General">
                  <c:v>0.41605359708883899</c:v>
                </c:pt>
                <c:pt idx="1657" formatCode="General">
                  <c:v>0.416557672671517</c:v>
                </c:pt>
                <c:pt idx="1658" formatCode="General">
                  <c:v>0.41689072960199602</c:v>
                </c:pt>
                <c:pt idx="1659" formatCode="General">
                  <c:v>0.41729888672766302</c:v>
                </c:pt>
                <c:pt idx="1660" formatCode="General">
                  <c:v>0.417933534788962</c:v>
                </c:pt>
                <c:pt idx="1661" formatCode="General">
                  <c:v>0.418624865425333</c:v>
                </c:pt>
                <c:pt idx="1662" formatCode="General">
                  <c:v>0.41912858534145198</c:v>
                </c:pt>
                <c:pt idx="1663" formatCode="General">
                  <c:v>0.419707305891515</c:v>
                </c:pt>
                <c:pt idx="1664" formatCode="General">
                  <c:v>0.42057106470545902</c:v>
                </c:pt>
                <c:pt idx="1665" formatCode="General">
                  <c:v>0.42117412503808099</c:v>
                </c:pt>
                <c:pt idx="1666" formatCode="General">
                  <c:v>0.42161199589887699</c:v>
                </c:pt>
                <c:pt idx="1667" formatCode="General">
                  <c:v>0.42250565048683902</c:v>
                </c:pt>
                <c:pt idx="1668" formatCode="General">
                  <c:v>0.42351844419699503</c:v>
                </c:pt>
                <c:pt idx="1669" formatCode="General">
                  <c:v>0.42410849259817801</c:v>
                </c:pt>
                <c:pt idx="1670" formatCode="General">
                  <c:v>0.425147685886958</c:v>
                </c:pt>
                <c:pt idx="1671" formatCode="General">
                  <c:v>0.42589259750052999</c:v>
                </c:pt>
                <c:pt idx="1672" formatCode="General">
                  <c:v>0.426875620457208</c:v>
                </c:pt>
                <c:pt idx="1673" formatCode="General">
                  <c:v>0.42783564597656998</c:v>
                </c:pt>
                <c:pt idx="1674" formatCode="General">
                  <c:v>0.42870477043701799</c:v>
                </c:pt>
                <c:pt idx="1675" formatCode="General">
                  <c:v>0.42986439815098099</c:v>
                </c:pt>
                <c:pt idx="1676" formatCode="General">
                  <c:v>0.430846343458481</c:v>
                </c:pt>
                <c:pt idx="1677" formatCode="General">
                  <c:v>0.43188149998974301</c:v>
                </c:pt>
                <c:pt idx="1678" formatCode="General">
                  <c:v>0.43306959311646798</c:v>
                </c:pt>
                <c:pt idx="1679" formatCode="General">
                  <c:v>0.43394190670140598</c:v>
                </c:pt>
                <c:pt idx="1680" formatCode="General">
                  <c:v>0.43511750616468398</c:v>
                </c:pt>
                <c:pt idx="1681" formatCode="General">
                  <c:v>0.43604299731743901</c:v>
                </c:pt>
                <c:pt idx="1682" formatCode="General">
                  <c:v>0.43713407809780702</c:v>
                </c:pt>
                <c:pt idx="1683" formatCode="General">
                  <c:v>0.43855211779493503</c:v>
                </c:pt>
                <c:pt idx="1684" formatCode="General">
                  <c:v>0.43962486594236799</c:v>
                </c:pt>
                <c:pt idx="1685" formatCode="General">
                  <c:v>0.44086837351865599</c:v>
                </c:pt>
                <c:pt idx="1686" formatCode="General">
                  <c:v>0.441993861923689</c:v>
                </c:pt>
                <c:pt idx="1687" formatCode="General">
                  <c:v>0.443123235660768</c:v>
                </c:pt>
                <c:pt idx="1688" formatCode="General">
                  <c:v>0.44460042428093599</c:v>
                </c:pt>
                <c:pt idx="1689" formatCode="General">
                  <c:v>0.445891487233534</c:v>
                </c:pt>
                <c:pt idx="1690" formatCode="General">
                  <c:v>0.44720548472815502</c:v>
                </c:pt>
                <c:pt idx="1691" formatCode="General">
                  <c:v>0.44842091957914998</c:v>
                </c:pt>
                <c:pt idx="1692" formatCode="General">
                  <c:v>0.44972386205135201</c:v>
                </c:pt>
                <c:pt idx="1693" formatCode="General">
                  <c:v>0.45102952679657698</c:v>
                </c:pt>
                <c:pt idx="1694" formatCode="General">
                  <c:v>0.45239341477509198</c:v>
                </c:pt>
                <c:pt idx="1695" formatCode="General">
                  <c:v>0.45370826889187599</c:v>
                </c:pt>
                <c:pt idx="1696" formatCode="General">
                  <c:v>0.455185019859769</c:v>
                </c:pt>
                <c:pt idx="1697" formatCode="General">
                  <c:v>0.45653041071412898</c:v>
                </c:pt>
                <c:pt idx="1698" formatCode="General">
                  <c:v>0.45781536556940999</c:v>
                </c:pt>
                <c:pt idx="1699" formatCode="General">
                  <c:v>0.459116354707513</c:v>
                </c:pt>
                <c:pt idx="1700" formatCode="General">
                  <c:v>0.46063784945477998</c:v>
                </c:pt>
                <c:pt idx="1701" formatCode="General">
                  <c:v>0.46203179392343502</c:v>
                </c:pt>
                <c:pt idx="1702" formatCode="General">
                  <c:v>0.46354130262990201</c:v>
                </c:pt>
                <c:pt idx="1703" formatCode="General">
                  <c:v>0.46472543582002801</c:v>
                </c:pt>
                <c:pt idx="1704" formatCode="General">
                  <c:v>0.466206695856964</c:v>
                </c:pt>
                <c:pt idx="1705" formatCode="General">
                  <c:v>0.46779547179215197</c:v>
                </c:pt>
                <c:pt idx="1706" formatCode="General">
                  <c:v>0.46917181998606</c:v>
                </c:pt>
                <c:pt idx="1707" formatCode="General">
                  <c:v>0.47049359329077101</c:v>
                </c:pt>
                <c:pt idx="1708" formatCode="General">
                  <c:v>0.47187540942642298</c:v>
                </c:pt>
                <c:pt idx="1709" formatCode="General">
                  <c:v>0.47329232954877998</c:v>
                </c:pt>
                <c:pt idx="1710" formatCode="General">
                  <c:v>0.47482340201629403</c:v>
                </c:pt>
                <c:pt idx="1711" formatCode="General">
                  <c:v>0.476266349688723</c:v>
                </c:pt>
                <c:pt idx="1712" formatCode="General">
                  <c:v>0.47771146908647699</c:v>
                </c:pt>
                <c:pt idx="1713" formatCode="General">
                  <c:v>0.47911097263319702</c:v>
                </c:pt>
                <c:pt idx="1714" formatCode="General">
                  <c:v>0.48037851564062101</c:v>
                </c:pt>
                <c:pt idx="1715" formatCode="General">
                  <c:v>0.48192993184981903</c:v>
                </c:pt>
                <c:pt idx="1716" formatCode="General">
                  <c:v>0.48315026041256498</c:v>
                </c:pt>
                <c:pt idx="1717" formatCode="General">
                  <c:v>0.48468884808497897</c:v>
                </c:pt>
                <c:pt idx="1718" formatCode="General">
                  <c:v>0.48618445502742302</c:v>
                </c:pt>
                <c:pt idx="1719" formatCode="General">
                  <c:v>0.48738560778926399</c:v>
                </c:pt>
                <c:pt idx="1720" formatCode="General">
                  <c:v>0.48857999270098501</c:v>
                </c:pt>
                <c:pt idx="1721" formatCode="General">
                  <c:v>0.48988083374640801</c:v>
                </c:pt>
                <c:pt idx="1722" formatCode="General">
                  <c:v>0.49094574849657602</c:v>
                </c:pt>
                <c:pt idx="1723" formatCode="General">
                  <c:v>0.49233172248929902</c:v>
                </c:pt>
                <c:pt idx="1724" formatCode="General">
                  <c:v>0.493717123018516</c:v>
                </c:pt>
                <c:pt idx="1725" formatCode="General">
                  <c:v>0.49481696653306101</c:v>
                </c:pt>
                <c:pt idx="1726" formatCode="General">
                  <c:v>0.49591947949978799</c:v>
                </c:pt>
                <c:pt idx="1727" formatCode="General">
                  <c:v>0.49715804700064098</c:v>
                </c:pt>
                <c:pt idx="1728" formatCode="General">
                  <c:v>0.497995732286454</c:v>
                </c:pt>
                <c:pt idx="1729" formatCode="General">
                  <c:v>0.49923442087481601</c:v>
                </c:pt>
                <c:pt idx="1730" formatCode="General">
                  <c:v>0.50057721558606805</c:v>
                </c:pt>
                <c:pt idx="1731" formatCode="General">
                  <c:v>0.50149289921768203</c:v>
                </c:pt>
                <c:pt idx="1732" formatCode="General">
                  <c:v>0.50267957866203095</c:v>
                </c:pt>
                <c:pt idx="1733" formatCode="General">
                  <c:v>0.50344242014988405</c:v>
                </c:pt>
                <c:pt idx="1734" formatCode="General">
                  <c:v>0.50419017274953404</c:v>
                </c:pt>
                <c:pt idx="1735" formatCode="General">
                  <c:v>0.50523693119370805</c:v>
                </c:pt>
                <c:pt idx="1736" formatCode="General">
                  <c:v>0.50594422151386198</c:v>
                </c:pt>
                <c:pt idx="1737" formatCode="General">
                  <c:v>0.50702345506105795</c:v>
                </c:pt>
                <c:pt idx="1738" formatCode="General">
                  <c:v>0.50806593606401196</c:v>
                </c:pt>
                <c:pt idx="1739" formatCode="General">
                  <c:v>0.50861104172137395</c:v>
                </c:pt>
                <c:pt idx="1740" formatCode="General">
                  <c:v>0.50933804232136304</c:v>
                </c:pt>
                <c:pt idx="1741" formatCode="General">
                  <c:v>0.50974683291832901</c:v>
                </c:pt>
                <c:pt idx="1742" formatCode="General">
                  <c:v>0.51039406513313601</c:v>
                </c:pt>
                <c:pt idx="1743" formatCode="General">
                  <c:v>0.51100815959443802</c:v>
                </c:pt>
                <c:pt idx="1744" formatCode="General">
                  <c:v>0.51183015260892295</c:v>
                </c:pt>
                <c:pt idx="1745" formatCode="General">
                  <c:v>0.51226234823387495</c:v>
                </c:pt>
                <c:pt idx="1746" formatCode="General">
                  <c:v>0.512770905889124</c:v>
                </c:pt>
                <c:pt idx="1747" formatCode="General">
                  <c:v>0.51310898522319703</c:v>
                </c:pt>
                <c:pt idx="1748" formatCode="General">
                  <c:v>0.51344652093784104</c:v>
                </c:pt>
                <c:pt idx="1749" formatCode="General">
                  <c:v>0.51364060016882895</c:v>
                </c:pt>
                <c:pt idx="1750" formatCode="General">
                  <c:v>0.51433098741582295</c:v>
                </c:pt>
                <c:pt idx="1751" formatCode="General">
                  <c:v>0.51429703720783204</c:v>
                </c:pt>
                <c:pt idx="1752" formatCode="General">
                  <c:v>0.51451898504909999</c:v>
                </c:pt>
                <c:pt idx="1753" formatCode="General">
                  <c:v>0.51456430517330498</c:v>
                </c:pt>
                <c:pt idx="1754" formatCode="General">
                  <c:v>0.51478007309549101</c:v>
                </c:pt>
                <c:pt idx="1755" formatCode="General">
                  <c:v>0.514757974968444</c:v>
                </c:pt>
                <c:pt idx="1756" formatCode="General">
                  <c:v>0.51477311779521595</c:v>
                </c:pt>
                <c:pt idx="1757" formatCode="General">
                  <c:v>0.51465839666426705</c:v>
                </c:pt>
                <c:pt idx="1758" formatCode="General">
                  <c:v>0.51454738470635197</c:v>
                </c:pt>
                <c:pt idx="1759" formatCode="General">
                  <c:v>0.51422569639661697</c:v>
                </c:pt>
                <c:pt idx="1760" formatCode="General">
                  <c:v>0.51438630255220197</c:v>
                </c:pt>
                <c:pt idx="1761" formatCode="General">
                  <c:v>0.51411849319168501</c:v>
                </c:pt>
                <c:pt idx="1762" formatCode="General">
                  <c:v>0.51378296177061999</c:v>
                </c:pt>
                <c:pt idx="1763" formatCode="General">
                  <c:v>0.51329795843811199</c:v>
                </c:pt>
                <c:pt idx="1764" formatCode="General">
                  <c:v>0.51290339414646202</c:v>
                </c:pt>
                <c:pt idx="1765" formatCode="General">
                  <c:v>0.51288205083008798</c:v>
                </c:pt>
                <c:pt idx="1766" formatCode="General">
                  <c:v>0.51209771650597202</c:v>
                </c:pt>
                <c:pt idx="1767" formatCode="General">
                  <c:v>0.51168971831517596</c:v>
                </c:pt>
                <c:pt idx="1768" formatCode="General">
                  <c:v>0.51087760388195902</c:v>
                </c:pt>
                <c:pt idx="1769" formatCode="General">
                  <c:v>0.51080061408168098</c:v>
                </c:pt>
                <c:pt idx="1770" formatCode="General">
                  <c:v>0.50988982225950097</c:v>
                </c:pt>
                <c:pt idx="1771" formatCode="General">
                  <c:v>0.50910656661186005</c:v>
                </c:pt>
                <c:pt idx="1772" formatCode="General">
                  <c:v>0.50833683385129402</c:v>
                </c:pt>
                <c:pt idx="1773" formatCode="General">
                  <c:v>0.507893251217028</c:v>
                </c:pt>
                <c:pt idx="1774" formatCode="General">
                  <c:v>0.50693278276544496</c:v>
                </c:pt>
                <c:pt idx="1775" formatCode="General">
                  <c:v>0.50590764749128603</c:v>
                </c:pt>
                <c:pt idx="1776" formatCode="General">
                  <c:v>0.50508069548318701</c:v>
                </c:pt>
                <c:pt idx="1777" formatCode="General">
                  <c:v>0.50433638885969301</c:v>
                </c:pt>
                <c:pt idx="1778" formatCode="General">
                  <c:v>0.50337541539157304</c:v>
                </c:pt>
                <c:pt idx="1779" formatCode="General">
                  <c:v>0.502360771726307</c:v>
                </c:pt>
                <c:pt idx="1780" formatCode="General">
                  <c:v>0.50124116292165199</c:v>
                </c:pt>
                <c:pt idx="1781" formatCode="General">
                  <c:v>0.50021051161394503</c:v>
                </c:pt>
                <c:pt idx="1782" formatCode="General">
                  <c:v>0.49919822934570102</c:v>
                </c:pt>
                <c:pt idx="1783" formatCode="General">
                  <c:v>0.498058538164452</c:v>
                </c:pt>
                <c:pt idx="1784" formatCode="General">
                  <c:v>0.49723165492807397</c:v>
                </c:pt>
                <c:pt idx="1785" formatCode="General">
                  <c:v>0.49570150140692998</c:v>
                </c:pt>
                <c:pt idx="1786" formatCode="General">
                  <c:v>0.49450119823087102</c:v>
                </c:pt>
                <c:pt idx="1787" formatCode="General">
                  <c:v>0.493371825746589</c:v>
                </c:pt>
                <c:pt idx="1788" formatCode="General">
                  <c:v>0.49189896579925102</c:v>
                </c:pt>
                <c:pt idx="1789" formatCode="General">
                  <c:v>0.49056807359615501</c:v>
                </c:pt>
                <c:pt idx="1790" formatCode="General">
                  <c:v>0.48928178306148901</c:v>
                </c:pt>
                <c:pt idx="1791" formatCode="General">
                  <c:v>0.48797292374180501</c:v>
                </c:pt>
                <c:pt idx="1792" formatCode="General">
                  <c:v>0.48671676149515702</c:v>
                </c:pt>
                <c:pt idx="1793" formatCode="General">
                  <c:v>0.48528068123870699</c:v>
                </c:pt>
                <c:pt idx="1794" formatCode="General">
                  <c:v>0.483809783662072</c:v>
                </c:pt>
                <c:pt idx="1795" formatCode="General">
                  <c:v>0.48240716518631399</c:v>
                </c:pt>
                <c:pt idx="1796" formatCode="General">
                  <c:v>0.48077642791416803</c:v>
                </c:pt>
                <c:pt idx="1797" formatCode="General">
                  <c:v>0.47937866959791797</c:v>
                </c:pt>
                <c:pt idx="1798" formatCode="General">
                  <c:v>0.47792683793324597</c:v>
                </c:pt>
                <c:pt idx="1799" formatCode="General">
                  <c:v>0.47655826473798402</c:v>
                </c:pt>
                <c:pt idx="1800" formatCode="General">
                  <c:v>0.47486765337210501</c:v>
                </c:pt>
                <c:pt idx="1801" formatCode="General">
                  <c:v>0.47350937482769201</c:v>
                </c:pt>
                <c:pt idx="1802" formatCode="General">
                  <c:v>0.47201611723607501</c:v>
                </c:pt>
                <c:pt idx="1803" formatCode="General">
                  <c:v>0.47042087703555802</c:v>
                </c:pt>
                <c:pt idx="1804" formatCode="General">
                  <c:v>0.46900032300641198</c:v>
                </c:pt>
                <c:pt idx="1805" formatCode="General">
                  <c:v>0.46739482429571799</c:v>
                </c:pt>
                <c:pt idx="1806" formatCode="General">
                  <c:v>0.46580943330111002</c:v>
                </c:pt>
                <c:pt idx="1807" formatCode="General">
                  <c:v>0.464155253480457</c:v>
                </c:pt>
                <c:pt idx="1808" formatCode="General">
                  <c:v>0.46264102778379501</c:v>
                </c:pt>
                <c:pt idx="1809" formatCode="General">
                  <c:v>0.46090909084134302</c:v>
                </c:pt>
                <c:pt idx="1810" formatCode="General">
                  <c:v>0.459262383530115</c:v>
                </c:pt>
                <c:pt idx="1811" formatCode="General">
                  <c:v>0.457707835964834</c:v>
                </c:pt>
                <c:pt idx="1812" formatCode="General">
                  <c:v>0.45603684736274802</c:v>
                </c:pt>
                <c:pt idx="1813" formatCode="General">
                  <c:v>0.45454856626078999</c:v>
                </c:pt>
                <c:pt idx="1814" formatCode="General">
                  <c:v>0.45286378466295202</c:v>
                </c:pt>
                <c:pt idx="1815" formatCode="General">
                  <c:v>0.45115115270565798</c:v>
                </c:pt>
                <c:pt idx="1816" formatCode="General">
                  <c:v>0.44961572039950698</c:v>
                </c:pt>
                <c:pt idx="1817" formatCode="General">
                  <c:v>0.44798401427759399</c:v>
                </c:pt>
                <c:pt idx="1818" formatCode="General">
                  <c:v>0.44643101896418103</c:v>
                </c:pt>
                <c:pt idx="1819" formatCode="General">
                  <c:v>0.444974696415675</c:v>
                </c:pt>
                <c:pt idx="1820" formatCode="General">
                  <c:v>0.44308528377933898</c:v>
                </c:pt>
                <c:pt idx="1821" formatCode="General">
                  <c:v>0.44184251746818398</c:v>
                </c:pt>
                <c:pt idx="1822" formatCode="General">
                  <c:v>0.440225111851971</c:v>
                </c:pt>
                <c:pt idx="1823" formatCode="General">
                  <c:v>0.43856173065528897</c:v>
                </c:pt>
                <c:pt idx="1824" formatCode="General">
                  <c:v>0.43717398563234999</c:v>
                </c:pt>
                <c:pt idx="1825" formatCode="General">
                  <c:v>0.43590248615502603</c:v>
                </c:pt>
                <c:pt idx="1826" formatCode="General">
                  <c:v>0.43398464319227098</c:v>
                </c:pt>
                <c:pt idx="1827" formatCode="General">
                  <c:v>0.43264688955714498</c:v>
                </c:pt>
                <c:pt idx="1828" formatCode="General">
                  <c:v>0.43105450169891202</c:v>
                </c:pt>
                <c:pt idx="1829" formatCode="General">
                  <c:v>0.429402711511088</c:v>
                </c:pt>
                <c:pt idx="1830" formatCode="General">
                  <c:v>0.42810218813510897</c:v>
                </c:pt>
                <c:pt idx="1831" formatCode="General">
                  <c:v>0.42666635580520101</c:v>
                </c:pt>
                <c:pt idx="1832" formatCode="General">
                  <c:v>0.425050835386236</c:v>
                </c:pt>
                <c:pt idx="1833" formatCode="General">
                  <c:v>0.42354391269195002</c:v>
                </c:pt>
                <c:pt idx="1834" formatCode="General">
                  <c:v>0.42222537459585702</c:v>
                </c:pt>
                <c:pt idx="1835" formatCode="General">
                  <c:v>0.42062008389703898</c:v>
                </c:pt>
                <c:pt idx="1836" formatCode="General">
                  <c:v>0.41932989456592501</c:v>
                </c:pt>
                <c:pt idx="1837" formatCode="General">
                  <c:v>0.417883357366643</c:v>
                </c:pt>
                <c:pt idx="1838" formatCode="General">
                  <c:v>0.41631363362556001</c:v>
                </c:pt>
                <c:pt idx="1839" formatCode="General">
                  <c:v>0.41509487424831698</c:v>
                </c:pt>
                <c:pt idx="1840" formatCode="General">
                  <c:v>0.41372041261736398</c:v>
                </c:pt>
                <c:pt idx="1841" formatCode="General">
                  <c:v>0.41231683945960401</c:v>
                </c:pt>
                <c:pt idx="1842" formatCode="General">
                  <c:v>0.41129586322410899</c:v>
                </c:pt>
                <c:pt idx="1843" formatCode="General">
                  <c:v>0.410317335447966</c:v>
                </c:pt>
                <c:pt idx="1844" formatCode="General">
                  <c:v>0.408750497978003</c:v>
                </c:pt>
                <c:pt idx="1845" formatCode="General">
                  <c:v>0.40753559904193698</c:v>
                </c:pt>
                <c:pt idx="1846" formatCode="General">
                  <c:v>0.406334932992994</c:v>
                </c:pt>
                <c:pt idx="1847" formatCode="General">
                  <c:v>0.40472379397293401</c:v>
                </c:pt>
                <c:pt idx="1848" formatCode="General">
                  <c:v>0.40363761449682301</c:v>
                </c:pt>
                <c:pt idx="1849" formatCode="General">
                  <c:v>0.40199022730934703</c:v>
                </c:pt>
                <c:pt idx="1850" formatCode="General">
                  <c:v>0.40152949260099602</c:v>
                </c:pt>
                <c:pt idx="1851" formatCode="General">
                  <c:v>0.39936712328491097</c:v>
                </c:pt>
                <c:pt idx="1852" formatCode="General">
                  <c:v>0.40001552364051302</c:v>
                </c:pt>
                <c:pt idx="1853" formatCode="General">
                  <c:v>0.39933694267007203</c:v>
                </c:pt>
                <c:pt idx="1854" formatCode="General">
                  <c:v>0.39914382162073703</c:v>
                </c:pt>
                <c:pt idx="1855" formatCode="General">
                  <c:v>0.39849165279412402</c:v>
                </c:pt>
                <c:pt idx="1856" formatCode="General">
                  <c:v>0.39793309035119201</c:v>
                </c:pt>
                <c:pt idx="1857" formatCode="General">
                  <c:v>0.39784450450473002</c:v>
                </c:pt>
                <c:pt idx="1858" formatCode="General">
                  <c:v>0.40556526113100699</c:v>
                </c:pt>
                <c:pt idx="1859" formatCode="General">
                  <c:v>0.40641995513669799</c:v>
                </c:pt>
                <c:pt idx="1860" formatCode="General">
                  <c:v>0.40061188159066402</c:v>
                </c:pt>
                <c:pt idx="1861" formatCode="General">
                  <c:v>0.38991778012690698</c:v>
                </c:pt>
                <c:pt idx="1862" formatCode="General">
                  <c:v>0.38825717685281103</c:v>
                </c:pt>
                <c:pt idx="1863" formatCode="General">
                  <c:v>0.38690787867518001</c:v>
                </c:pt>
                <c:pt idx="1864" formatCode="General">
                  <c:v>0.38598662777307202</c:v>
                </c:pt>
                <c:pt idx="1865" formatCode="General">
                  <c:v>0.38448760795861397</c:v>
                </c:pt>
                <c:pt idx="1866" formatCode="General">
                  <c:v>0.38339875314938399</c:v>
                </c:pt>
                <c:pt idx="1867" formatCode="General">
                  <c:v>0.38275314517353198</c:v>
                </c:pt>
                <c:pt idx="1868" formatCode="General">
                  <c:v>0.381303694583909</c:v>
                </c:pt>
                <c:pt idx="1869" formatCode="General">
                  <c:v>0.38020630330027</c:v>
                </c:pt>
                <c:pt idx="1870" formatCode="General">
                  <c:v>0.37969275206994002</c:v>
                </c:pt>
                <c:pt idx="1871" formatCode="General">
                  <c:v>0.37862017426044497</c:v>
                </c:pt>
                <c:pt idx="1872" formatCode="General">
                  <c:v>0.37803614069478803</c:v>
                </c:pt>
                <c:pt idx="1873" formatCode="General">
                  <c:v>0.37734589364409399</c:v>
                </c:pt>
                <c:pt idx="1874" formatCode="General">
                  <c:v>0.37630104087810301</c:v>
                </c:pt>
                <c:pt idx="1875" formatCode="General">
                  <c:v>0.37535565093591</c:v>
                </c:pt>
                <c:pt idx="1876" formatCode="General">
                  <c:v>0.37484691152337402</c:v>
                </c:pt>
                <c:pt idx="1877" formatCode="General">
                  <c:v>0.37419973558224801</c:v>
                </c:pt>
                <c:pt idx="1878" formatCode="General">
                  <c:v>0.37302126796042501</c:v>
                </c:pt>
                <c:pt idx="1879" formatCode="General">
                  <c:v>0.37285587247474</c:v>
                </c:pt>
                <c:pt idx="1880" formatCode="General">
                  <c:v>0.37482028738968098</c:v>
                </c:pt>
                <c:pt idx="1881" formatCode="General">
                  <c:v>0.37480567839476803</c:v>
                </c:pt>
                <c:pt idx="1882" formatCode="General">
                  <c:v>0.37427750179753799</c:v>
                </c:pt>
                <c:pt idx="1883" formatCode="General">
                  <c:v>0.37338748745737399</c:v>
                </c:pt>
                <c:pt idx="1884" formatCode="General">
                  <c:v>0.37305283726730198</c:v>
                </c:pt>
                <c:pt idx="1885" formatCode="General">
                  <c:v>0.37223233801095201</c:v>
                </c:pt>
                <c:pt idx="1886" formatCode="General">
                  <c:v>0.371445606085056</c:v>
                </c:pt>
                <c:pt idx="1887" formatCode="General">
                  <c:v>0.37100608141191799</c:v>
                </c:pt>
                <c:pt idx="1888" formatCode="General">
                  <c:v>0.37012848978001101</c:v>
                </c:pt>
                <c:pt idx="1889" formatCode="General">
                  <c:v>0.3694667535069</c:v>
                </c:pt>
                <c:pt idx="1890" formatCode="General">
                  <c:v>0.36915404115386502</c:v>
                </c:pt>
                <c:pt idx="1891" formatCode="General">
                  <c:v>0.36770620590842401</c:v>
                </c:pt>
                <c:pt idx="1892" formatCode="General">
                  <c:v>0.36765524553060402</c:v>
                </c:pt>
                <c:pt idx="1893" formatCode="General">
                  <c:v>0.367268565072775</c:v>
                </c:pt>
                <c:pt idx="1894" formatCode="General">
                  <c:v>0.36719850673385601</c:v>
                </c:pt>
                <c:pt idx="1895" formatCode="General">
                  <c:v>0.366265068813377</c:v>
                </c:pt>
                <c:pt idx="1896" formatCode="General">
                  <c:v>0.36589357288697399</c:v>
                </c:pt>
                <c:pt idx="1897" formatCode="General">
                  <c:v>0.365597537911513</c:v>
                </c:pt>
                <c:pt idx="1898" formatCode="General">
                  <c:v>0.36513505118572198</c:v>
                </c:pt>
                <c:pt idx="1899" formatCode="General">
                  <c:v>0.36477907887052702</c:v>
                </c:pt>
                <c:pt idx="1900" formatCode="General">
                  <c:v>0.36429292837192301</c:v>
                </c:pt>
                <c:pt idx="1901" formatCode="General">
                  <c:v>0.36393132897254199</c:v>
                </c:pt>
                <c:pt idx="1902" formatCode="General">
                  <c:v>0.36367385713219302</c:v>
                </c:pt>
                <c:pt idx="1903" formatCode="General">
                  <c:v>0.36331157114837598</c:v>
                </c:pt>
                <c:pt idx="1904" formatCode="General">
                  <c:v>0.36298377125466302</c:v>
                </c:pt>
                <c:pt idx="1905" formatCode="General">
                  <c:v>0.36269046278960698</c:v>
                </c:pt>
                <c:pt idx="1906" formatCode="General">
                  <c:v>0.362489363046121</c:v>
                </c:pt>
                <c:pt idx="1907" formatCode="General">
                  <c:v>0.362902779707237</c:v>
                </c:pt>
                <c:pt idx="1908" formatCode="General">
                  <c:v>0.36140435219653</c:v>
                </c:pt>
                <c:pt idx="1909" formatCode="General">
                  <c:v>0.36119812328184397</c:v>
                </c:pt>
                <c:pt idx="1910" formatCode="General">
                  <c:v>0.36143735000766097</c:v>
                </c:pt>
                <c:pt idx="1911" formatCode="General">
                  <c:v>0.36123126280356899</c:v>
                </c:pt>
                <c:pt idx="1912" formatCode="General">
                  <c:v>0.36098315882149901</c:v>
                </c:pt>
                <c:pt idx="1913" formatCode="General">
                  <c:v>0.36080961250821503</c:v>
                </c:pt>
                <c:pt idx="1914" formatCode="General">
                  <c:v>0.360054963471026</c:v>
                </c:pt>
                <c:pt idx="1915" formatCode="General">
                  <c:v>0.36001317028066299</c:v>
                </c:pt>
                <c:pt idx="1916" formatCode="General">
                  <c:v>0.35965961873535501</c:v>
                </c:pt>
                <c:pt idx="1917" formatCode="General">
                  <c:v>0.35941631014483599</c:v>
                </c:pt>
                <c:pt idx="1918" formatCode="General">
                  <c:v>0.359324718234943</c:v>
                </c:pt>
                <c:pt idx="1919" formatCode="General">
                  <c:v>0.35926171837066401</c:v>
                </c:pt>
                <c:pt idx="1920" formatCode="General">
                  <c:v>0.35908352316904002</c:v>
                </c:pt>
                <c:pt idx="1921" formatCode="General">
                  <c:v>0.35894666804347403</c:v>
                </c:pt>
                <c:pt idx="1922" formatCode="General">
                  <c:v>0.35876332802482802</c:v>
                </c:pt>
                <c:pt idx="1923" formatCode="General">
                  <c:v>0.35866149308268203</c:v>
                </c:pt>
                <c:pt idx="1924" formatCode="General">
                  <c:v>0.35867310459908802</c:v>
                </c:pt>
                <c:pt idx="1925" formatCode="General">
                  <c:v>0.35838887408639097</c:v>
                </c:pt>
                <c:pt idx="1926" formatCode="General">
                  <c:v>0.358406927031516</c:v>
                </c:pt>
                <c:pt idx="1927" formatCode="General">
                  <c:v>0.35858244485818103</c:v>
                </c:pt>
                <c:pt idx="1928" formatCode="General">
                  <c:v>0.35841462855094802</c:v>
                </c:pt>
                <c:pt idx="1929" formatCode="General">
                  <c:v>0.35825374844955798</c:v>
                </c:pt>
                <c:pt idx="1930" formatCode="General">
                  <c:v>0.35837431189730901</c:v>
                </c:pt>
                <c:pt idx="1931" formatCode="General">
                  <c:v>0.35828221749459999</c:v>
                </c:pt>
                <c:pt idx="1932" formatCode="General">
                  <c:v>0.35812300377237699</c:v>
                </c:pt>
                <c:pt idx="1933" formatCode="General">
                  <c:v>0.35814910567270197</c:v>
                </c:pt>
                <c:pt idx="1934" formatCode="General">
                  <c:v>0.35831155649448998</c:v>
                </c:pt>
                <c:pt idx="1935" formatCode="General">
                  <c:v>0.35837917064254798</c:v>
                </c:pt>
                <c:pt idx="1936" formatCode="General">
                  <c:v>0.358355707798718</c:v>
                </c:pt>
                <c:pt idx="1937" formatCode="General">
                  <c:v>0.35833490173037402</c:v>
                </c:pt>
                <c:pt idx="1938" formatCode="General">
                  <c:v>0.35811673023496698</c:v>
                </c:pt>
                <c:pt idx="1939" formatCode="General">
                  <c:v>0.35828025222736598</c:v>
                </c:pt>
                <c:pt idx="1940" formatCode="General">
                  <c:v>0.35836796334266802</c:v>
                </c:pt>
                <c:pt idx="1941" formatCode="General">
                  <c:v>0.35871534780102599</c:v>
                </c:pt>
                <c:pt idx="1942" formatCode="General">
                  <c:v>0.35843714793402398</c:v>
                </c:pt>
                <c:pt idx="1943" formatCode="General">
                  <c:v>0.35857131238463602</c:v>
                </c:pt>
                <c:pt idx="1944" formatCode="General">
                  <c:v>0.35855546136892902</c:v>
                </c:pt>
                <c:pt idx="1945" formatCode="General">
                  <c:v>0.35845639421334602</c:v>
                </c:pt>
                <c:pt idx="1946" formatCode="General">
                  <c:v>0.35872049857637101</c:v>
                </c:pt>
                <c:pt idx="1947" formatCode="General">
                  <c:v>0.35869061092184001</c:v>
                </c:pt>
                <c:pt idx="1948" formatCode="General">
                  <c:v>0.35868581491725299</c:v>
                </c:pt>
                <c:pt idx="1949" formatCode="General">
                  <c:v>0.35926285515450002</c:v>
                </c:pt>
                <c:pt idx="1950" formatCode="General">
                  <c:v>0.35959804308610199</c:v>
                </c:pt>
                <c:pt idx="1951" formatCode="General">
                  <c:v>0.36022436781800299</c:v>
                </c:pt>
                <c:pt idx="1952" formatCode="General">
                  <c:v>0.36032233248207901</c:v>
                </c:pt>
                <c:pt idx="1953" formatCode="General">
                  <c:v>0.36038444279263598</c:v>
                </c:pt>
                <c:pt idx="1954" formatCode="General">
                  <c:v>0.360647994806301</c:v>
                </c:pt>
                <c:pt idx="1955" formatCode="General">
                  <c:v>0.360984359141162</c:v>
                </c:pt>
                <c:pt idx="1956" formatCode="General">
                  <c:v>0.36103513997369702</c:v>
                </c:pt>
                <c:pt idx="1957" formatCode="General">
                  <c:v>0.36113769197750401</c:v>
                </c:pt>
                <c:pt idx="1958" formatCode="General">
                  <c:v>0.36108861310816298</c:v>
                </c:pt>
                <c:pt idx="1959" formatCode="General">
                  <c:v>0.36125859511453101</c:v>
                </c:pt>
                <c:pt idx="1960" formatCode="General">
                  <c:v>0.361487113575168</c:v>
                </c:pt>
                <c:pt idx="1961" formatCode="General">
                  <c:v>0.36164085436853499</c:v>
                </c:pt>
                <c:pt idx="1962" formatCode="General">
                  <c:v>0.36205545485381202</c:v>
                </c:pt>
                <c:pt idx="1963" formatCode="General">
                  <c:v>0.36204358793430702</c:v>
                </c:pt>
                <c:pt idx="1964" formatCode="General">
                  <c:v>0.36215837285300101</c:v>
                </c:pt>
                <c:pt idx="1965" formatCode="General">
                  <c:v>0.36226278011977597</c:v>
                </c:pt>
                <c:pt idx="1966" formatCode="General">
                  <c:v>0.36246301595770197</c:v>
                </c:pt>
                <c:pt idx="1967" formatCode="General">
                  <c:v>0.36277356408193401</c:v>
                </c:pt>
                <c:pt idx="1968" formatCode="General">
                  <c:v>0.36276798599392002</c:v>
                </c:pt>
                <c:pt idx="1969" formatCode="General">
                  <c:v>0.36307956164163702</c:v>
                </c:pt>
                <c:pt idx="1970" formatCode="General">
                  <c:v>0.36298413029496401</c:v>
                </c:pt>
                <c:pt idx="1971" formatCode="General">
                  <c:v>0.36296724301442101</c:v>
                </c:pt>
                <c:pt idx="1972" formatCode="General">
                  <c:v>0.36305493695405799</c:v>
                </c:pt>
                <c:pt idx="1973" formatCode="General">
                  <c:v>0.36318829792013402</c:v>
                </c:pt>
                <c:pt idx="1974" formatCode="General">
                  <c:v>0.36330807435376</c:v>
                </c:pt>
                <c:pt idx="1975" formatCode="General">
                  <c:v>0.36339777837529502</c:v>
                </c:pt>
                <c:pt idx="1976" formatCode="General">
                  <c:v>0.363481373252035</c:v>
                </c:pt>
                <c:pt idx="1977" formatCode="General">
                  <c:v>0.36367154767175303</c:v>
                </c:pt>
                <c:pt idx="1978" formatCode="General">
                  <c:v>0.36374126217580899</c:v>
                </c:pt>
                <c:pt idx="1979" formatCode="General">
                  <c:v>0.36372471077181501</c:v>
                </c:pt>
                <c:pt idx="1980" formatCode="General">
                  <c:v>0.36388800384989201</c:v>
                </c:pt>
                <c:pt idx="1981" formatCode="General">
                  <c:v>0.36392904054135899</c:v>
                </c:pt>
                <c:pt idx="1982" formatCode="General">
                  <c:v>0.36404024861201401</c:v>
                </c:pt>
                <c:pt idx="1983" formatCode="General">
                  <c:v>0.36407138439557901</c:v>
                </c:pt>
                <c:pt idx="1984" formatCode="General">
                  <c:v>0.36402478886688899</c:v>
                </c:pt>
                <c:pt idx="1985" formatCode="General">
                  <c:v>0.36401985143059701</c:v>
                </c:pt>
                <c:pt idx="1986" formatCode="General">
                  <c:v>0.36407525087689502</c:v>
                </c:pt>
                <c:pt idx="1987" formatCode="General">
                  <c:v>0.36411716583818099</c:v>
                </c:pt>
                <c:pt idx="1988" formatCode="General">
                  <c:v>0.36417922939590902</c:v>
                </c:pt>
                <c:pt idx="1989" formatCode="General">
                  <c:v>0.36416494729519699</c:v>
                </c:pt>
                <c:pt idx="1990" formatCode="General">
                  <c:v>0.36400018344694501</c:v>
                </c:pt>
                <c:pt idx="1991" formatCode="General">
                  <c:v>0.36412777380613098</c:v>
                </c:pt>
                <c:pt idx="1992" formatCode="General">
                  <c:v>0.36400980738201999</c:v>
                </c:pt>
                <c:pt idx="1993" formatCode="General">
                  <c:v>0.36396095407970203</c:v>
                </c:pt>
                <c:pt idx="1994" formatCode="General">
                  <c:v>0.36381731622709101</c:v>
                </c:pt>
                <c:pt idx="1995" formatCode="General">
                  <c:v>0.36379442579015497</c:v>
                </c:pt>
                <c:pt idx="1996" formatCode="General">
                  <c:v>0.36366049009900703</c:v>
                </c:pt>
                <c:pt idx="1997" formatCode="General">
                  <c:v>0.363570176616416</c:v>
                </c:pt>
                <c:pt idx="1998" formatCode="General">
                  <c:v>0.36334137654272097</c:v>
                </c:pt>
                <c:pt idx="1999" formatCode="General">
                  <c:v>0.36323425886912603</c:v>
                </c:pt>
                <c:pt idx="2000" formatCode="General">
                  <c:v>0.36303055348667801</c:v>
                </c:pt>
                <c:pt idx="2001" formatCode="General">
                  <c:v>0.363068839371542</c:v>
                </c:pt>
                <c:pt idx="2002" formatCode="General">
                  <c:v>0.362824113356574</c:v>
                </c:pt>
                <c:pt idx="2003" formatCode="General">
                  <c:v>0.36279541252889702</c:v>
                </c:pt>
                <c:pt idx="2004" formatCode="General">
                  <c:v>0.36245913017887699</c:v>
                </c:pt>
                <c:pt idx="2005" formatCode="General">
                  <c:v>0.36222994338271203</c:v>
                </c:pt>
                <c:pt idx="2006" formatCode="General">
                  <c:v>0.36224982174652998</c:v>
                </c:pt>
                <c:pt idx="2007" formatCode="General">
                  <c:v>0.36187550865795198</c:v>
                </c:pt>
                <c:pt idx="2008" formatCode="General">
                  <c:v>0.36162659955374898</c:v>
                </c:pt>
                <c:pt idx="2009" formatCode="General">
                  <c:v>0.36145131335909197</c:v>
                </c:pt>
                <c:pt idx="2010" formatCode="General">
                  <c:v>0.36132444134047198</c:v>
                </c:pt>
                <c:pt idx="2011" formatCode="General">
                  <c:v>0.36105825231074001</c:v>
                </c:pt>
                <c:pt idx="2012" formatCode="General">
                  <c:v>0.36081170480732899</c:v>
                </c:pt>
                <c:pt idx="2013" formatCode="General">
                  <c:v>0.36056185547779401</c:v>
                </c:pt>
                <c:pt idx="2014" formatCode="General">
                  <c:v>0.36022302931653899</c:v>
                </c:pt>
                <c:pt idx="2015" formatCode="General">
                  <c:v>0.36000874954071199</c:v>
                </c:pt>
                <c:pt idx="2016" formatCode="General">
                  <c:v>0.35967116498578</c:v>
                </c:pt>
                <c:pt idx="2017" formatCode="General">
                  <c:v>0.35914050221053101</c:v>
                </c:pt>
                <c:pt idx="2018" formatCode="General">
                  <c:v>0.359046879158606</c:v>
                </c:pt>
                <c:pt idx="2019" formatCode="General">
                  <c:v>0.35862658940932202</c:v>
                </c:pt>
                <c:pt idx="2020" formatCode="General">
                  <c:v>0.358217903569026</c:v>
                </c:pt>
                <c:pt idx="2021" formatCode="General">
                  <c:v>0.35786240525924101</c:v>
                </c:pt>
                <c:pt idx="2022" formatCode="General">
                  <c:v>0.35762715479434298</c:v>
                </c:pt>
                <c:pt idx="2023" formatCode="General">
                  <c:v>0.35715641360732198</c:v>
                </c:pt>
                <c:pt idx="2024" formatCode="General">
                  <c:v>0.35669953480571198</c:v>
                </c:pt>
                <c:pt idx="2025" formatCode="General">
                  <c:v>0.35624747699444198</c:v>
                </c:pt>
                <c:pt idx="2026" formatCode="General">
                  <c:v>0.35588183993283901</c:v>
                </c:pt>
                <c:pt idx="2027" formatCode="General">
                  <c:v>0.35549830795272502</c:v>
                </c:pt>
                <c:pt idx="2028" formatCode="General">
                  <c:v>0.354937829887087</c:v>
                </c:pt>
                <c:pt idx="2029" formatCode="General">
                  <c:v>0.35444239619374601</c:v>
                </c:pt>
                <c:pt idx="2030" formatCode="General">
                  <c:v>0.35413084433404901</c:v>
                </c:pt>
                <c:pt idx="2031" formatCode="General">
                  <c:v>0.35372629582120102</c:v>
                </c:pt>
                <c:pt idx="2032" formatCode="General">
                  <c:v>0.35302761958051798</c:v>
                </c:pt>
                <c:pt idx="2033" formatCode="General">
                  <c:v>0.35252631861350198</c:v>
                </c:pt>
                <c:pt idx="2034" formatCode="General">
                  <c:v>0.35223643182987402</c:v>
                </c:pt>
                <c:pt idx="2035" formatCode="General">
                  <c:v>0.35163438049217199</c:v>
                </c:pt>
                <c:pt idx="2036" formatCode="General">
                  <c:v>0.35092372760645102</c:v>
                </c:pt>
                <c:pt idx="2037" formatCode="General">
                  <c:v>0.35042294493128701</c:v>
                </c:pt>
                <c:pt idx="2038" formatCode="General">
                  <c:v>0.34991757910224203</c:v>
                </c:pt>
                <c:pt idx="2039" formatCode="General">
                  <c:v>0.34932545142270999</c:v>
                </c:pt>
                <c:pt idx="2040" formatCode="General">
                  <c:v>0.34847896103329401</c:v>
                </c:pt>
                <c:pt idx="2041" formatCode="General">
                  <c:v>0.348092473695227</c:v>
                </c:pt>
                <c:pt idx="2042" formatCode="General">
                  <c:v>0.34758495922799798</c:v>
                </c:pt>
                <c:pt idx="2043" formatCode="General">
                  <c:v>0.34680994539835902</c:v>
                </c:pt>
                <c:pt idx="2044" formatCode="General">
                  <c:v>0.34619559392001398</c:v>
                </c:pt>
                <c:pt idx="2045" formatCode="General">
                  <c:v>0.34547136604743101</c:v>
                </c:pt>
                <c:pt idx="2046" formatCode="General">
                  <c:v>0.34502434963822398</c:v>
                </c:pt>
                <c:pt idx="2047" formatCode="General">
                  <c:v>0.34439710933231998</c:v>
                </c:pt>
                <c:pt idx="2048" formatCode="General">
                  <c:v>0.34376362846660002</c:v>
                </c:pt>
                <c:pt idx="2049" formatCode="General">
                  <c:v>0.34303833337608303</c:v>
                </c:pt>
                <c:pt idx="2050" formatCode="General">
                  <c:v>0.34225153208249998</c:v>
                </c:pt>
                <c:pt idx="2051" formatCode="General">
                  <c:v>0.34179546096875602</c:v>
                </c:pt>
                <c:pt idx="2052" formatCode="General">
                  <c:v>0.34101008178104403</c:v>
                </c:pt>
                <c:pt idx="2053" formatCode="General">
                  <c:v>0.34044551390332201</c:v>
                </c:pt>
                <c:pt idx="2054" formatCode="General">
                  <c:v>0.33960488576042802</c:v>
                </c:pt>
                <c:pt idx="2055" formatCode="General">
                  <c:v>0.33894088262025701</c:v>
                </c:pt>
                <c:pt idx="2056" formatCode="General">
                  <c:v>0.33831882966632598</c:v>
                </c:pt>
                <c:pt idx="2057" formatCode="General">
                  <c:v>0.33737751136043298</c:v>
                </c:pt>
                <c:pt idx="2058" formatCode="General">
                  <c:v>0.33670910048878799</c:v>
                </c:pt>
                <c:pt idx="2059" formatCode="General">
                  <c:v>0.33612951893607701</c:v>
                </c:pt>
                <c:pt idx="2060" formatCode="General">
                  <c:v>0.33514742143423898</c:v>
                </c:pt>
                <c:pt idx="2061" formatCode="General">
                  <c:v>0.33451899520606698</c:v>
                </c:pt>
                <c:pt idx="2062" formatCode="General">
                  <c:v>0.33378222436060401</c:v>
                </c:pt>
                <c:pt idx="2063" formatCode="General">
                  <c:v>0.33292314296054798</c:v>
                </c:pt>
                <c:pt idx="2064" formatCode="General">
                  <c:v>0.33207142939580597</c:v>
                </c:pt>
                <c:pt idx="2065" formatCode="General">
                  <c:v>0.33139451064386399</c:v>
                </c:pt>
                <c:pt idx="2066" formatCode="General">
                  <c:v>0.33060342995321801</c:v>
                </c:pt>
                <c:pt idx="2067" formatCode="General">
                  <c:v>0.32968288761192599</c:v>
                </c:pt>
                <c:pt idx="2068" formatCode="General">
                  <c:v>0.32906694022135502</c:v>
                </c:pt>
                <c:pt idx="2069" formatCode="General">
                  <c:v>0.32810134737548802</c:v>
                </c:pt>
                <c:pt idx="2070" formatCode="General">
                  <c:v>0.32737613607848498</c:v>
                </c:pt>
                <c:pt idx="2071" formatCode="General">
                  <c:v>0.32666414424455298</c:v>
                </c:pt>
                <c:pt idx="2072" formatCode="General">
                  <c:v>0.32582483482579899</c:v>
                </c:pt>
                <c:pt idx="2073" formatCode="General">
                  <c:v>0.32508715011917799</c:v>
                </c:pt>
                <c:pt idx="2074" formatCode="General">
                  <c:v>0.32391041955148903</c:v>
                </c:pt>
                <c:pt idx="2075" formatCode="General">
                  <c:v>0.32294322760007399</c:v>
                </c:pt>
                <c:pt idx="2076" formatCode="General">
                  <c:v>0.32234128374830301</c:v>
                </c:pt>
                <c:pt idx="2077" formatCode="General">
                  <c:v>0.32168061057691399</c:v>
                </c:pt>
                <c:pt idx="2078" formatCode="General">
                  <c:v>0.320573849384028</c:v>
                </c:pt>
                <c:pt idx="2079" formatCode="General">
                  <c:v>0.319642219987674</c:v>
                </c:pt>
                <c:pt idx="2080" formatCode="General">
                  <c:v>0.319049889003163</c:v>
                </c:pt>
                <c:pt idx="2081" formatCode="General">
                  <c:v>0.31812348367918802</c:v>
                </c:pt>
                <c:pt idx="2082" formatCode="General">
                  <c:v>0.31745621029693</c:v>
                </c:pt>
                <c:pt idx="2083" formatCode="General">
                  <c:v>0.31656288967011598</c:v>
                </c:pt>
                <c:pt idx="2084" formatCode="General">
                  <c:v>0.31569101459898502</c:v>
                </c:pt>
                <c:pt idx="2085" formatCode="General">
                  <c:v>0.31496132390813603</c:v>
                </c:pt>
                <c:pt idx="2086" formatCode="General">
                  <c:v>0.31391347423744598</c:v>
                </c:pt>
                <c:pt idx="2087" formatCode="General">
                  <c:v>0.31298817664274697</c:v>
                </c:pt>
                <c:pt idx="2088" formatCode="General">
                  <c:v>0.312122017915967</c:v>
                </c:pt>
                <c:pt idx="2089" formatCode="General">
                  <c:v>0.31135097268776002</c:v>
                </c:pt>
                <c:pt idx="2090" formatCode="General">
                  <c:v>0.31054828644930998</c:v>
                </c:pt>
                <c:pt idx="2091" formatCode="General">
                  <c:v>0.30983477097096401</c:v>
                </c:pt>
                <c:pt idx="2092" formatCode="General">
                  <c:v>0.30885490023690498</c:v>
                </c:pt>
                <c:pt idx="2093" formatCode="General">
                  <c:v>0.30795504580365402</c:v>
                </c:pt>
                <c:pt idx="2094" formatCode="General">
                  <c:v>0.30718706622150099</c:v>
                </c:pt>
                <c:pt idx="2095" formatCode="General">
                  <c:v>0.30624750574752801</c:v>
                </c:pt>
                <c:pt idx="2096" formatCode="General">
                  <c:v>0.30532115090036399</c:v>
                </c:pt>
                <c:pt idx="2097" formatCode="General">
                  <c:v>0.30453000949324299</c:v>
                </c:pt>
                <c:pt idx="2098" formatCode="General">
                  <c:v>0.30385951436677799</c:v>
                </c:pt>
                <c:pt idx="2099" formatCode="General">
                  <c:v>0.30242423095907101</c:v>
                </c:pt>
                <c:pt idx="2100" formatCode="General">
                  <c:v>0.302177745900364</c:v>
                </c:pt>
                <c:pt idx="2101" formatCode="General">
                  <c:v>0.30101545434693999</c:v>
                </c:pt>
                <c:pt idx="2102" formatCode="General">
                  <c:v>0.30009223669414198</c:v>
                </c:pt>
                <c:pt idx="2103" formatCode="General">
                  <c:v>0.29932140342677199</c:v>
                </c:pt>
                <c:pt idx="2104" formatCode="General">
                  <c:v>0.298545772649707</c:v>
                </c:pt>
                <c:pt idx="2105" formatCode="General">
                  <c:v>0.29766932748207298</c:v>
                </c:pt>
                <c:pt idx="2106" formatCode="General">
                  <c:v>0.296749786094266</c:v>
                </c:pt>
                <c:pt idx="2107" formatCode="General">
                  <c:v>0.29558499877322397</c:v>
                </c:pt>
                <c:pt idx="2108" formatCode="General">
                  <c:v>0.29516471031733499</c:v>
                </c:pt>
                <c:pt idx="2109" formatCode="General">
                  <c:v>0.29431403924254601</c:v>
                </c:pt>
                <c:pt idx="2110" formatCode="General">
                  <c:v>0.293638866500741</c:v>
                </c:pt>
                <c:pt idx="2111" formatCode="General">
                  <c:v>0.29238478736754497</c:v>
                </c:pt>
                <c:pt idx="2112" formatCode="General">
                  <c:v>0.29164554327655901</c:v>
                </c:pt>
                <c:pt idx="2113" formatCode="General">
                  <c:v>0.29093348982406397</c:v>
                </c:pt>
                <c:pt idx="2114" formatCode="General">
                  <c:v>0.28995632890039802</c:v>
                </c:pt>
                <c:pt idx="2115" formatCode="General">
                  <c:v>0.28909356265991198</c:v>
                </c:pt>
                <c:pt idx="2116" formatCode="General">
                  <c:v>0.288767416914673</c:v>
                </c:pt>
                <c:pt idx="2117" formatCode="General">
                  <c:v>0.28753996286157602</c:v>
                </c:pt>
                <c:pt idx="2118" formatCode="General">
                  <c:v>0.28668864369265901</c:v>
                </c:pt>
                <c:pt idx="2119" formatCode="General">
                  <c:v>0.28604425317097998</c:v>
                </c:pt>
                <c:pt idx="2120" formatCode="General">
                  <c:v>0.28507091205379598</c:v>
                </c:pt>
                <c:pt idx="2121" formatCode="General">
                  <c:v>0.28467071919433901</c:v>
                </c:pt>
                <c:pt idx="2122" formatCode="General">
                  <c:v>0.28354400304744398</c:v>
                </c:pt>
                <c:pt idx="2123" formatCode="General">
                  <c:v>0.28264185548327098</c:v>
                </c:pt>
                <c:pt idx="2124" formatCode="General">
                  <c:v>0.28233301994583099</c:v>
                </c:pt>
                <c:pt idx="2125" formatCode="General">
                  <c:v>0.28123466520977503</c:v>
                </c:pt>
                <c:pt idx="2126" formatCode="General">
                  <c:v>0.28040108607922098</c:v>
                </c:pt>
                <c:pt idx="2127" formatCode="General">
                  <c:v>0.27999599942577702</c:v>
                </c:pt>
                <c:pt idx="2128" formatCode="General">
                  <c:v>0.27911380253804602</c:v>
                </c:pt>
                <c:pt idx="2129" formatCode="General">
                  <c:v>0.27847938332557698</c:v>
                </c:pt>
                <c:pt idx="2130" formatCode="General">
                  <c:v>0.27765510265906201</c:v>
                </c:pt>
                <c:pt idx="2131" formatCode="General">
                  <c:v>0.276824244326623</c:v>
                </c:pt>
                <c:pt idx="2132" formatCode="General">
                  <c:v>0.27586779633450498</c:v>
                </c:pt>
                <c:pt idx="2133" formatCode="General">
                  <c:v>0.27515052588609001</c:v>
                </c:pt>
                <c:pt idx="2134" formatCode="General">
                  <c:v>0.27402268887877601</c:v>
                </c:pt>
                <c:pt idx="2135" formatCode="General">
                  <c:v>0.27370367736176998</c:v>
                </c:pt>
                <c:pt idx="2136" formatCode="General">
                  <c:v>0.272482748665001</c:v>
                </c:pt>
                <c:pt idx="2137" formatCode="General">
                  <c:v>0.27188631564355897</c:v>
                </c:pt>
                <c:pt idx="2138" formatCode="General">
                  <c:v>0.27158922285562098</c:v>
                </c:pt>
                <c:pt idx="2139" formatCode="General">
                  <c:v>0.27083702867637299</c:v>
                </c:pt>
                <c:pt idx="2140" formatCode="General">
                  <c:v>0.270138953051068</c:v>
                </c:pt>
                <c:pt idx="2141" formatCode="General">
                  <c:v>0.26985609337084998</c:v>
                </c:pt>
                <c:pt idx="2142" formatCode="General">
                  <c:v>0.26910041407804702</c:v>
                </c:pt>
                <c:pt idx="2143" formatCode="General">
                  <c:v>0.26844597157439998</c:v>
                </c:pt>
                <c:pt idx="2144" formatCode="General">
                  <c:v>0.26764496906197999</c:v>
                </c:pt>
                <c:pt idx="2145" formatCode="General">
                  <c:v>0.26702359743556198</c:v>
                </c:pt>
                <c:pt idx="2146" formatCode="General">
                  <c:v>0.26666528971119102</c:v>
                </c:pt>
                <c:pt idx="2147" formatCode="General">
                  <c:v>0.26597892246590898</c:v>
                </c:pt>
                <c:pt idx="2148" formatCode="General">
                  <c:v>0.26550158138670898</c:v>
                </c:pt>
                <c:pt idx="2149" formatCode="General">
                  <c:v>0.26486331577689898</c:v>
                </c:pt>
                <c:pt idx="2150" formatCode="General">
                  <c:v>0.264598281779233</c:v>
                </c:pt>
                <c:pt idx="2151" formatCode="General">
                  <c:v>0.26391854010551402</c:v>
                </c:pt>
                <c:pt idx="2152" formatCode="General">
                  <c:v>0.26336620375668501</c:v>
                </c:pt>
                <c:pt idx="2153" formatCode="General">
                  <c:v>0.26317061261504998</c:v>
                </c:pt>
                <c:pt idx="2154" formatCode="General">
                  <c:v>0.26166997623027599</c:v>
                </c:pt>
                <c:pt idx="2155" formatCode="General">
                  <c:v>0.26185535347419298</c:v>
                </c:pt>
                <c:pt idx="2156" formatCode="General">
                  <c:v>0.26171151394801601</c:v>
                </c:pt>
                <c:pt idx="2157" formatCode="General">
                  <c:v>0.26054641852617</c:v>
                </c:pt>
                <c:pt idx="2158" formatCode="General">
                  <c:v>0.26080299115801098</c:v>
                </c:pt>
                <c:pt idx="2159" formatCode="General">
                  <c:v>0.25953178993343401</c:v>
                </c:pt>
                <c:pt idx="2160" formatCode="General">
                  <c:v>0.25794280015932702</c:v>
                </c:pt>
                <c:pt idx="2161" formatCode="General">
                  <c:v>0.25512372092157698</c:v>
                </c:pt>
                <c:pt idx="2162" formatCode="General">
                  <c:v>0.25318907423443798</c:v>
                </c:pt>
                <c:pt idx="2163" formatCode="General">
                  <c:v>0.25208598319560399</c:v>
                </c:pt>
                <c:pt idx="2164" formatCode="General">
                  <c:v>0.25129973493651298</c:v>
                </c:pt>
                <c:pt idx="2165" formatCode="General">
                  <c:v>0.250521654844233</c:v>
                </c:pt>
                <c:pt idx="2166" formatCode="General">
                  <c:v>0.249668600593142</c:v>
                </c:pt>
                <c:pt idx="2167" formatCode="General">
                  <c:v>0.249273939289509</c:v>
                </c:pt>
                <c:pt idx="2168" formatCode="General">
                  <c:v>0.24874786667983501</c:v>
                </c:pt>
                <c:pt idx="2169" formatCode="General">
                  <c:v>0.247927164092442</c:v>
                </c:pt>
                <c:pt idx="2170" formatCode="General">
                  <c:v>0.24724762626396701</c:v>
                </c:pt>
                <c:pt idx="2171" formatCode="General">
                  <c:v>0.24679483432699501</c:v>
                </c:pt>
                <c:pt idx="2172" formatCode="General">
                  <c:v>0.24626032780121501</c:v>
                </c:pt>
                <c:pt idx="2173" formatCode="General">
                  <c:v>0.245443987623364</c:v>
                </c:pt>
                <c:pt idx="2174" formatCode="General">
                  <c:v>0.24493194545126001</c:v>
                </c:pt>
                <c:pt idx="2175" formatCode="General">
                  <c:v>0.24421411720800601</c:v>
                </c:pt>
                <c:pt idx="2176" formatCode="General">
                  <c:v>0.24371635183756299</c:v>
                </c:pt>
                <c:pt idx="2177" formatCode="General">
                  <c:v>0.24305147989116799</c:v>
                </c:pt>
                <c:pt idx="2178" formatCode="General">
                  <c:v>0.242511630208715</c:v>
                </c:pt>
                <c:pt idx="2179" formatCode="General">
                  <c:v>0.24193618039002199</c:v>
                </c:pt>
                <c:pt idx="2180" formatCode="General">
                  <c:v>0.241020785242438</c:v>
                </c:pt>
                <c:pt idx="2181" formatCode="General">
                  <c:v>0.240397518493943</c:v>
                </c:pt>
                <c:pt idx="2182" formatCode="General">
                  <c:v>0.24047026124127299</c:v>
                </c:pt>
                <c:pt idx="2183" formatCode="General">
                  <c:v>0.239848591015798</c:v>
                </c:pt>
                <c:pt idx="2184" formatCode="General">
                  <c:v>0.23955933357395101</c:v>
                </c:pt>
                <c:pt idx="2185" formatCode="General">
                  <c:v>0.23886264283278999</c:v>
                </c:pt>
                <c:pt idx="2186" formatCode="General">
                  <c:v>0.23838459386460001</c:v>
                </c:pt>
                <c:pt idx="2187" formatCode="General">
                  <c:v>0.23786694544245501</c:v>
                </c:pt>
                <c:pt idx="2188" formatCode="General">
                  <c:v>0.23742677623333999</c:v>
                </c:pt>
                <c:pt idx="2189" formatCode="General">
                  <c:v>0.23685290908649401</c:v>
                </c:pt>
                <c:pt idx="2190" formatCode="General">
                  <c:v>0.23648585099526701</c:v>
                </c:pt>
                <c:pt idx="2191" formatCode="General">
                  <c:v>0.23584928724801399</c:v>
                </c:pt>
                <c:pt idx="2192" formatCode="General">
                  <c:v>0.23506244483396299</c:v>
                </c:pt>
                <c:pt idx="2193" formatCode="General">
                  <c:v>0.234805825656763</c:v>
                </c:pt>
                <c:pt idx="2194" formatCode="General">
                  <c:v>0.23481820946354201</c:v>
                </c:pt>
                <c:pt idx="2195" formatCode="General">
                  <c:v>0.23423426817804199</c:v>
                </c:pt>
                <c:pt idx="2196" formatCode="General">
                  <c:v>0.23390908350141101</c:v>
                </c:pt>
                <c:pt idx="2197" formatCode="General">
                  <c:v>0.23334819816269001</c:v>
                </c:pt>
                <c:pt idx="2198" formatCode="General">
                  <c:v>0.23355240277341699</c:v>
                </c:pt>
                <c:pt idx="2199" formatCode="General">
                  <c:v>0.23404659009326501</c:v>
                </c:pt>
                <c:pt idx="2200" formatCode="General">
                  <c:v>0.234015296271738</c:v>
                </c:pt>
                <c:pt idx="2201" formatCode="General">
                  <c:v>0.23353042910042299</c:v>
                </c:pt>
                <c:pt idx="2202" formatCode="General">
                  <c:v>0.231371251142964</c:v>
                </c:pt>
                <c:pt idx="2203" formatCode="General">
                  <c:v>0.231636009335416</c:v>
                </c:pt>
                <c:pt idx="2204" formatCode="General">
                  <c:v>0.231499611441185</c:v>
                </c:pt>
                <c:pt idx="2205" formatCode="General">
                  <c:v>0.23112016696360699</c:v>
                </c:pt>
                <c:pt idx="2206" formatCode="General">
                  <c:v>0.23067603133734901</c:v>
                </c:pt>
                <c:pt idx="2207" formatCode="General">
                  <c:v>0.22963662991648301</c:v>
                </c:pt>
                <c:pt idx="2208" formatCode="General">
                  <c:v>0.229999757690627</c:v>
                </c:pt>
                <c:pt idx="2209" formatCode="General">
                  <c:v>0.22982152865406599</c:v>
                </c:pt>
                <c:pt idx="2210" formatCode="General">
                  <c:v>0.229743766861564</c:v>
                </c:pt>
                <c:pt idx="2211" formatCode="General">
                  <c:v>0.228771083122081</c:v>
                </c:pt>
                <c:pt idx="2212" formatCode="General">
                  <c:v>0.22841037522259899</c:v>
                </c:pt>
                <c:pt idx="2213" formatCode="General">
                  <c:v>0.22779995902062</c:v>
                </c:pt>
                <c:pt idx="2214" formatCode="General">
                  <c:v>0.227477187692289</c:v>
                </c:pt>
                <c:pt idx="2215" formatCode="General">
                  <c:v>0.22715573834892899</c:v>
                </c:pt>
                <c:pt idx="2216" formatCode="General">
                  <c:v>0.227046728052681</c:v>
                </c:pt>
                <c:pt idx="2217" formatCode="General">
                  <c:v>0.225996659612485</c:v>
                </c:pt>
                <c:pt idx="2218" formatCode="General">
                  <c:v>0.228771417774976</c:v>
                </c:pt>
                <c:pt idx="2219" formatCode="General">
                  <c:v>0.2285327885307</c:v>
                </c:pt>
                <c:pt idx="2220" formatCode="General">
                  <c:v>0.22830315401910101</c:v>
                </c:pt>
                <c:pt idx="2221" formatCode="General">
                  <c:v>0.228318402899548</c:v>
                </c:pt>
                <c:pt idx="2222" formatCode="General">
                  <c:v>0.22836064781375001</c:v>
                </c:pt>
                <c:pt idx="2223" formatCode="General">
                  <c:v>0.22810459122690199</c:v>
                </c:pt>
                <c:pt idx="2224" formatCode="General">
                  <c:v>0.22855115404910201</c:v>
                </c:pt>
                <c:pt idx="2225" formatCode="General">
                  <c:v>0.22713540052658501</c:v>
                </c:pt>
                <c:pt idx="2226" formatCode="General">
                  <c:v>0.22782443024236601</c:v>
                </c:pt>
                <c:pt idx="2227" formatCode="General">
                  <c:v>0.22771189792961799</c:v>
                </c:pt>
                <c:pt idx="2228" formatCode="General">
                  <c:v>0.22763906950166099</c:v>
                </c:pt>
                <c:pt idx="2229" formatCode="General">
                  <c:v>0.22665199755531101</c:v>
                </c:pt>
                <c:pt idx="2230" formatCode="General">
                  <c:v>0.22600781993028299</c:v>
                </c:pt>
                <c:pt idx="2231" formatCode="General">
                  <c:v>0.22766910176409</c:v>
                </c:pt>
                <c:pt idx="2232" formatCode="General">
                  <c:v>0.22456026719031599</c:v>
                </c:pt>
                <c:pt idx="2233" formatCode="General">
                  <c:v>0.228882948017858</c:v>
                </c:pt>
                <c:pt idx="2234" formatCode="General">
                  <c:v>0.22739929738224299</c:v>
                </c:pt>
                <c:pt idx="2235" formatCode="General">
                  <c:v>0.22778867112405299</c:v>
                </c:pt>
                <c:pt idx="2236" formatCode="General">
                  <c:v>0.227375755851567</c:v>
                </c:pt>
                <c:pt idx="2237" formatCode="General">
                  <c:v>0.22725138839567299</c:v>
                </c:pt>
                <c:pt idx="2238" formatCode="General">
                  <c:v>0.22777491187347801</c:v>
                </c:pt>
                <c:pt idx="2239" formatCode="General">
                  <c:v>0.228825188173995</c:v>
                </c:pt>
                <c:pt idx="2240" formatCode="General">
                  <c:v>0.225443546523453</c:v>
                </c:pt>
                <c:pt idx="2241" formatCode="General">
                  <c:v>0.22716617226059699</c:v>
                </c:pt>
                <c:pt idx="2242" formatCode="General">
                  <c:v>0.22778193977170999</c:v>
                </c:pt>
                <c:pt idx="2243" formatCode="General">
                  <c:v>0.22791914274640199</c:v>
                </c:pt>
                <c:pt idx="2244" formatCode="General">
                  <c:v>0.22341195202842601</c:v>
                </c:pt>
                <c:pt idx="2245" formatCode="General">
                  <c:v>0.22579526458205301</c:v>
                </c:pt>
                <c:pt idx="2246" formatCode="General">
                  <c:v>0.22599218778790001</c:v>
                </c:pt>
                <c:pt idx="2247" formatCode="General">
                  <c:v>0.22582951691363701</c:v>
                </c:pt>
                <c:pt idx="2248" formatCode="General">
                  <c:v>0.22615944408863101</c:v>
                </c:pt>
                <c:pt idx="2249" formatCode="General">
                  <c:v>0.226337445429102</c:v>
                </c:pt>
                <c:pt idx="2250" formatCode="General">
                  <c:v>0.225602207861341</c:v>
                </c:pt>
                <c:pt idx="2251" formatCode="General">
                  <c:v>0.22374372894852201</c:v>
                </c:pt>
                <c:pt idx="2252" formatCode="General">
                  <c:v>0.22529397832732401</c:v>
                </c:pt>
                <c:pt idx="2253" formatCode="General">
                  <c:v>0.22635310013475801</c:v>
                </c:pt>
                <c:pt idx="2254" formatCode="General">
                  <c:v>0.23363611864030501</c:v>
                </c:pt>
                <c:pt idx="2255" formatCode="General">
                  <c:v>0.229875374829733</c:v>
                </c:pt>
                <c:pt idx="2256" formatCode="General">
                  <c:v>0.232279405294298</c:v>
                </c:pt>
                <c:pt idx="2257" formatCode="General">
                  <c:v>0.231489438512026</c:v>
                </c:pt>
                <c:pt idx="2258" formatCode="General">
                  <c:v>0.23158548876467699</c:v>
                </c:pt>
                <c:pt idx="2259" formatCode="General">
                  <c:v>0.23315201735857399</c:v>
                </c:pt>
                <c:pt idx="2260" formatCode="General">
                  <c:v>0.230546500452468</c:v>
                </c:pt>
              </c:numCache>
            </c:numRef>
          </c:yVal>
          <c:smooth val="0"/>
        </c:ser>
        <c:ser>
          <c:idx val="1"/>
          <c:order val="1"/>
          <c:tx>
            <c:v>EK040-4</c:v>
          </c:tx>
          <c:marker>
            <c:symbol val="none"/>
          </c:marker>
          <c:xVal>
            <c:numRef>
              <c:f>'ek040-3'!$E$1:$E$2261</c:f>
              <c:numCache>
                <c:formatCode>General</c:formatCode>
                <c:ptCount val="22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  <c:pt idx="361">
                  <c:v>701</c:v>
                </c:pt>
                <c:pt idx="362">
                  <c:v>702</c:v>
                </c:pt>
                <c:pt idx="363">
                  <c:v>703</c:v>
                </c:pt>
                <c:pt idx="364">
                  <c:v>704</c:v>
                </c:pt>
                <c:pt idx="365">
                  <c:v>705</c:v>
                </c:pt>
                <c:pt idx="366">
                  <c:v>706</c:v>
                </c:pt>
                <c:pt idx="367">
                  <c:v>707</c:v>
                </c:pt>
                <c:pt idx="368">
                  <c:v>708</c:v>
                </c:pt>
                <c:pt idx="369">
                  <c:v>709</c:v>
                </c:pt>
                <c:pt idx="370">
                  <c:v>710</c:v>
                </c:pt>
                <c:pt idx="371">
                  <c:v>711</c:v>
                </c:pt>
                <c:pt idx="372">
                  <c:v>712</c:v>
                </c:pt>
                <c:pt idx="373">
                  <c:v>713</c:v>
                </c:pt>
                <c:pt idx="374">
                  <c:v>714</c:v>
                </c:pt>
                <c:pt idx="375">
                  <c:v>715</c:v>
                </c:pt>
                <c:pt idx="376">
                  <c:v>716</c:v>
                </c:pt>
                <c:pt idx="377">
                  <c:v>717</c:v>
                </c:pt>
                <c:pt idx="378">
                  <c:v>718</c:v>
                </c:pt>
                <c:pt idx="379">
                  <c:v>719</c:v>
                </c:pt>
                <c:pt idx="380">
                  <c:v>720</c:v>
                </c:pt>
                <c:pt idx="381">
                  <c:v>721</c:v>
                </c:pt>
                <c:pt idx="382">
                  <c:v>722</c:v>
                </c:pt>
                <c:pt idx="383">
                  <c:v>723</c:v>
                </c:pt>
                <c:pt idx="384">
                  <c:v>724</c:v>
                </c:pt>
                <c:pt idx="385">
                  <c:v>725</c:v>
                </c:pt>
                <c:pt idx="386">
                  <c:v>726</c:v>
                </c:pt>
                <c:pt idx="387">
                  <c:v>727</c:v>
                </c:pt>
                <c:pt idx="388">
                  <c:v>728</c:v>
                </c:pt>
                <c:pt idx="389">
                  <c:v>729</c:v>
                </c:pt>
                <c:pt idx="390">
                  <c:v>730</c:v>
                </c:pt>
                <c:pt idx="391">
                  <c:v>731</c:v>
                </c:pt>
                <c:pt idx="392">
                  <c:v>732</c:v>
                </c:pt>
                <c:pt idx="393">
                  <c:v>733</c:v>
                </c:pt>
                <c:pt idx="394">
                  <c:v>734</c:v>
                </c:pt>
                <c:pt idx="395">
                  <c:v>735</c:v>
                </c:pt>
                <c:pt idx="396">
                  <c:v>736</c:v>
                </c:pt>
                <c:pt idx="397">
                  <c:v>737</c:v>
                </c:pt>
                <c:pt idx="398">
                  <c:v>738</c:v>
                </c:pt>
                <c:pt idx="399">
                  <c:v>739</c:v>
                </c:pt>
                <c:pt idx="400">
                  <c:v>740</c:v>
                </c:pt>
                <c:pt idx="401">
                  <c:v>741</c:v>
                </c:pt>
                <c:pt idx="402">
                  <c:v>742</c:v>
                </c:pt>
                <c:pt idx="403">
                  <c:v>743</c:v>
                </c:pt>
                <c:pt idx="404">
                  <c:v>744</c:v>
                </c:pt>
                <c:pt idx="405">
                  <c:v>745</c:v>
                </c:pt>
                <c:pt idx="406">
                  <c:v>746</c:v>
                </c:pt>
                <c:pt idx="407">
                  <c:v>747</c:v>
                </c:pt>
                <c:pt idx="408">
                  <c:v>748</c:v>
                </c:pt>
                <c:pt idx="409">
                  <c:v>749</c:v>
                </c:pt>
                <c:pt idx="410">
                  <c:v>750</c:v>
                </c:pt>
                <c:pt idx="411">
                  <c:v>751</c:v>
                </c:pt>
                <c:pt idx="412">
                  <c:v>752</c:v>
                </c:pt>
                <c:pt idx="413">
                  <c:v>753</c:v>
                </c:pt>
                <c:pt idx="414">
                  <c:v>754</c:v>
                </c:pt>
                <c:pt idx="415">
                  <c:v>755</c:v>
                </c:pt>
                <c:pt idx="416">
                  <c:v>756</c:v>
                </c:pt>
                <c:pt idx="417">
                  <c:v>757</c:v>
                </c:pt>
                <c:pt idx="418">
                  <c:v>758</c:v>
                </c:pt>
                <c:pt idx="419">
                  <c:v>759</c:v>
                </c:pt>
                <c:pt idx="420">
                  <c:v>760</c:v>
                </c:pt>
                <c:pt idx="421">
                  <c:v>761</c:v>
                </c:pt>
                <c:pt idx="422">
                  <c:v>762</c:v>
                </c:pt>
                <c:pt idx="423">
                  <c:v>763</c:v>
                </c:pt>
                <c:pt idx="424">
                  <c:v>764</c:v>
                </c:pt>
                <c:pt idx="425">
                  <c:v>765</c:v>
                </c:pt>
                <c:pt idx="426">
                  <c:v>766</c:v>
                </c:pt>
                <c:pt idx="427">
                  <c:v>767</c:v>
                </c:pt>
                <c:pt idx="428">
                  <c:v>768</c:v>
                </c:pt>
                <c:pt idx="429">
                  <c:v>769</c:v>
                </c:pt>
                <c:pt idx="430">
                  <c:v>770</c:v>
                </c:pt>
                <c:pt idx="431">
                  <c:v>771</c:v>
                </c:pt>
                <c:pt idx="432">
                  <c:v>772</c:v>
                </c:pt>
                <c:pt idx="433">
                  <c:v>773</c:v>
                </c:pt>
                <c:pt idx="434">
                  <c:v>774</c:v>
                </c:pt>
                <c:pt idx="435">
                  <c:v>775</c:v>
                </c:pt>
                <c:pt idx="436">
                  <c:v>776</c:v>
                </c:pt>
                <c:pt idx="437">
                  <c:v>777</c:v>
                </c:pt>
                <c:pt idx="438">
                  <c:v>778</c:v>
                </c:pt>
                <c:pt idx="439">
                  <c:v>779</c:v>
                </c:pt>
                <c:pt idx="440">
                  <c:v>780</c:v>
                </c:pt>
                <c:pt idx="441">
                  <c:v>781</c:v>
                </c:pt>
                <c:pt idx="442">
                  <c:v>782</c:v>
                </c:pt>
                <c:pt idx="443">
                  <c:v>783</c:v>
                </c:pt>
                <c:pt idx="444">
                  <c:v>784</c:v>
                </c:pt>
                <c:pt idx="445">
                  <c:v>785</c:v>
                </c:pt>
                <c:pt idx="446">
                  <c:v>786</c:v>
                </c:pt>
                <c:pt idx="447">
                  <c:v>787</c:v>
                </c:pt>
                <c:pt idx="448">
                  <c:v>788</c:v>
                </c:pt>
                <c:pt idx="449">
                  <c:v>789</c:v>
                </c:pt>
                <c:pt idx="450">
                  <c:v>790</c:v>
                </c:pt>
                <c:pt idx="451">
                  <c:v>791</c:v>
                </c:pt>
                <c:pt idx="452">
                  <c:v>792</c:v>
                </c:pt>
                <c:pt idx="453">
                  <c:v>793</c:v>
                </c:pt>
                <c:pt idx="454">
                  <c:v>794</c:v>
                </c:pt>
                <c:pt idx="455">
                  <c:v>795</c:v>
                </c:pt>
                <c:pt idx="456">
                  <c:v>796</c:v>
                </c:pt>
                <c:pt idx="457">
                  <c:v>797</c:v>
                </c:pt>
                <c:pt idx="458">
                  <c:v>798</c:v>
                </c:pt>
                <c:pt idx="459">
                  <c:v>799</c:v>
                </c:pt>
                <c:pt idx="460">
                  <c:v>800</c:v>
                </c:pt>
                <c:pt idx="461">
                  <c:v>801</c:v>
                </c:pt>
                <c:pt idx="462">
                  <c:v>802</c:v>
                </c:pt>
                <c:pt idx="463">
                  <c:v>803</c:v>
                </c:pt>
                <c:pt idx="464">
                  <c:v>804</c:v>
                </c:pt>
                <c:pt idx="465">
                  <c:v>805</c:v>
                </c:pt>
                <c:pt idx="466">
                  <c:v>806</c:v>
                </c:pt>
                <c:pt idx="467">
                  <c:v>807</c:v>
                </c:pt>
                <c:pt idx="468">
                  <c:v>808</c:v>
                </c:pt>
                <c:pt idx="469">
                  <c:v>809</c:v>
                </c:pt>
                <c:pt idx="470">
                  <c:v>810</c:v>
                </c:pt>
                <c:pt idx="471">
                  <c:v>811</c:v>
                </c:pt>
                <c:pt idx="472">
                  <c:v>812</c:v>
                </c:pt>
                <c:pt idx="473">
                  <c:v>813</c:v>
                </c:pt>
                <c:pt idx="474">
                  <c:v>814</c:v>
                </c:pt>
                <c:pt idx="475">
                  <c:v>815</c:v>
                </c:pt>
                <c:pt idx="476">
                  <c:v>816</c:v>
                </c:pt>
                <c:pt idx="477">
                  <c:v>817</c:v>
                </c:pt>
                <c:pt idx="478">
                  <c:v>818</c:v>
                </c:pt>
                <c:pt idx="479">
                  <c:v>819</c:v>
                </c:pt>
                <c:pt idx="480">
                  <c:v>820</c:v>
                </c:pt>
                <c:pt idx="481">
                  <c:v>821</c:v>
                </c:pt>
                <c:pt idx="482">
                  <c:v>822</c:v>
                </c:pt>
                <c:pt idx="483">
                  <c:v>823</c:v>
                </c:pt>
                <c:pt idx="484">
                  <c:v>824</c:v>
                </c:pt>
                <c:pt idx="485">
                  <c:v>825</c:v>
                </c:pt>
                <c:pt idx="486">
                  <c:v>826</c:v>
                </c:pt>
                <c:pt idx="487">
                  <c:v>827</c:v>
                </c:pt>
                <c:pt idx="488">
                  <c:v>828</c:v>
                </c:pt>
                <c:pt idx="489">
                  <c:v>829</c:v>
                </c:pt>
                <c:pt idx="490">
                  <c:v>830</c:v>
                </c:pt>
                <c:pt idx="491">
                  <c:v>831</c:v>
                </c:pt>
                <c:pt idx="492">
                  <c:v>832</c:v>
                </c:pt>
                <c:pt idx="493">
                  <c:v>833</c:v>
                </c:pt>
                <c:pt idx="494">
                  <c:v>834</c:v>
                </c:pt>
                <c:pt idx="495">
                  <c:v>835</c:v>
                </c:pt>
                <c:pt idx="496">
                  <c:v>836</c:v>
                </c:pt>
                <c:pt idx="497">
                  <c:v>837</c:v>
                </c:pt>
                <c:pt idx="498">
                  <c:v>838</c:v>
                </c:pt>
                <c:pt idx="499">
                  <c:v>839</c:v>
                </c:pt>
                <c:pt idx="500">
                  <c:v>840</c:v>
                </c:pt>
                <c:pt idx="501">
                  <c:v>841</c:v>
                </c:pt>
                <c:pt idx="502">
                  <c:v>842</c:v>
                </c:pt>
                <c:pt idx="503">
                  <c:v>843</c:v>
                </c:pt>
                <c:pt idx="504">
                  <c:v>844</c:v>
                </c:pt>
                <c:pt idx="505">
                  <c:v>845</c:v>
                </c:pt>
                <c:pt idx="506">
                  <c:v>846</c:v>
                </c:pt>
                <c:pt idx="507">
                  <c:v>847</c:v>
                </c:pt>
                <c:pt idx="508">
                  <c:v>848</c:v>
                </c:pt>
                <c:pt idx="509">
                  <c:v>849</c:v>
                </c:pt>
                <c:pt idx="510">
                  <c:v>850</c:v>
                </c:pt>
                <c:pt idx="511">
                  <c:v>851</c:v>
                </c:pt>
                <c:pt idx="512">
                  <c:v>852</c:v>
                </c:pt>
                <c:pt idx="513">
                  <c:v>853</c:v>
                </c:pt>
                <c:pt idx="514">
                  <c:v>854</c:v>
                </c:pt>
                <c:pt idx="515">
                  <c:v>855</c:v>
                </c:pt>
                <c:pt idx="516">
                  <c:v>856</c:v>
                </c:pt>
                <c:pt idx="517">
                  <c:v>857</c:v>
                </c:pt>
                <c:pt idx="518">
                  <c:v>858</c:v>
                </c:pt>
                <c:pt idx="519">
                  <c:v>859</c:v>
                </c:pt>
                <c:pt idx="520">
                  <c:v>860</c:v>
                </c:pt>
                <c:pt idx="521">
                  <c:v>861</c:v>
                </c:pt>
                <c:pt idx="522">
                  <c:v>862</c:v>
                </c:pt>
                <c:pt idx="523">
                  <c:v>863</c:v>
                </c:pt>
                <c:pt idx="524">
                  <c:v>864</c:v>
                </c:pt>
                <c:pt idx="525">
                  <c:v>865</c:v>
                </c:pt>
                <c:pt idx="526">
                  <c:v>866</c:v>
                </c:pt>
                <c:pt idx="527">
                  <c:v>867</c:v>
                </c:pt>
                <c:pt idx="528">
                  <c:v>868</c:v>
                </c:pt>
                <c:pt idx="529">
                  <c:v>869</c:v>
                </c:pt>
                <c:pt idx="530">
                  <c:v>870</c:v>
                </c:pt>
                <c:pt idx="531">
                  <c:v>871</c:v>
                </c:pt>
                <c:pt idx="532">
                  <c:v>872</c:v>
                </c:pt>
                <c:pt idx="533">
                  <c:v>873</c:v>
                </c:pt>
                <c:pt idx="534">
                  <c:v>874</c:v>
                </c:pt>
                <c:pt idx="535">
                  <c:v>875</c:v>
                </c:pt>
                <c:pt idx="536">
                  <c:v>876</c:v>
                </c:pt>
                <c:pt idx="537">
                  <c:v>877</c:v>
                </c:pt>
                <c:pt idx="538">
                  <c:v>878</c:v>
                </c:pt>
                <c:pt idx="539">
                  <c:v>879</c:v>
                </c:pt>
                <c:pt idx="540">
                  <c:v>880</c:v>
                </c:pt>
                <c:pt idx="541">
                  <c:v>881</c:v>
                </c:pt>
                <c:pt idx="542">
                  <c:v>882</c:v>
                </c:pt>
                <c:pt idx="543">
                  <c:v>883</c:v>
                </c:pt>
                <c:pt idx="544">
                  <c:v>884</c:v>
                </c:pt>
                <c:pt idx="545">
                  <c:v>885</c:v>
                </c:pt>
                <c:pt idx="546">
                  <c:v>886</c:v>
                </c:pt>
                <c:pt idx="547">
                  <c:v>887</c:v>
                </c:pt>
                <c:pt idx="548">
                  <c:v>888</c:v>
                </c:pt>
                <c:pt idx="549">
                  <c:v>889</c:v>
                </c:pt>
                <c:pt idx="550">
                  <c:v>890</c:v>
                </c:pt>
                <c:pt idx="551">
                  <c:v>891</c:v>
                </c:pt>
                <c:pt idx="552">
                  <c:v>892</c:v>
                </c:pt>
                <c:pt idx="553">
                  <c:v>893</c:v>
                </c:pt>
                <c:pt idx="554">
                  <c:v>894</c:v>
                </c:pt>
                <c:pt idx="555">
                  <c:v>895</c:v>
                </c:pt>
                <c:pt idx="556">
                  <c:v>896</c:v>
                </c:pt>
                <c:pt idx="557">
                  <c:v>897</c:v>
                </c:pt>
                <c:pt idx="558">
                  <c:v>898</c:v>
                </c:pt>
                <c:pt idx="559">
                  <c:v>899</c:v>
                </c:pt>
                <c:pt idx="560">
                  <c:v>900</c:v>
                </c:pt>
                <c:pt idx="561">
                  <c:v>901</c:v>
                </c:pt>
                <c:pt idx="562">
                  <c:v>902</c:v>
                </c:pt>
                <c:pt idx="563">
                  <c:v>903</c:v>
                </c:pt>
                <c:pt idx="564">
                  <c:v>904</c:v>
                </c:pt>
                <c:pt idx="565">
                  <c:v>905</c:v>
                </c:pt>
                <c:pt idx="566">
                  <c:v>906</c:v>
                </c:pt>
                <c:pt idx="567">
                  <c:v>907</c:v>
                </c:pt>
                <c:pt idx="568">
                  <c:v>908</c:v>
                </c:pt>
                <c:pt idx="569">
                  <c:v>909</c:v>
                </c:pt>
                <c:pt idx="570">
                  <c:v>910</c:v>
                </c:pt>
                <c:pt idx="571">
                  <c:v>911</c:v>
                </c:pt>
                <c:pt idx="572">
                  <c:v>912</c:v>
                </c:pt>
                <c:pt idx="573">
                  <c:v>913</c:v>
                </c:pt>
                <c:pt idx="574">
                  <c:v>914</c:v>
                </c:pt>
                <c:pt idx="575">
                  <c:v>915</c:v>
                </c:pt>
                <c:pt idx="576">
                  <c:v>916</c:v>
                </c:pt>
                <c:pt idx="577">
                  <c:v>917</c:v>
                </c:pt>
                <c:pt idx="578">
                  <c:v>918</c:v>
                </c:pt>
                <c:pt idx="579">
                  <c:v>919</c:v>
                </c:pt>
                <c:pt idx="580">
                  <c:v>920</c:v>
                </c:pt>
                <c:pt idx="581">
                  <c:v>921</c:v>
                </c:pt>
                <c:pt idx="582">
                  <c:v>922</c:v>
                </c:pt>
                <c:pt idx="583">
                  <c:v>923</c:v>
                </c:pt>
                <c:pt idx="584">
                  <c:v>924</c:v>
                </c:pt>
                <c:pt idx="585">
                  <c:v>925</c:v>
                </c:pt>
                <c:pt idx="586">
                  <c:v>926</c:v>
                </c:pt>
                <c:pt idx="587">
                  <c:v>927</c:v>
                </c:pt>
                <c:pt idx="588">
                  <c:v>928</c:v>
                </c:pt>
                <c:pt idx="589">
                  <c:v>929</c:v>
                </c:pt>
                <c:pt idx="590">
                  <c:v>930</c:v>
                </c:pt>
                <c:pt idx="591">
                  <c:v>931</c:v>
                </c:pt>
                <c:pt idx="592">
                  <c:v>932</c:v>
                </c:pt>
                <c:pt idx="593">
                  <c:v>933</c:v>
                </c:pt>
                <c:pt idx="594">
                  <c:v>934</c:v>
                </c:pt>
                <c:pt idx="595">
                  <c:v>935</c:v>
                </c:pt>
                <c:pt idx="596">
                  <c:v>936</c:v>
                </c:pt>
                <c:pt idx="597">
                  <c:v>937</c:v>
                </c:pt>
                <c:pt idx="598">
                  <c:v>938</c:v>
                </c:pt>
                <c:pt idx="599">
                  <c:v>939</c:v>
                </c:pt>
                <c:pt idx="600">
                  <c:v>940</c:v>
                </c:pt>
                <c:pt idx="601">
                  <c:v>941</c:v>
                </c:pt>
                <c:pt idx="602">
                  <c:v>942</c:v>
                </c:pt>
                <c:pt idx="603">
                  <c:v>943</c:v>
                </c:pt>
                <c:pt idx="604">
                  <c:v>944</c:v>
                </c:pt>
                <c:pt idx="605">
                  <c:v>945</c:v>
                </c:pt>
                <c:pt idx="606">
                  <c:v>946</c:v>
                </c:pt>
                <c:pt idx="607">
                  <c:v>947</c:v>
                </c:pt>
                <c:pt idx="608">
                  <c:v>948</c:v>
                </c:pt>
                <c:pt idx="609">
                  <c:v>949</c:v>
                </c:pt>
                <c:pt idx="610">
                  <c:v>950</c:v>
                </c:pt>
                <c:pt idx="611">
                  <c:v>951</c:v>
                </c:pt>
                <c:pt idx="612">
                  <c:v>952</c:v>
                </c:pt>
                <c:pt idx="613">
                  <c:v>953</c:v>
                </c:pt>
                <c:pt idx="614">
                  <c:v>954</c:v>
                </c:pt>
                <c:pt idx="615">
                  <c:v>955</c:v>
                </c:pt>
                <c:pt idx="616">
                  <c:v>956</c:v>
                </c:pt>
                <c:pt idx="617">
                  <c:v>957</c:v>
                </c:pt>
                <c:pt idx="618">
                  <c:v>958</c:v>
                </c:pt>
                <c:pt idx="619">
                  <c:v>959</c:v>
                </c:pt>
                <c:pt idx="620">
                  <c:v>960</c:v>
                </c:pt>
                <c:pt idx="621">
                  <c:v>961</c:v>
                </c:pt>
                <c:pt idx="622">
                  <c:v>962</c:v>
                </c:pt>
                <c:pt idx="623">
                  <c:v>963</c:v>
                </c:pt>
                <c:pt idx="624">
                  <c:v>964</c:v>
                </c:pt>
                <c:pt idx="625">
                  <c:v>965</c:v>
                </c:pt>
                <c:pt idx="626">
                  <c:v>966</c:v>
                </c:pt>
                <c:pt idx="627">
                  <c:v>967</c:v>
                </c:pt>
                <c:pt idx="628">
                  <c:v>968</c:v>
                </c:pt>
                <c:pt idx="629">
                  <c:v>969</c:v>
                </c:pt>
                <c:pt idx="630">
                  <c:v>970</c:v>
                </c:pt>
                <c:pt idx="631">
                  <c:v>971</c:v>
                </c:pt>
                <c:pt idx="632">
                  <c:v>972</c:v>
                </c:pt>
                <c:pt idx="633">
                  <c:v>973</c:v>
                </c:pt>
                <c:pt idx="634">
                  <c:v>974</c:v>
                </c:pt>
                <c:pt idx="635">
                  <c:v>975</c:v>
                </c:pt>
                <c:pt idx="636">
                  <c:v>976</c:v>
                </c:pt>
                <c:pt idx="637">
                  <c:v>977</c:v>
                </c:pt>
                <c:pt idx="638">
                  <c:v>978</c:v>
                </c:pt>
                <c:pt idx="639">
                  <c:v>979</c:v>
                </c:pt>
                <c:pt idx="640">
                  <c:v>980</c:v>
                </c:pt>
                <c:pt idx="641">
                  <c:v>981</c:v>
                </c:pt>
                <c:pt idx="642">
                  <c:v>982</c:v>
                </c:pt>
                <c:pt idx="643">
                  <c:v>983</c:v>
                </c:pt>
                <c:pt idx="644">
                  <c:v>984</c:v>
                </c:pt>
                <c:pt idx="645">
                  <c:v>985</c:v>
                </c:pt>
                <c:pt idx="646">
                  <c:v>986</c:v>
                </c:pt>
                <c:pt idx="647">
                  <c:v>987</c:v>
                </c:pt>
                <c:pt idx="648">
                  <c:v>988</c:v>
                </c:pt>
                <c:pt idx="649">
                  <c:v>989</c:v>
                </c:pt>
                <c:pt idx="650">
                  <c:v>990</c:v>
                </c:pt>
                <c:pt idx="651">
                  <c:v>991</c:v>
                </c:pt>
                <c:pt idx="652">
                  <c:v>992</c:v>
                </c:pt>
                <c:pt idx="653">
                  <c:v>993</c:v>
                </c:pt>
                <c:pt idx="654">
                  <c:v>994</c:v>
                </c:pt>
                <c:pt idx="655">
                  <c:v>995</c:v>
                </c:pt>
                <c:pt idx="656">
                  <c:v>996</c:v>
                </c:pt>
                <c:pt idx="657">
                  <c:v>997</c:v>
                </c:pt>
                <c:pt idx="658">
                  <c:v>998</c:v>
                </c:pt>
                <c:pt idx="659">
                  <c:v>999</c:v>
                </c:pt>
                <c:pt idx="660">
                  <c:v>1000</c:v>
                </c:pt>
                <c:pt idx="661">
                  <c:v>1001</c:v>
                </c:pt>
                <c:pt idx="662">
                  <c:v>1002</c:v>
                </c:pt>
                <c:pt idx="663">
                  <c:v>1003</c:v>
                </c:pt>
                <c:pt idx="664">
                  <c:v>1004</c:v>
                </c:pt>
                <c:pt idx="665">
                  <c:v>1005</c:v>
                </c:pt>
                <c:pt idx="666">
                  <c:v>1006</c:v>
                </c:pt>
                <c:pt idx="667">
                  <c:v>1007</c:v>
                </c:pt>
                <c:pt idx="668">
                  <c:v>1008</c:v>
                </c:pt>
                <c:pt idx="669">
                  <c:v>1009</c:v>
                </c:pt>
                <c:pt idx="670">
                  <c:v>1010</c:v>
                </c:pt>
                <c:pt idx="671">
                  <c:v>1011</c:v>
                </c:pt>
                <c:pt idx="672">
                  <c:v>1012</c:v>
                </c:pt>
                <c:pt idx="673">
                  <c:v>1013</c:v>
                </c:pt>
                <c:pt idx="674">
                  <c:v>1014</c:v>
                </c:pt>
                <c:pt idx="675">
                  <c:v>1015</c:v>
                </c:pt>
                <c:pt idx="676">
                  <c:v>1016</c:v>
                </c:pt>
                <c:pt idx="677">
                  <c:v>1017</c:v>
                </c:pt>
                <c:pt idx="678">
                  <c:v>1018</c:v>
                </c:pt>
                <c:pt idx="679">
                  <c:v>1019</c:v>
                </c:pt>
                <c:pt idx="680">
                  <c:v>1020</c:v>
                </c:pt>
                <c:pt idx="681">
                  <c:v>1021</c:v>
                </c:pt>
                <c:pt idx="682">
                  <c:v>1022</c:v>
                </c:pt>
                <c:pt idx="683">
                  <c:v>1023</c:v>
                </c:pt>
                <c:pt idx="684">
                  <c:v>1024</c:v>
                </c:pt>
                <c:pt idx="685">
                  <c:v>1025</c:v>
                </c:pt>
                <c:pt idx="686">
                  <c:v>1026</c:v>
                </c:pt>
                <c:pt idx="687">
                  <c:v>1027</c:v>
                </c:pt>
                <c:pt idx="688">
                  <c:v>1028</c:v>
                </c:pt>
                <c:pt idx="689">
                  <c:v>1029</c:v>
                </c:pt>
                <c:pt idx="690">
                  <c:v>1030</c:v>
                </c:pt>
                <c:pt idx="691">
                  <c:v>1031</c:v>
                </c:pt>
                <c:pt idx="692">
                  <c:v>1032</c:v>
                </c:pt>
                <c:pt idx="693">
                  <c:v>1033</c:v>
                </c:pt>
                <c:pt idx="694">
                  <c:v>1034</c:v>
                </c:pt>
                <c:pt idx="695">
                  <c:v>1035</c:v>
                </c:pt>
                <c:pt idx="696">
                  <c:v>1036</c:v>
                </c:pt>
                <c:pt idx="697">
                  <c:v>1037</c:v>
                </c:pt>
                <c:pt idx="698">
                  <c:v>1038</c:v>
                </c:pt>
                <c:pt idx="699">
                  <c:v>1039</c:v>
                </c:pt>
                <c:pt idx="700">
                  <c:v>1040</c:v>
                </c:pt>
                <c:pt idx="701">
                  <c:v>1041</c:v>
                </c:pt>
                <c:pt idx="702">
                  <c:v>1042</c:v>
                </c:pt>
                <c:pt idx="703">
                  <c:v>1043</c:v>
                </c:pt>
                <c:pt idx="704">
                  <c:v>1044</c:v>
                </c:pt>
                <c:pt idx="705">
                  <c:v>1045</c:v>
                </c:pt>
                <c:pt idx="706">
                  <c:v>1046</c:v>
                </c:pt>
                <c:pt idx="707">
                  <c:v>1047</c:v>
                </c:pt>
                <c:pt idx="708">
                  <c:v>1048</c:v>
                </c:pt>
                <c:pt idx="709">
                  <c:v>1049</c:v>
                </c:pt>
                <c:pt idx="710">
                  <c:v>1050</c:v>
                </c:pt>
                <c:pt idx="711">
                  <c:v>1051</c:v>
                </c:pt>
                <c:pt idx="712">
                  <c:v>1052</c:v>
                </c:pt>
                <c:pt idx="713">
                  <c:v>1053</c:v>
                </c:pt>
                <c:pt idx="714">
                  <c:v>1054</c:v>
                </c:pt>
                <c:pt idx="715">
                  <c:v>1055</c:v>
                </c:pt>
                <c:pt idx="716">
                  <c:v>1056</c:v>
                </c:pt>
                <c:pt idx="717">
                  <c:v>1057</c:v>
                </c:pt>
                <c:pt idx="718">
                  <c:v>1058</c:v>
                </c:pt>
                <c:pt idx="719">
                  <c:v>1059</c:v>
                </c:pt>
                <c:pt idx="720">
                  <c:v>1060</c:v>
                </c:pt>
                <c:pt idx="721">
                  <c:v>1061</c:v>
                </c:pt>
                <c:pt idx="722">
                  <c:v>1062</c:v>
                </c:pt>
                <c:pt idx="723">
                  <c:v>1063</c:v>
                </c:pt>
                <c:pt idx="724">
                  <c:v>1064</c:v>
                </c:pt>
                <c:pt idx="725">
                  <c:v>1065</c:v>
                </c:pt>
                <c:pt idx="726">
                  <c:v>1066</c:v>
                </c:pt>
                <c:pt idx="727">
                  <c:v>1067</c:v>
                </c:pt>
                <c:pt idx="728">
                  <c:v>1068</c:v>
                </c:pt>
                <c:pt idx="729">
                  <c:v>1069</c:v>
                </c:pt>
                <c:pt idx="730">
                  <c:v>1070</c:v>
                </c:pt>
                <c:pt idx="731">
                  <c:v>1071</c:v>
                </c:pt>
                <c:pt idx="732">
                  <c:v>1072</c:v>
                </c:pt>
                <c:pt idx="733">
                  <c:v>1073</c:v>
                </c:pt>
                <c:pt idx="734">
                  <c:v>1074</c:v>
                </c:pt>
                <c:pt idx="735">
                  <c:v>1075</c:v>
                </c:pt>
                <c:pt idx="736">
                  <c:v>1076</c:v>
                </c:pt>
                <c:pt idx="737">
                  <c:v>1077</c:v>
                </c:pt>
                <c:pt idx="738">
                  <c:v>1078</c:v>
                </c:pt>
                <c:pt idx="739">
                  <c:v>1079</c:v>
                </c:pt>
                <c:pt idx="740">
                  <c:v>1080</c:v>
                </c:pt>
                <c:pt idx="741">
                  <c:v>1081</c:v>
                </c:pt>
                <c:pt idx="742">
                  <c:v>1082</c:v>
                </c:pt>
                <c:pt idx="743">
                  <c:v>1083</c:v>
                </c:pt>
                <c:pt idx="744">
                  <c:v>1084</c:v>
                </c:pt>
                <c:pt idx="745">
                  <c:v>1085</c:v>
                </c:pt>
                <c:pt idx="746">
                  <c:v>1086</c:v>
                </c:pt>
                <c:pt idx="747">
                  <c:v>1087</c:v>
                </c:pt>
                <c:pt idx="748">
                  <c:v>1088</c:v>
                </c:pt>
                <c:pt idx="749">
                  <c:v>1089</c:v>
                </c:pt>
                <c:pt idx="750">
                  <c:v>1090</c:v>
                </c:pt>
                <c:pt idx="751">
                  <c:v>1091</c:v>
                </c:pt>
                <c:pt idx="752">
                  <c:v>1092</c:v>
                </c:pt>
                <c:pt idx="753">
                  <c:v>1093</c:v>
                </c:pt>
                <c:pt idx="754">
                  <c:v>1094</c:v>
                </c:pt>
                <c:pt idx="755">
                  <c:v>1095</c:v>
                </c:pt>
                <c:pt idx="756">
                  <c:v>1096</c:v>
                </c:pt>
                <c:pt idx="757">
                  <c:v>1097</c:v>
                </c:pt>
                <c:pt idx="758">
                  <c:v>1098</c:v>
                </c:pt>
                <c:pt idx="759">
                  <c:v>1099</c:v>
                </c:pt>
                <c:pt idx="760">
                  <c:v>1100</c:v>
                </c:pt>
                <c:pt idx="761">
                  <c:v>1101</c:v>
                </c:pt>
                <c:pt idx="762">
                  <c:v>1102</c:v>
                </c:pt>
                <c:pt idx="763">
                  <c:v>1103</c:v>
                </c:pt>
                <c:pt idx="764">
                  <c:v>1104</c:v>
                </c:pt>
                <c:pt idx="765">
                  <c:v>1105</c:v>
                </c:pt>
                <c:pt idx="766">
                  <c:v>1106</c:v>
                </c:pt>
                <c:pt idx="767">
                  <c:v>1107</c:v>
                </c:pt>
                <c:pt idx="768">
                  <c:v>1108</c:v>
                </c:pt>
                <c:pt idx="769">
                  <c:v>1109</c:v>
                </c:pt>
                <c:pt idx="770">
                  <c:v>1110</c:v>
                </c:pt>
                <c:pt idx="771">
                  <c:v>1111</c:v>
                </c:pt>
                <c:pt idx="772">
                  <c:v>1112</c:v>
                </c:pt>
                <c:pt idx="773">
                  <c:v>1113</c:v>
                </c:pt>
                <c:pt idx="774">
                  <c:v>1114</c:v>
                </c:pt>
                <c:pt idx="775">
                  <c:v>1115</c:v>
                </c:pt>
                <c:pt idx="776">
                  <c:v>1116</c:v>
                </c:pt>
                <c:pt idx="777">
                  <c:v>1117</c:v>
                </c:pt>
                <c:pt idx="778">
                  <c:v>1118</c:v>
                </c:pt>
                <c:pt idx="779">
                  <c:v>1119</c:v>
                </c:pt>
                <c:pt idx="780">
                  <c:v>1120</c:v>
                </c:pt>
                <c:pt idx="781">
                  <c:v>1121</c:v>
                </c:pt>
                <c:pt idx="782">
                  <c:v>1122</c:v>
                </c:pt>
                <c:pt idx="783">
                  <c:v>1123</c:v>
                </c:pt>
                <c:pt idx="784">
                  <c:v>1124</c:v>
                </c:pt>
                <c:pt idx="785">
                  <c:v>1125</c:v>
                </c:pt>
                <c:pt idx="786">
                  <c:v>1126</c:v>
                </c:pt>
                <c:pt idx="787">
                  <c:v>1127</c:v>
                </c:pt>
                <c:pt idx="788">
                  <c:v>1128</c:v>
                </c:pt>
                <c:pt idx="789">
                  <c:v>1129</c:v>
                </c:pt>
                <c:pt idx="790">
                  <c:v>1130</c:v>
                </c:pt>
                <c:pt idx="791">
                  <c:v>1131</c:v>
                </c:pt>
                <c:pt idx="792">
                  <c:v>1132</c:v>
                </c:pt>
                <c:pt idx="793">
                  <c:v>1133</c:v>
                </c:pt>
                <c:pt idx="794">
                  <c:v>1134</c:v>
                </c:pt>
                <c:pt idx="795">
                  <c:v>1135</c:v>
                </c:pt>
                <c:pt idx="796">
                  <c:v>1136</c:v>
                </c:pt>
                <c:pt idx="797">
                  <c:v>1137</c:v>
                </c:pt>
                <c:pt idx="798">
                  <c:v>1138</c:v>
                </c:pt>
                <c:pt idx="799">
                  <c:v>1139</c:v>
                </c:pt>
                <c:pt idx="800">
                  <c:v>1140</c:v>
                </c:pt>
                <c:pt idx="801">
                  <c:v>1141</c:v>
                </c:pt>
                <c:pt idx="802">
                  <c:v>1142</c:v>
                </c:pt>
                <c:pt idx="803">
                  <c:v>1143</c:v>
                </c:pt>
                <c:pt idx="804">
                  <c:v>1144</c:v>
                </c:pt>
                <c:pt idx="805">
                  <c:v>1145</c:v>
                </c:pt>
                <c:pt idx="806">
                  <c:v>1146</c:v>
                </c:pt>
                <c:pt idx="807">
                  <c:v>1147</c:v>
                </c:pt>
                <c:pt idx="808">
                  <c:v>1148</c:v>
                </c:pt>
                <c:pt idx="809">
                  <c:v>1149</c:v>
                </c:pt>
                <c:pt idx="810">
                  <c:v>1150</c:v>
                </c:pt>
                <c:pt idx="811">
                  <c:v>1151</c:v>
                </c:pt>
                <c:pt idx="812">
                  <c:v>1152</c:v>
                </c:pt>
                <c:pt idx="813">
                  <c:v>1153</c:v>
                </c:pt>
                <c:pt idx="814">
                  <c:v>1154</c:v>
                </c:pt>
                <c:pt idx="815">
                  <c:v>1155</c:v>
                </c:pt>
                <c:pt idx="816">
                  <c:v>1156</c:v>
                </c:pt>
                <c:pt idx="817">
                  <c:v>1157</c:v>
                </c:pt>
                <c:pt idx="818">
                  <c:v>1158</c:v>
                </c:pt>
                <c:pt idx="819">
                  <c:v>1159</c:v>
                </c:pt>
                <c:pt idx="820">
                  <c:v>1160</c:v>
                </c:pt>
                <c:pt idx="821">
                  <c:v>1161</c:v>
                </c:pt>
                <c:pt idx="822">
                  <c:v>1162</c:v>
                </c:pt>
                <c:pt idx="823">
                  <c:v>1163</c:v>
                </c:pt>
                <c:pt idx="824">
                  <c:v>1164</c:v>
                </c:pt>
                <c:pt idx="825">
                  <c:v>1165</c:v>
                </c:pt>
                <c:pt idx="826">
                  <c:v>1166</c:v>
                </c:pt>
                <c:pt idx="827">
                  <c:v>1167</c:v>
                </c:pt>
                <c:pt idx="828">
                  <c:v>1168</c:v>
                </c:pt>
                <c:pt idx="829">
                  <c:v>1169</c:v>
                </c:pt>
                <c:pt idx="830">
                  <c:v>1170</c:v>
                </c:pt>
                <c:pt idx="831">
                  <c:v>1171</c:v>
                </c:pt>
                <c:pt idx="832">
                  <c:v>1172</c:v>
                </c:pt>
                <c:pt idx="833">
                  <c:v>1173</c:v>
                </c:pt>
                <c:pt idx="834">
                  <c:v>1174</c:v>
                </c:pt>
                <c:pt idx="835">
                  <c:v>1175</c:v>
                </c:pt>
                <c:pt idx="836">
                  <c:v>1176</c:v>
                </c:pt>
                <c:pt idx="837">
                  <c:v>1177</c:v>
                </c:pt>
                <c:pt idx="838">
                  <c:v>1178</c:v>
                </c:pt>
                <c:pt idx="839">
                  <c:v>1179</c:v>
                </c:pt>
                <c:pt idx="840">
                  <c:v>1180</c:v>
                </c:pt>
                <c:pt idx="841">
                  <c:v>1181</c:v>
                </c:pt>
                <c:pt idx="842">
                  <c:v>1182</c:v>
                </c:pt>
                <c:pt idx="843">
                  <c:v>1183</c:v>
                </c:pt>
                <c:pt idx="844">
                  <c:v>1184</c:v>
                </c:pt>
                <c:pt idx="845">
                  <c:v>1185</c:v>
                </c:pt>
                <c:pt idx="846">
                  <c:v>1186</c:v>
                </c:pt>
                <c:pt idx="847">
                  <c:v>1187</c:v>
                </c:pt>
                <c:pt idx="848">
                  <c:v>1188</c:v>
                </c:pt>
                <c:pt idx="849">
                  <c:v>1189</c:v>
                </c:pt>
                <c:pt idx="850">
                  <c:v>1190</c:v>
                </c:pt>
                <c:pt idx="851">
                  <c:v>1191</c:v>
                </c:pt>
                <c:pt idx="852">
                  <c:v>1192</c:v>
                </c:pt>
                <c:pt idx="853">
                  <c:v>1193</c:v>
                </c:pt>
                <c:pt idx="854">
                  <c:v>1194</c:v>
                </c:pt>
                <c:pt idx="855">
                  <c:v>1195</c:v>
                </c:pt>
                <c:pt idx="856">
                  <c:v>1196</c:v>
                </c:pt>
                <c:pt idx="857">
                  <c:v>1197</c:v>
                </c:pt>
                <c:pt idx="858">
                  <c:v>1198</c:v>
                </c:pt>
                <c:pt idx="859">
                  <c:v>1199</c:v>
                </c:pt>
                <c:pt idx="860">
                  <c:v>1200</c:v>
                </c:pt>
                <c:pt idx="861">
                  <c:v>1201</c:v>
                </c:pt>
                <c:pt idx="862">
                  <c:v>1202</c:v>
                </c:pt>
                <c:pt idx="863">
                  <c:v>1203</c:v>
                </c:pt>
                <c:pt idx="864">
                  <c:v>1204</c:v>
                </c:pt>
                <c:pt idx="865">
                  <c:v>1205</c:v>
                </c:pt>
                <c:pt idx="866">
                  <c:v>1206</c:v>
                </c:pt>
                <c:pt idx="867">
                  <c:v>1207</c:v>
                </c:pt>
                <c:pt idx="868">
                  <c:v>1208</c:v>
                </c:pt>
                <c:pt idx="869">
                  <c:v>1209</c:v>
                </c:pt>
                <c:pt idx="870">
                  <c:v>1210</c:v>
                </c:pt>
                <c:pt idx="871">
                  <c:v>1211</c:v>
                </c:pt>
                <c:pt idx="872">
                  <c:v>1212</c:v>
                </c:pt>
                <c:pt idx="873">
                  <c:v>1213</c:v>
                </c:pt>
                <c:pt idx="874">
                  <c:v>1214</c:v>
                </c:pt>
                <c:pt idx="875">
                  <c:v>1215</c:v>
                </c:pt>
                <c:pt idx="876">
                  <c:v>1216</c:v>
                </c:pt>
                <c:pt idx="877">
                  <c:v>1217</c:v>
                </c:pt>
                <c:pt idx="878">
                  <c:v>1218</c:v>
                </c:pt>
                <c:pt idx="879">
                  <c:v>1219</c:v>
                </c:pt>
                <c:pt idx="880">
                  <c:v>1220</c:v>
                </c:pt>
                <c:pt idx="881">
                  <c:v>1221</c:v>
                </c:pt>
                <c:pt idx="882">
                  <c:v>1222</c:v>
                </c:pt>
                <c:pt idx="883">
                  <c:v>1223</c:v>
                </c:pt>
                <c:pt idx="884">
                  <c:v>1224</c:v>
                </c:pt>
                <c:pt idx="885">
                  <c:v>1225</c:v>
                </c:pt>
                <c:pt idx="886">
                  <c:v>1226</c:v>
                </c:pt>
                <c:pt idx="887">
                  <c:v>1227</c:v>
                </c:pt>
                <c:pt idx="888">
                  <c:v>1228</c:v>
                </c:pt>
                <c:pt idx="889">
                  <c:v>1229</c:v>
                </c:pt>
                <c:pt idx="890">
                  <c:v>1230</c:v>
                </c:pt>
                <c:pt idx="891">
                  <c:v>1231</c:v>
                </c:pt>
                <c:pt idx="892">
                  <c:v>1232</c:v>
                </c:pt>
                <c:pt idx="893">
                  <c:v>1233</c:v>
                </c:pt>
                <c:pt idx="894">
                  <c:v>1234</c:v>
                </c:pt>
                <c:pt idx="895">
                  <c:v>1235</c:v>
                </c:pt>
                <c:pt idx="896">
                  <c:v>1236</c:v>
                </c:pt>
                <c:pt idx="897">
                  <c:v>1237</c:v>
                </c:pt>
                <c:pt idx="898">
                  <c:v>1238</c:v>
                </c:pt>
                <c:pt idx="899">
                  <c:v>1239</c:v>
                </c:pt>
                <c:pt idx="900">
                  <c:v>1240</c:v>
                </c:pt>
                <c:pt idx="901">
                  <c:v>1241</c:v>
                </c:pt>
                <c:pt idx="902">
                  <c:v>1242</c:v>
                </c:pt>
                <c:pt idx="903">
                  <c:v>1243</c:v>
                </c:pt>
                <c:pt idx="904">
                  <c:v>1244</c:v>
                </c:pt>
                <c:pt idx="905">
                  <c:v>1245</c:v>
                </c:pt>
                <c:pt idx="906">
                  <c:v>1246</c:v>
                </c:pt>
                <c:pt idx="907">
                  <c:v>1247</c:v>
                </c:pt>
                <c:pt idx="908">
                  <c:v>1248</c:v>
                </c:pt>
                <c:pt idx="909">
                  <c:v>1249</c:v>
                </c:pt>
                <c:pt idx="910">
                  <c:v>1250</c:v>
                </c:pt>
                <c:pt idx="911">
                  <c:v>1251</c:v>
                </c:pt>
                <c:pt idx="912">
                  <c:v>1252</c:v>
                </c:pt>
                <c:pt idx="913">
                  <c:v>1253</c:v>
                </c:pt>
                <c:pt idx="914">
                  <c:v>1254</c:v>
                </c:pt>
                <c:pt idx="915">
                  <c:v>1255</c:v>
                </c:pt>
                <c:pt idx="916">
                  <c:v>1256</c:v>
                </c:pt>
                <c:pt idx="917">
                  <c:v>1257</c:v>
                </c:pt>
                <c:pt idx="918">
                  <c:v>1258</c:v>
                </c:pt>
                <c:pt idx="919">
                  <c:v>1259</c:v>
                </c:pt>
                <c:pt idx="920">
                  <c:v>1260</c:v>
                </c:pt>
                <c:pt idx="921">
                  <c:v>1261</c:v>
                </c:pt>
                <c:pt idx="922">
                  <c:v>1262</c:v>
                </c:pt>
                <c:pt idx="923">
                  <c:v>1263</c:v>
                </c:pt>
                <c:pt idx="924">
                  <c:v>1264</c:v>
                </c:pt>
                <c:pt idx="925">
                  <c:v>1265</c:v>
                </c:pt>
                <c:pt idx="926">
                  <c:v>1266</c:v>
                </c:pt>
                <c:pt idx="927">
                  <c:v>1267</c:v>
                </c:pt>
                <c:pt idx="928">
                  <c:v>1268</c:v>
                </c:pt>
                <c:pt idx="929">
                  <c:v>1269</c:v>
                </c:pt>
                <c:pt idx="930">
                  <c:v>1270</c:v>
                </c:pt>
                <c:pt idx="931">
                  <c:v>1271</c:v>
                </c:pt>
                <c:pt idx="932">
                  <c:v>1272</c:v>
                </c:pt>
                <c:pt idx="933">
                  <c:v>1273</c:v>
                </c:pt>
                <c:pt idx="934">
                  <c:v>1274</c:v>
                </c:pt>
                <c:pt idx="935">
                  <c:v>1275</c:v>
                </c:pt>
                <c:pt idx="936">
                  <c:v>1276</c:v>
                </c:pt>
                <c:pt idx="937">
                  <c:v>1277</c:v>
                </c:pt>
                <c:pt idx="938">
                  <c:v>1278</c:v>
                </c:pt>
                <c:pt idx="939">
                  <c:v>1279</c:v>
                </c:pt>
                <c:pt idx="940">
                  <c:v>1280</c:v>
                </c:pt>
                <c:pt idx="941">
                  <c:v>1281</c:v>
                </c:pt>
                <c:pt idx="942">
                  <c:v>1282</c:v>
                </c:pt>
                <c:pt idx="943">
                  <c:v>1283</c:v>
                </c:pt>
                <c:pt idx="944">
                  <c:v>1284</c:v>
                </c:pt>
                <c:pt idx="945">
                  <c:v>1285</c:v>
                </c:pt>
                <c:pt idx="946">
                  <c:v>1286</c:v>
                </c:pt>
                <c:pt idx="947">
                  <c:v>1287</c:v>
                </c:pt>
                <c:pt idx="948">
                  <c:v>1288</c:v>
                </c:pt>
                <c:pt idx="949">
                  <c:v>1289</c:v>
                </c:pt>
                <c:pt idx="950">
                  <c:v>1290</c:v>
                </c:pt>
                <c:pt idx="951">
                  <c:v>1291</c:v>
                </c:pt>
                <c:pt idx="952">
                  <c:v>1292</c:v>
                </c:pt>
                <c:pt idx="953">
                  <c:v>1293</c:v>
                </c:pt>
                <c:pt idx="954">
                  <c:v>1294</c:v>
                </c:pt>
                <c:pt idx="955">
                  <c:v>1295</c:v>
                </c:pt>
                <c:pt idx="956">
                  <c:v>1296</c:v>
                </c:pt>
                <c:pt idx="957">
                  <c:v>1297</c:v>
                </c:pt>
                <c:pt idx="958">
                  <c:v>1298</c:v>
                </c:pt>
                <c:pt idx="959">
                  <c:v>1299</c:v>
                </c:pt>
                <c:pt idx="960">
                  <c:v>1300</c:v>
                </c:pt>
                <c:pt idx="961">
                  <c:v>1301</c:v>
                </c:pt>
                <c:pt idx="962">
                  <c:v>1302</c:v>
                </c:pt>
                <c:pt idx="963">
                  <c:v>1303</c:v>
                </c:pt>
                <c:pt idx="964">
                  <c:v>1304</c:v>
                </c:pt>
                <c:pt idx="965">
                  <c:v>1305</c:v>
                </c:pt>
                <c:pt idx="966">
                  <c:v>1306</c:v>
                </c:pt>
                <c:pt idx="967">
                  <c:v>1307</c:v>
                </c:pt>
                <c:pt idx="968">
                  <c:v>1308</c:v>
                </c:pt>
                <c:pt idx="969">
                  <c:v>1309</c:v>
                </c:pt>
                <c:pt idx="970">
                  <c:v>1310</c:v>
                </c:pt>
                <c:pt idx="971">
                  <c:v>1311</c:v>
                </c:pt>
                <c:pt idx="972">
                  <c:v>1312</c:v>
                </c:pt>
                <c:pt idx="973">
                  <c:v>1313</c:v>
                </c:pt>
                <c:pt idx="974">
                  <c:v>1314</c:v>
                </c:pt>
                <c:pt idx="975">
                  <c:v>1315</c:v>
                </c:pt>
                <c:pt idx="976">
                  <c:v>1316</c:v>
                </c:pt>
                <c:pt idx="977">
                  <c:v>1317</c:v>
                </c:pt>
                <c:pt idx="978">
                  <c:v>1318</c:v>
                </c:pt>
                <c:pt idx="979">
                  <c:v>1319</c:v>
                </c:pt>
                <c:pt idx="980">
                  <c:v>1320</c:v>
                </c:pt>
                <c:pt idx="981">
                  <c:v>1321</c:v>
                </c:pt>
                <c:pt idx="982">
                  <c:v>1322</c:v>
                </c:pt>
                <c:pt idx="983">
                  <c:v>1323</c:v>
                </c:pt>
                <c:pt idx="984">
                  <c:v>1324</c:v>
                </c:pt>
                <c:pt idx="985">
                  <c:v>1325</c:v>
                </c:pt>
                <c:pt idx="986">
                  <c:v>1326</c:v>
                </c:pt>
                <c:pt idx="987">
                  <c:v>1327</c:v>
                </c:pt>
                <c:pt idx="988">
                  <c:v>1328</c:v>
                </c:pt>
                <c:pt idx="989">
                  <c:v>1329</c:v>
                </c:pt>
                <c:pt idx="990">
                  <c:v>1330</c:v>
                </c:pt>
                <c:pt idx="991">
                  <c:v>1331</c:v>
                </c:pt>
                <c:pt idx="992">
                  <c:v>1332</c:v>
                </c:pt>
                <c:pt idx="993">
                  <c:v>1333</c:v>
                </c:pt>
                <c:pt idx="994">
                  <c:v>1334</c:v>
                </c:pt>
                <c:pt idx="995">
                  <c:v>1335</c:v>
                </c:pt>
                <c:pt idx="996">
                  <c:v>1336</c:v>
                </c:pt>
                <c:pt idx="997">
                  <c:v>1337</c:v>
                </c:pt>
                <c:pt idx="998">
                  <c:v>1338</c:v>
                </c:pt>
                <c:pt idx="999">
                  <c:v>1339</c:v>
                </c:pt>
                <c:pt idx="1000">
                  <c:v>1340</c:v>
                </c:pt>
                <c:pt idx="1001">
                  <c:v>1341</c:v>
                </c:pt>
                <c:pt idx="1002">
                  <c:v>1342</c:v>
                </c:pt>
                <c:pt idx="1003">
                  <c:v>1343</c:v>
                </c:pt>
                <c:pt idx="1004">
                  <c:v>1344</c:v>
                </c:pt>
                <c:pt idx="1005">
                  <c:v>1345</c:v>
                </c:pt>
                <c:pt idx="1006">
                  <c:v>1346</c:v>
                </c:pt>
                <c:pt idx="1007">
                  <c:v>1347</c:v>
                </c:pt>
                <c:pt idx="1008">
                  <c:v>1348</c:v>
                </c:pt>
                <c:pt idx="1009">
                  <c:v>1349</c:v>
                </c:pt>
                <c:pt idx="1010">
                  <c:v>1350</c:v>
                </c:pt>
                <c:pt idx="1011">
                  <c:v>1351</c:v>
                </c:pt>
                <c:pt idx="1012">
                  <c:v>1352</c:v>
                </c:pt>
                <c:pt idx="1013">
                  <c:v>1353</c:v>
                </c:pt>
                <c:pt idx="1014">
                  <c:v>1354</c:v>
                </c:pt>
                <c:pt idx="1015">
                  <c:v>1355</c:v>
                </c:pt>
                <c:pt idx="1016">
                  <c:v>1356</c:v>
                </c:pt>
                <c:pt idx="1017">
                  <c:v>1357</c:v>
                </c:pt>
                <c:pt idx="1018">
                  <c:v>1358</c:v>
                </c:pt>
                <c:pt idx="1019">
                  <c:v>1359</c:v>
                </c:pt>
                <c:pt idx="1020">
                  <c:v>1360</c:v>
                </c:pt>
                <c:pt idx="1021">
                  <c:v>1361</c:v>
                </c:pt>
                <c:pt idx="1022">
                  <c:v>1362</c:v>
                </c:pt>
                <c:pt idx="1023">
                  <c:v>1363</c:v>
                </c:pt>
                <c:pt idx="1024">
                  <c:v>1364</c:v>
                </c:pt>
                <c:pt idx="1025">
                  <c:v>1365</c:v>
                </c:pt>
                <c:pt idx="1026">
                  <c:v>1366</c:v>
                </c:pt>
                <c:pt idx="1027">
                  <c:v>1367</c:v>
                </c:pt>
                <c:pt idx="1028">
                  <c:v>1368</c:v>
                </c:pt>
                <c:pt idx="1029">
                  <c:v>1369</c:v>
                </c:pt>
                <c:pt idx="1030">
                  <c:v>1370</c:v>
                </c:pt>
                <c:pt idx="1031">
                  <c:v>1371</c:v>
                </c:pt>
                <c:pt idx="1032">
                  <c:v>1372</c:v>
                </c:pt>
                <c:pt idx="1033">
                  <c:v>1373</c:v>
                </c:pt>
                <c:pt idx="1034">
                  <c:v>1374</c:v>
                </c:pt>
                <c:pt idx="1035">
                  <c:v>1375</c:v>
                </c:pt>
                <c:pt idx="1036">
                  <c:v>1376</c:v>
                </c:pt>
                <c:pt idx="1037">
                  <c:v>1377</c:v>
                </c:pt>
                <c:pt idx="1038">
                  <c:v>1378</c:v>
                </c:pt>
                <c:pt idx="1039">
                  <c:v>1379</c:v>
                </c:pt>
                <c:pt idx="1040">
                  <c:v>1380</c:v>
                </c:pt>
                <c:pt idx="1041">
                  <c:v>1381</c:v>
                </c:pt>
                <c:pt idx="1042">
                  <c:v>1382</c:v>
                </c:pt>
                <c:pt idx="1043">
                  <c:v>1383</c:v>
                </c:pt>
                <c:pt idx="1044">
                  <c:v>1384</c:v>
                </c:pt>
                <c:pt idx="1045">
                  <c:v>1385</c:v>
                </c:pt>
                <c:pt idx="1046">
                  <c:v>1386</c:v>
                </c:pt>
                <c:pt idx="1047">
                  <c:v>1387</c:v>
                </c:pt>
                <c:pt idx="1048">
                  <c:v>1388</c:v>
                </c:pt>
                <c:pt idx="1049">
                  <c:v>1389</c:v>
                </c:pt>
                <c:pt idx="1050">
                  <c:v>1390</c:v>
                </c:pt>
                <c:pt idx="1051">
                  <c:v>1391</c:v>
                </c:pt>
                <c:pt idx="1052">
                  <c:v>1392</c:v>
                </c:pt>
                <c:pt idx="1053">
                  <c:v>1393</c:v>
                </c:pt>
                <c:pt idx="1054">
                  <c:v>1394</c:v>
                </c:pt>
                <c:pt idx="1055">
                  <c:v>1395</c:v>
                </c:pt>
                <c:pt idx="1056">
                  <c:v>1396</c:v>
                </c:pt>
                <c:pt idx="1057">
                  <c:v>1397</c:v>
                </c:pt>
                <c:pt idx="1058">
                  <c:v>1398</c:v>
                </c:pt>
                <c:pt idx="1059">
                  <c:v>1399</c:v>
                </c:pt>
                <c:pt idx="1060">
                  <c:v>1400</c:v>
                </c:pt>
                <c:pt idx="1061">
                  <c:v>1401</c:v>
                </c:pt>
                <c:pt idx="1062">
                  <c:v>1402</c:v>
                </c:pt>
                <c:pt idx="1063">
                  <c:v>1403</c:v>
                </c:pt>
                <c:pt idx="1064">
                  <c:v>1404</c:v>
                </c:pt>
                <c:pt idx="1065">
                  <c:v>1405</c:v>
                </c:pt>
                <c:pt idx="1066">
                  <c:v>1406</c:v>
                </c:pt>
                <c:pt idx="1067">
                  <c:v>1407</c:v>
                </c:pt>
                <c:pt idx="1068">
                  <c:v>1408</c:v>
                </c:pt>
                <c:pt idx="1069">
                  <c:v>1409</c:v>
                </c:pt>
                <c:pt idx="1070">
                  <c:v>1410</c:v>
                </c:pt>
                <c:pt idx="1071">
                  <c:v>1411</c:v>
                </c:pt>
                <c:pt idx="1072">
                  <c:v>1412</c:v>
                </c:pt>
                <c:pt idx="1073">
                  <c:v>1413</c:v>
                </c:pt>
                <c:pt idx="1074">
                  <c:v>1414</c:v>
                </c:pt>
                <c:pt idx="1075">
                  <c:v>1415</c:v>
                </c:pt>
                <c:pt idx="1076">
                  <c:v>1416</c:v>
                </c:pt>
                <c:pt idx="1077">
                  <c:v>1417</c:v>
                </c:pt>
                <c:pt idx="1078">
                  <c:v>1418</c:v>
                </c:pt>
                <c:pt idx="1079">
                  <c:v>1419</c:v>
                </c:pt>
                <c:pt idx="1080">
                  <c:v>1420</c:v>
                </c:pt>
                <c:pt idx="1081">
                  <c:v>1421</c:v>
                </c:pt>
                <c:pt idx="1082">
                  <c:v>1422</c:v>
                </c:pt>
                <c:pt idx="1083">
                  <c:v>1423</c:v>
                </c:pt>
                <c:pt idx="1084">
                  <c:v>1424</c:v>
                </c:pt>
                <c:pt idx="1085">
                  <c:v>1425</c:v>
                </c:pt>
                <c:pt idx="1086">
                  <c:v>1426</c:v>
                </c:pt>
                <c:pt idx="1087">
                  <c:v>1427</c:v>
                </c:pt>
                <c:pt idx="1088">
                  <c:v>1428</c:v>
                </c:pt>
                <c:pt idx="1089">
                  <c:v>1429</c:v>
                </c:pt>
                <c:pt idx="1090">
                  <c:v>1430</c:v>
                </c:pt>
                <c:pt idx="1091">
                  <c:v>1431</c:v>
                </c:pt>
                <c:pt idx="1092">
                  <c:v>1432</c:v>
                </c:pt>
                <c:pt idx="1093">
                  <c:v>1433</c:v>
                </c:pt>
                <c:pt idx="1094">
                  <c:v>1434</c:v>
                </c:pt>
                <c:pt idx="1095">
                  <c:v>1435</c:v>
                </c:pt>
                <c:pt idx="1096">
                  <c:v>1436</c:v>
                </c:pt>
                <c:pt idx="1097">
                  <c:v>1437</c:v>
                </c:pt>
                <c:pt idx="1098">
                  <c:v>1438</c:v>
                </c:pt>
                <c:pt idx="1099">
                  <c:v>1439</c:v>
                </c:pt>
                <c:pt idx="1100">
                  <c:v>1440</c:v>
                </c:pt>
                <c:pt idx="1101">
                  <c:v>1441</c:v>
                </c:pt>
                <c:pt idx="1102">
                  <c:v>1442</c:v>
                </c:pt>
                <c:pt idx="1103">
                  <c:v>1443</c:v>
                </c:pt>
                <c:pt idx="1104">
                  <c:v>1444</c:v>
                </c:pt>
                <c:pt idx="1105">
                  <c:v>1445</c:v>
                </c:pt>
                <c:pt idx="1106">
                  <c:v>1446</c:v>
                </c:pt>
                <c:pt idx="1107">
                  <c:v>1447</c:v>
                </c:pt>
                <c:pt idx="1108">
                  <c:v>1448</c:v>
                </c:pt>
                <c:pt idx="1109">
                  <c:v>1449</c:v>
                </c:pt>
                <c:pt idx="1110">
                  <c:v>1450</c:v>
                </c:pt>
                <c:pt idx="1111">
                  <c:v>1451</c:v>
                </c:pt>
                <c:pt idx="1112">
                  <c:v>1452</c:v>
                </c:pt>
                <c:pt idx="1113">
                  <c:v>1453</c:v>
                </c:pt>
                <c:pt idx="1114">
                  <c:v>1454</c:v>
                </c:pt>
                <c:pt idx="1115">
                  <c:v>1455</c:v>
                </c:pt>
                <c:pt idx="1116">
                  <c:v>1456</c:v>
                </c:pt>
                <c:pt idx="1117">
                  <c:v>1457</c:v>
                </c:pt>
                <c:pt idx="1118">
                  <c:v>1458</c:v>
                </c:pt>
                <c:pt idx="1119">
                  <c:v>1459</c:v>
                </c:pt>
                <c:pt idx="1120">
                  <c:v>1460</c:v>
                </c:pt>
                <c:pt idx="1121">
                  <c:v>1461</c:v>
                </c:pt>
                <c:pt idx="1122">
                  <c:v>1462</c:v>
                </c:pt>
                <c:pt idx="1123">
                  <c:v>1463</c:v>
                </c:pt>
                <c:pt idx="1124">
                  <c:v>1464</c:v>
                </c:pt>
                <c:pt idx="1125">
                  <c:v>1465</c:v>
                </c:pt>
                <c:pt idx="1126">
                  <c:v>1466</c:v>
                </c:pt>
                <c:pt idx="1127">
                  <c:v>1467</c:v>
                </c:pt>
                <c:pt idx="1128">
                  <c:v>1468</c:v>
                </c:pt>
                <c:pt idx="1129">
                  <c:v>1469</c:v>
                </c:pt>
                <c:pt idx="1130">
                  <c:v>1470</c:v>
                </c:pt>
                <c:pt idx="1131">
                  <c:v>1471</c:v>
                </c:pt>
                <c:pt idx="1132">
                  <c:v>1472</c:v>
                </c:pt>
                <c:pt idx="1133">
                  <c:v>1473</c:v>
                </c:pt>
                <c:pt idx="1134">
                  <c:v>1474</c:v>
                </c:pt>
                <c:pt idx="1135">
                  <c:v>1475</c:v>
                </c:pt>
                <c:pt idx="1136">
                  <c:v>1476</c:v>
                </c:pt>
                <c:pt idx="1137">
                  <c:v>1477</c:v>
                </c:pt>
                <c:pt idx="1138">
                  <c:v>1478</c:v>
                </c:pt>
                <c:pt idx="1139">
                  <c:v>1479</c:v>
                </c:pt>
                <c:pt idx="1140">
                  <c:v>1480</c:v>
                </c:pt>
                <c:pt idx="1141">
                  <c:v>1481</c:v>
                </c:pt>
                <c:pt idx="1142">
                  <c:v>1482</c:v>
                </c:pt>
                <c:pt idx="1143">
                  <c:v>1483</c:v>
                </c:pt>
                <c:pt idx="1144">
                  <c:v>1484</c:v>
                </c:pt>
                <c:pt idx="1145">
                  <c:v>1485</c:v>
                </c:pt>
                <c:pt idx="1146">
                  <c:v>1486</c:v>
                </c:pt>
                <c:pt idx="1147">
                  <c:v>1487</c:v>
                </c:pt>
                <c:pt idx="1148">
                  <c:v>1488</c:v>
                </c:pt>
                <c:pt idx="1149">
                  <c:v>1489</c:v>
                </c:pt>
                <c:pt idx="1150">
                  <c:v>1490</c:v>
                </c:pt>
                <c:pt idx="1151">
                  <c:v>1491</c:v>
                </c:pt>
                <c:pt idx="1152">
                  <c:v>1492</c:v>
                </c:pt>
                <c:pt idx="1153">
                  <c:v>1493</c:v>
                </c:pt>
                <c:pt idx="1154">
                  <c:v>1494</c:v>
                </c:pt>
                <c:pt idx="1155">
                  <c:v>1495</c:v>
                </c:pt>
                <c:pt idx="1156">
                  <c:v>1496</c:v>
                </c:pt>
                <c:pt idx="1157">
                  <c:v>1497</c:v>
                </c:pt>
                <c:pt idx="1158">
                  <c:v>1498</c:v>
                </c:pt>
                <c:pt idx="1159">
                  <c:v>1499</c:v>
                </c:pt>
                <c:pt idx="1160">
                  <c:v>1500</c:v>
                </c:pt>
                <c:pt idx="1161">
                  <c:v>1501</c:v>
                </c:pt>
                <c:pt idx="1162">
                  <c:v>1502</c:v>
                </c:pt>
                <c:pt idx="1163">
                  <c:v>1503</c:v>
                </c:pt>
                <c:pt idx="1164">
                  <c:v>1504</c:v>
                </c:pt>
                <c:pt idx="1165">
                  <c:v>1505</c:v>
                </c:pt>
                <c:pt idx="1166">
                  <c:v>1506</c:v>
                </c:pt>
                <c:pt idx="1167">
                  <c:v>1507</c:v>
                </c:pt>
                <c:pt idx="1168">
                  <c:v>1508</c:v>
                </c:pt>
                <c:pt idx="1169">
                  <c:v>1509</c:v>
                </c:pt>
                <c:pt idx="1170">
                  <c:v>1510</c:v>
                </c:pt>
                <c:pt idx="1171">
                  <c:v>1511</c:v>
                </c:pt>
                <c:pt idx="1172">
                  <c:v>1512</c:v>
                </c:pt>
                <c:pt idx="1173">
                  <c:v>1513</c:v>
                </c:pt>
                <c:pt idx="1174">
                  <c:v>1514</c:v>
                </c:pt>
                <c:pt idx="1175">
                  <c:v>1515</c:v>
                </c:pt>
                <c:pt idx="1176">
                  <c:v>1516</c:v>
                </c:pt>
                <c:pt idx="1177">
                  <c:v>1517</c:v>
                </c:pt>
                <c:pt idx="1178">
                  <c:v>1518</c:v>
                </c:pt>
                <c:pt idx="1179">
                  <c:v>1519</c:v>
                </c:pt>
                <c:pt idx="1180">
                  <c:v>1520</c:v>
                </c:pt>
                <c:pt idx="1181">
                  <c:v>1521</c:v>
                </c:pt>
                <c:pt idx="1182">
                  <c:v>1522</c:v>
                </c:pt>
                <c:pt idx="1183">
                  <c:v>1523</c:v>
                </c:pt>
                <c:pt idx="1184">
                  <c:v>1524</c:v>
                </c:pt>
                <c:pt idx="1185">
                  <c:v>1525</c:v>
                </c:pt>
                <c:pt idx="1186">
                  <c:v>1526</c:v>
                </c:pt>
                <c:pt idx="1187">
                  <c:v>1527</c:v>
                </c:pt>
                <c:pt idx="1188">
                  <c:v>1528</c:v>
                </c:pt>
                <c:pt idx="1189">
                  <c:v>1529</c:v>
                </c:pt>
                <c:pt idx="1190">
                  <c:v>1530</c:v>
                </c:pt>
                <c:pt idx="1191">
                  <c:v>1531</c:v>
                </c:pt>
                <c:pt idx="1192">
                  <c:v>1532</c:v>
                </c:pt>
                <c:pt idx="1193">
                  <c:v>1533</c:v>
                </c:pt>
                <c:pt idx="1194">
                  <c:v>1534</c:v>
                </c:pt>
                <c:pt idx="1195">
                  <c:v>1535</c:v>
                </c:pt>
                <c:pt idx="1196">
                  <c:v>1536</c:v>
                </c:pt>
                <c:pt idx="1197">
                  <c:v>1537</c:v>
                </c:pt>
                <c:pt idx="1198">
                  <c:v>1538</c:v>
                </c:pt>
                <c:pt idx="1199">
                  <c:v>1539</c:v>
                </c:pt>
                <c:pt idx="1200">
                  <c:v>1540</c:v>
                </c:pt>
                <c:pt idx="1201">
                  <c:v>1541</c:v>
                </c:pt>
                <c:pt idx="1202">
                  <c:v>1542</c:v>
                </c:pt>
                <c:pt idx="1203">
                  <c:v>1543</c:v>
                </c:pt>
                <c:pt idx="1204">
                  <c:v>1544</c:v>
                </c:pt>
                <c:pt idx="1205">
                  <c:v>1545</c:v>
                </c:pt>
                <c:pt idx="1206">
                  <c:v>1546</c:v>
                </c:pt>
                <c:pt idx="1207">
                  <c:v>1547</c:v>
                </c:pt>
                <c:pt idx="1208">
                  <c:v>1548</c:v>
                </c:pt>
                <c:pt idx="1209">
                  <c:v>1549</c:v>
                </c:pt>
                <c:pt idx="1210">
                  <c:v>1550</c:v>
                </c:pt>
                <c:pt idx="1211">
                  <c:v>1551</c:v>
                </c:pt>
                <c:pt idx="1212">
                  <c:v>1552</c:v>
                </c:pt>
                <c:pt idx="1213">
                  <c:v>1553</c:v>
                </c:pt>
                <c:pt idx="1214">
                  <c:v>1554</c:v>
                </c:pt>
                <c:pt idx="1215">
                  <c:v>1555</c:v>
                </c:pt>
                <c:pt idx="1216">
                  <c:v>1556</c:v>
                </c:pt>
                <c:pt idx="1217">
                  <c:v>1557</c:v>
                </c:pt>
                <c:pt idx="1218">
                  <c:v>1558</c:v>
                </c:pt>
                <c:pt idx="1219">
                  <c:v>1559</c:v>
                </c:pt>
                <c:pt idx="1220">
                  <c:v>1560</c:v>
                </c:pt>
                <c:pt idx="1221">
                  <c:v>1561</c:v>
                </c:pt>
                <c:pt idx="1222">
                  <c:v>1562</c:v>
                </c:pt>
                <c:pt idx="1223">
                  <c:v>1563</c:v>
                </c:pt>
                <c:pt idx="1224">
                  <c:v>1564</c:v>
                </c:pt>
                <c:pt idx="1225">
                  <c:v>1565</c:v>
                </c:pt>
                <c:pt idx="1226">
                  <c:v>1566</c:v>
                </c:pt>
                <c:pt idx="1227">
                  <c:v>1567</c:v>
                </c:pt>
                <c:pt idx="1228">
                  <c:v>1568</c:v>
                </c:pt>
                <c:pt idx="1229">
                  <c:v>1569</c:v>
                </c:pt>
                <c:pt idx="1230">
                  <c:v>1570</c:v>
                </c:pt>
                <c:pt idx="1231">
                  <c:v>1571</c:v>
                </c:pt>
                <c:pt idx="1232">
                  <c:v>1572</c:v>
                </c:pt>
                <c:pt idx="1233">
                  <c:v>1573</c:v>
                </c:pt>
                <c:pt idx="1234">
                  <c:v>1574</c:v>
                </c:pt>
                <c:pt idx="1235">
                  <c:v>1575</c:v>
                </c:pt>
                <c:pt idx="1236">
                  <c:v>1576</c:v>
                </c:pt>
                <c:pt idx="1237">
                  <c:v>1577</c:v>
                </c:pt>
                <c:pt idx="1238">
                  <c:v>1578</c:v>
                </c:pt>
                <c:pt idx="1239">
                  <c:v>1579</c:v>
                </c:pt>
                <c:pt idx="1240">
                  <c:v>1580</c:v>
                </c:pt>
                <c:pt idx="1241">
                  <c:v>1581</c:v>
                </c:pt>
                <c:pt idx="1242">
                  <c:v>1582</c:v>
                </c:pt>
                <c:pt idx="1243">
                  <c:v>1583</c:v>
                </c:pt>
                <c:pt idx="1244">
                  <c:v>1584</c:v>
                </c:pt>
                <c:pt idx="1245">
                  <c:v>1585</c:v>
                </c:pt>
                <c:pt idx="1246">
                  <c:v>1586</c:v>
                </c:pt>
                <c:pt idx="1247">
                  <c:v>1587</c:v>
                </c:pt>
                <c:pt idx="1248">
                  <c:v>1588</c:v>
                </c:pt>
                <c:pt idx="1249">
                  <c:v>1589</c:v>
                </c:pt>
                <c:pt idx="1250">
                  <c:v>1590</c:v>
                </c:pt>
                <c:pt idx="1251">
                  <c:v>1591</c:v>
                </c:pt>
                <c:pt idx="1252">
                  <c:v>1592</c:v>
                </c:pt>
                <c:pt idx="1253">
                  <c:v>1593</c:v>
                </c:pt>
                <c:pt idx="1254">
                  <c:v>1594</c:v>
                </c:pt>
                <c:pt idx="1255">
                  <c:v>1595</c:v>
                </c:pt>
                <c:pt idx="1256">
                  <c:v>1596</c:v>
                </c:pt>
                <c:pt idx="1257">
                  <c:v>1597</c:v>
                </c:pt>
                <c:pt idx="1258">
                  <c:v>1598</c:v>
                </c:pt>
                <c:pt idx="1259">
                  <c:v>1599</c:v>
                </c:pt>
                <c:pt idx="1260">
                  <c:v>1600</c:v>
                </c:pt>
                <c:pt idx="1261">
                  <c:v>1601</c:v>
                </c:pt>
                <c:pt idx="1262">
                  <c:v>1602</c:v>
                </c:pt>
                <c:pt idx="1263">
                  <c:v>1603</c:v>
                </c:pt>
                <c:pt idx="1264">
                  <c:v>1604</c:v>
                </c:pt>
                <c:pt idx="1265">
                  <c:v>1605</c:v>
                </c:pt>
                <c:pt idx="1266">
                  <c:v>1606</c:v>
                </c:pt>
                <c:pt idx="1267">
                  <c:v>1607</c:v>
                </c:pt>
                <c:pt idx="1268">
                  <c:v>1608</c:v>
                </c:pt>
                <c:pt idx="1269">
                  <c:v>1609</c:v>
                </c:pt>
                <c:pt idx="1270">
                  <c:v>1610</c:v>
                </c:pt>
                <c:pt idx="1271">
                  <c:v>1611</c:v>
                </c:pt>
                <c:pt idx="1272">
                  <c:v>1612</c:v>
                </c:pt>
                <c:pt idx="1273">
                  <c:v>1613</c:v>
                </c:pt>
                <c:pt idx="1274">
                  <c:v>1614</c:v>
                </c:pt>
                <c:pt idx="1275">
                  <c:v>1615</c:v>
                </c:pt>
                <c:pt idx="1276">
                  <c:v>1616</c:v>
                </c:pt>
                <c:pt idx="1277">
                  <c:v>1617</c:v>
                </c:pt>
                <c:pt idx="1278">
                  <c:v>1618</c:v>
                </c:pt>
                <c:pt idx="1279">
                  <c:v>1619</c:v>
                </c:pt>
                <c:pt idx="1280">
                  <c:v>1620</c:v>
                </c:pt>
                <c:pt idx="1281">
                  <c:v>1621</c:v>
                </c:pt>
                <c:pt idx="1282">
                  <c:v>1622</c:v>
                </c:pt>
                <c:pt idx="1283">
                  <c:v>1623</c:v>
                </c:pt>
                <c:pt idx="1284">
                  <c:v>1624</c:v>
                </c:pt>
                <c:pt idx="1285">
                  <c:v>1625</c:v>
                </c:pt>
                <c:pt idx="1286">
                  <c:v>1626</c:v>
                </c:pt>
                <c:pt idx="1287">
                  <c:v>1627</c:v>
                </c:pt>
                <c:pt idx="1288">
                  <c:v>1628</c:v>
                </c:pt>
                <c:pt idx="1289">
                  <c:v>1629</c:v>
                </c:pt>
                <c:pt idx="1290">
                  <c:v>1630</c:v>
                </c:pt>
                <c:pt idx="1291">
                  <c:v>1631</c:v>
                </c:pt>
                <c:pt idx="1292">
                  <c:v>1632</c:v>
                </c:pt>
                <c:pt idx="1293">
                  <c:v>1633</c:v>
                </c:pt>
                <c:pt idx="1294">
                  <c:v>1634</c:v>
                </c:pt>
                <c:pt idx="1295">
                  <c:v>1635</c:v>
                </c:pt>
                <c:pt idx="1296">
                  <c:v>1636</c:v>
                </c:pt>
                <c:pt idx="1297">
                  <c:v>1637</c:v>
                </c:pt>
                <c:pt idx="1298">
                  <c:v>1638</c:v>
                </c:pt>
                <c:pt idx="1299">
                  <c:v>1639</c:v>
                </c:pt>
                <c:pt idx="1300">
                  <c:v>1640</c:v>
                </c:pt>
                <c:pt idx="1301">
                  <c:v>1641</c:v>
                </c:pt>
                <c:pt idx="1302">
                  <c:v>1642</c:v>
                </c:pt>
                <c:pt idx="1303">
                  <c:v>1643</c:v>
                </c:pt>
                <c:pt idx="1304">
                  <c:v>1644</c:v>
                </c:pt>
                <c:pt idx="1305">
                  <c:v>1645</c:v>
                </c:pt>
                <c:pt idx="1306">
                  <c:v>1646</c:v>
                </c:pt>
                <c:pt idx="1307">
                  <c:v>1647</c:v>
                </c:pt>
                <c:pt idx="1308">
                  <c:v>1648</c:v>
                </c:pt>
                <c:pt idx="1309">
                  <c:v>1649</c:v>
                </c:pt>
                <c:pt idx="1310">
                  <c:v>1650</c:v>
                </c:pt>
                <c:pt idx="1311">
                  <c:v>1651</c:v>
                </c:pt>
                <c:pt idx="1312">
                  <c:v>1652</c:v>
                </c:pt>
                <c:pt idx="1313">
                  <c:v>1653</c:v>
                </c:pt>
                <c:pt idx="1314">
                  <c:v>1654</c:v>
                </c:pt>
                <c:pt idx="1315">
                  <c:v>1655</c:v>
                </c:pt>
                <c:pt idx="1316">
                  <c:v>1656</c:v>
                </c:pt>
                <c:pt idx="1317">
                  <c:v>1657</c:v>
                </c:pt>
                <c:pt idx="1318">
                  <c:v>1658</c:v>
                </c:pt>
                <c:pt idx="1319">
                  <c:v>1659</c:v>
                </c:pt>
                <c:pt idx="1320">
                  <c:v>1660</c:v>
                </c:pt>
                <c:pt idx="1321">
                  <c:v>1661</c:v>
                </c:pt>
                <c:pt idx="1322">
                  <c:v>1662</c:v>
                </c:pt>
                <c:pt idx="1323">
                  <c:v>1663</c:v>
                </c:pt>
                <c:pt idx="1324">
                  <c:v>1664</c:v>
                </c:pt>
                <c:pt idx="1325">
                  <c:v>1665</c:v>
                </c:pt>
                <c:pt idx="1326">
                  <c:v>1666</c:v>
                </c:pt>
                <c:pt idx="1327">
                  <c:v>1667</c:v>
                </c:pt>
                <c:pt idx="1328">
                  <c:v>1668</c:v>
                </c:pt>
                <c:pt idx="1329">
                  <c:v>1669</c:v>
                </c:pt>
                <c:pt idx="1330">
                  <c:v>1670</c:v>
                </c:pt>
                <c:pt idx="1331">
                  <c:v>1671</c:v>
                </c:pt>
                <c:pt idx="1332">
                  <c:v>1672</c:v>
                </c:pt>
                <c:pt idx="1333">
                  <c:v>1673</c:v>
                </c:pt>
                <c:pt idx="1334">
                  <c:v>1674</c:v>
                </c:pt>
                <c:pt idx="1335">
                  <c:v>1675</c:v>
                </c:pt>
                <c:pt idx="1336">
                  <c:v>1676</c:v>
                </c:pt>
                <c:pt idx="1337">
                  <c:v>1677</c:v>
                </c:pt>
                <c:pt idx="1338">
                  <c:v>1678</c:v>
                </c:pt>
                <c:pt idx="1339">
                  <c:v>1679</c:v>
                </c:pt>
                <c:pt idx="1340">
                  <c:v>1680</c:v>
                </c:pt>
                <c:pt idx="1341">
                  <c:v>1681</c:v>
                </c:pt>
                <c:pt idx="1342">
                  <c:v>1682</c:v>
                </c:pt>
                <c:pt idx="1343">
                  <c:v>1683</c:v>
                </c:pt>
                <c:pt idx="1344">
                  <c:v>1684</c:v>
                </c:pt>
                <c:pt idx="1345">
                  <c:v>1685</c:v>
                </c:pt>
                <c:pt idx="1346">
                  <c:v>1686</c:v>
                </c:pt>
                <c:pt idx="1347">
                  <c:v>1687</c:v>
                </c:pt>
                <c:pt idx="1348">
                  <c:v>1688</c:v>
                </c:pt>
                <c:pt idx="1349">
                  <c:v>1689</c:v>
                </c:pt>
                <c:pt idx="1350">
                  <c:v>1690</c:v>
                </c:pt>
                <c:pt idx="1351">
                  <c:v>1691</c:v>
                </c:pt>
                <c:pt idx="1352">
                  <c:v>1692</c:v>
                </c:pt>
                <c:pt idx="1353">
                  <c:v>1693</c:v>
                </c:pt>
                <c:pt idx="1354">
                  <c:v>1694</c:v>
                </c:pt>
                <c:pt idx="1355">
                  <c:v>1695</c:v>
                </c:pt>
                <c:pt idx="1356">
                  <c:v>1696</c:v>
                </c:pt>
                <c:pt idx="1357">
                  <c:v>1697</c:v>
                </c:pt>
                <c:pt idx="1358">
                  <c:v>1698</c:v>
                </c:pt>
                <c:pt idx="1359">
                  <c:v>1699</c:v>
                </c:pt>
                <c:pt idx="1360">
                  <c:v>1700</c:v>
                </c:pt>
                <c:pt idx="1361">
                  <c:v>1701</c:v>
                </c:pt>
                <c:pt idx="1362">
                  <c:v>1702</c:v>
                </c:pt>
                <c:pt idx="1363">
                  <c:v>1703</c:v>
                </c:pt>
                <c:pt idx="1364">
                  <c:v>1704</c:v>
                </c:pt>
                <c:pt idx="1365">
                  <c:v>1705</c:v>
                </c:pt>
                <c:pt idx="1366">
                  <c:v>1706</c:v>
                </c:pt>
                <c:pt idx="1367">
                  <c:v>1707</c:v>
                </c:pt>
                <c:pt idx="1368">
                  <c:v>1708</c:v>
                </c:pt>
                <c:pt idx="1369">
                  <c:v>1709</c:v>
                </c:pt>
                <c:pt idx="1370">
                  <c:v>1710</c:v>
                </c:pt>
                <c:pt idx="1371">
                  <c:v>1711</c:v>
                </c:pt>
                <c:pt idx="1372">
                  <c:v>1712</c:v>
                </c:pt>
                <c:pt idx="1373">
                  <c:v>1713</c:v>
                </c:pt>
                <c:pt idx="1374">
                  <c:v>1714</c:v>
                </c:pt>
                <c:pt idx="1375">
                  <c:v>1715</c:v>
                </c:pt>
                <c:pt idx="1376">
                  <c:v>1716</c:v>
                </c:pt>
                <c:pt idx="1377">
                  <c:v>1717</c:v>
                </c:pt>
                <c:pt idx="1378">
                  <c:v>1718</c:v>
                </c:pt>
                <c:pt idx="1379">
                  <c:v>1719</c:v>
                </c:pt>
                <c:pt idx="1380">
                  <c:v>1720</c:v>
                </c:pt>
                <c:pt idx="1381">
                  <c:v>1721</c:v>
                </c:pt>
                <c:pt idx="1382">
                  <c:v>1722</c:v>
                </c:pt>
                <c:pt idx="1383">
                  <c:v>1723</c:v>
                </c:pt>
                <c:pt idx="1384">
                  <c:v>1724</c:v>
                </c:pt>
                <c:pt idx="1385">
                  <c:v>1725</c:v>
                </c:pt>
                <c:pt idx="1386">
                  <c:v>1726</c:v>
                </c:pt>
                <c:pt idx="1387">
                  <c:v>1727</c:v>
                </c:pt>
                <c:pt idx="1388">
                  <c:v>1728</c:v>
                </c:pt>
                <c:pt idx="1389">
                  <c:v>1729</c:v>
                </c:pt>
                <c:pt idx="1390">
                  <c:v>1730</c:v>
                </c:pt>
                <c:pt idx="1391">
                  <c:v>1731</c:v>
                </c:pt>
                <c:pt idx="1392">
                  <c:v>1732</c:v>
                </c:pt>
                <c:pt idx="1393">
                  <c:v>1733</c:v>
                </c:pt>
                <c:pt idx="1394">
                  <c:v>1734</c:v>
                </c:pt>
                <c:pt idx="1395">
                  <c:v>1735</c:v>
                </c:pt>
                <c:pt idx="1396">
                  <c:v>1736</c:v>
                </c:pt>
                <c:pt idx="1397">
                  <c:v>1737</c:v>
                </c:pt>
                <c:pt idx="1398">
                  <c:v>1738</c:v>
                </c:pt>
                <c:pt idx="1399">
                  <c:v>1739</c:v>
                </c:pt>
                <c:pt idx="1400">
                  <c:v>1740</c:v>
                </c:pt>
                <c:pt idx="1401">
                  <c:v>1741</c:v>
                </c:pt>
                <c:pt idx="1402">
                  <c:v>1742</c:v>
                </c:pt>
                <c:pt idx="1403">
                  <c:v>1743</c:v>
                </c:pt>
                <c:pt idx="1404">
                  <c:v>1744</c:v>
                </c:pt>
                <c:pt idx="1405">
                  <c:v>1745</c:v>
                </c:pt>
                <c:pt idx="1406">
                  <c:v>1746</c:v>
                </c:pt>
                <c:pt idx="1407">
                  <c:v>1747</c:v>
                </c:pt>
                <c:pt idx="1408">
                  <c:v>1748</c:v>
                </c:pt>
                <c:pt idx="1409">
                  <c:v>1749</c:v>
                </c:pt>
                <c:pt idx="1410">
                  <c:v>1750</c:v>
                </c:pt>
                <c:pt idx="1411">
                  <c:v>1751</c:v>
                </c:pt>
                <c:pt idx="1412">
                  <c:v>1752</c:v>
                </c:pt>
                <c:pt idx="1413">
                  <c:v>1753</c:v>
                </c:pt>
                <c:pt idx="1414">
                  <c:v>1754</c:v>
                </c:pt>
                <c:pt idx="1415">
                  <c:v>1755</c:v>
                </c:pt>
                <c:pt idx="1416">
                  <c:v>1756</c:v>
                </c:pt>
                <c:pt idx="1417">
                  <c:v>1757</c:v>
                </c:pt>
                <c:pt idx="1418">
                  <c:v>1758</c:v>
                </c:pt>
                <c:pt idx="1419">
                  <c:v>1759</c:v>
                </c:pt>
                <c:pt idx="1420">
                  <c:v>1760</c:v>
                </c:pt>
                <c:pt idx="1421">
                  <c:v>1761</c:v>
                </c:pt>
                <c:pt idx="1422">
                  <c:v>1762</c:v>
                </c:pt>
                <c:pt idx="1423">
                  <c:v>1763</c:v>
                </c:pt>
                <c:pt idx="1424">
                  <c:v>1764</c:v>
                </c:pt>
                <c:pt idx="1425">
                  <c:v>1765</c:v>
                </c:pt>
                <c:pt idx="1426">
                  <c:v>1766</c:v>
                </c:pt>
                <c:pt idx="1427">
                  <c:v>1767</c:v>
                </c:pt>
                <c:pt idx="1428">
                  <c:v>1768</c:v>
                </c:pt>
                <c:pt idx="1429">
                  <c:v>1769</c:v>
                </c:pt>
                <c:pt idx="1430">
                  <c:v>1770</c:v>
                </c:pt>
                <c:pt idx="1431">
                  <c:v>1771</c:v>
                </c:pt>
                <c:pt idx="1432">
                  <c:v>1772</c:v>
                </c:pt>
                <c:pt idx="1433">
                  <c:v>1773</c:v>
                </c:pt>
                <c:pt idx="1434">
                  <c:v>1774</c:v>
                </c:pt>
                <c:pt idx="1435">
                  <c:v>1775</c:v>
                </c:pt>
                <c:pt idx="1436">
                  <c:v>1776</c:v>
                </c:pt>
                <c:pt idx="1437">
                  <c:v>1777</c:v>
                </c:pt>
                <c:pt idx="1438">
                  <c:v>1778</c:v>
                </c:pt>
                <c:pt idx="1439">
                  <c:v>1779</c:v>
                </c:pt>
                <c:pt idx="1440">
                  <c:v>1780</c:v>
                </c:pt>
                <c:pt idx="1441">
                  <c:v>1781</c:v>
                </c:pt>
                <c:pt idx="1442">
                  <c:v>1782</c:v>
                </c:pt>
                <c:pt idx="1443">
                  <c:v>1783</c:v>
                </c:pt>
                <c:pt idx="1444">
                  <c:v>1784</c:v>
                </c:pt>
                <c:pt idx="1445">
                  <c:v>1785</c:v>
                </c:pt>
                <c:pt idx="1446">
                  <c:v>1786</c:v>
                </c:pt>
                <c:pt idx="1447">
                  <c:v>1787</c:v>
                </c:pt>
                <c:pt idx="1448">
                  <c:v>1788</c:v>
                </c:pt>
                <c:pt idx="1449">
                  <c:v>1789</c:v>
                </c:pt>
                <c:pt idx="1450">
                  <c:v>1790</c:v>
                </c:pt>
                <c:pt idx="1451">
                  <c:v>1791</c:v>
                </c:pt>
                <c:pt idx="1452">
                  <c:v>1792</c:v>
                </c:pt>
                <c:pt idx="1453">
                  <c:v>1793</c:v>
                </c:pt>
                <c:pt idx="1454">
                  <c:v>1794</c:v>
                </c:pt>
                <c:pt idx="1455">
                  <c:v>1795</c:v>
                </c:pt>
                <c:pt idx="1456">
                  <c:v>1796</c:v>
                </c:pt>
                <c:pt idx="1457">
                  <c:v>1797</c:v>
                </c:pt>
                <c:pt idx="1458">
                  <c:v>1798</c:v>
                </c:pt>
                <c:pt idx="1459">
                  <c:v>1799</c:v>
                </c:pt>
                <c:pt idx="1460">
                  <c:v>1800</c:v>
                </c:pt>
                <c:pt idx="1461">
                  <c:v>1801</c:v>
                </c:pt>
                <c:pt idx="1462">
                  <c:v>1802</c:v>
                </c:pt>
                <c:pt idx="1463">
                  <c:v>1803</c:v>
                </c:pt>
                <c:pt idx="1464">
                  <c:v>1804</c:v>
                </c:pt>
                <c:pt idx="1465">
                  <c:v>1805</c:v>
                </c:pt>
                <c:pt idx="1466">
                  <c:v>1806</c:v>
                </c:pt>
                <c:pt idx="1467">
                  <c:v>1807</c:v>
                </c:pt>
                <c:pt idx="1468">
                  <c:v>1808</c:v>
                </c:pt>
                <c:pt idx="1469">
                  <c:v>1809</c:v>
                </c:pt>
                <c:pt idx="1470">
                  <c:v>1810</c:v>
                </c:pt>
                <c:pt idx="1471">
                  <c:v>1811</c:v>
                </c:pt>
                <c:pt idx="1472">
                  <c:v>1812</c:v>
                </c:pt>
                <c:pt idx="1473">
                  <c:v>1813</c:v>
                </c:pt>
                <c:pt idx="1474">
                  <c:v>1814</c:v>
                </c:pt>
                <c:pt idx="1475">
                  <c:v>1815</c:v>
                </c:pt>
                <c:pt idx="1476">
                  <c:v>1816</c:v>
                </c:pt>
                <c:pt idx="1477">
                  <c:v>1817</c:v>
                </c:pt>
                <c:pt idx="1478">
                  <c:v>1818</c:v>
                </c:pt>
                <c:pt idx="1479">
                  <c:v>1819</c:v>
                </c:pt>
                <c:pt idx="1480">
                  <c:v>1820</c:v>
                </c:pt>
                <c:pt idx="1481">
                  <c:v>1821</c:v>
                </c:pt>
                <c:pt idx="1482">
                  <c:v>1822</c:v>
                </c:pt>
                <c:pt idx="1483">
                  <c:v>1823</c:v>
                </c:pt>
                <c:pt idx="1484">
                  <c:v>1824</c:v>
                </c:pt>
                <c:pt idx="1485">
                  <c:v>1825</c:v>
                </c:pt>
                <c:pt idx="1486">
                  <c:v>1826</c:v>
                </c:pt>
                <c:pt idx="1487">
                  <c:v>1827</c:v>
                </c:pt>
                <c:pt idx="1488">
                  <c:v>1828</c:v>
                </c:pt>
                <c:pt idx="1489">
                  <c:v>1829</c:v>
                </c:pt>
                <c:pt idx="1490">
                  <c:v>1830</c:v>
                </c:pt>
                <c:pt idx="1491">
                  <c:v>1831</c:v>
                </c:pt>
                <c:pt idx="1492">
                  <c:v>1832</c:v>
                </c:pt>
                <c:pt idx="1493">
                  <c:v>1833</c:v>
                </c:pt>
                <c:pt idx="1494">
                  <c:v>1834</c:v>
                </c:pt>
                <c:pt idx="1495">
                  <c:v>1835</c:v>
                </c:pt>
                <c:pt idx="1496">
                  <c:v>1836</c:v>
                </c:pt>
                <c:pt idx="1497">
                  <c:v>1837</c:v>
                </c:pt>
                <c:pt idx="1498">
                  <c:v>1838</c:v>
                </c:pt>
                <c:pt idx="1499">
                  <c:v>1839</c:v>
                </c:pt>
                <c:pt idx="1500">
                  <c:v>1840</c:v>
                </c:pt>
                <c:pt idx="1501">
                  <c:v>1841</c:v>
                </c:pt>
                <c:pt idx="1502">
                  <c:v>1842</c:v>
                </c:pt>
                <c:pt idx="1503">
                  <c:v>1843</c:v>
                </c:pt>
                <c:pt idx="1504">
                  <c:v>1844</c:v>
                </c:pt>
                <c:pt idx="1505">
                  <c:v>1845</c:v>
                </c:pt>
                <c:pt idx="1506">
                  <c:v>1846</c:v>
                </c:pt>
                <c:pt idx="1507">
                  <c:v>1847</c:v>
                </c:pt>
                <c:pt idx="1508">
                  <c:v>1848</c:v>
                </c:pt>
                <c:pt idx="1509">
                  <c:v>1849</c:v>
                </c:pt>
                <c:pt idx="1510">
                  <c:v>1850</c:v>
                </c:pt>
                <c:pt idx="1511">
                  <c:v>1851</c:v>
                </c:pt>
                <c:pt idx="1512">
                  <c:v>1852</c:v>
                </c:pt>
                <c:pt idx="1513">
                  <c:v>1853</c:v>
                </c:pt>
                <c:pt idx="1514">
                  <c:v>1854</c:v>
                </c:pt>
                <c:pt idx="1515">
                  <c:v>1855</c:v>
                </c:pt>
                <c:pt idx="1516">
                  <c:v>1856</c:v>
                </c:pt>
                <c:pt idx="1517">
                  <c:v>1857</c:v>
                </c:pt>
                <c:pt idx="1518">
                  <c:v>1858</c:v>
                </c:pt>
                <c:pt idx="1519">
                  <c:v>1859</c:v>
                </c:pt>
                <c:pt idx="1520">
                  <c:v>1860</c:v>
                </c:pt>
                <c:pt idx="1521">
                  <c:v>1861</c:v>
                </c:pt>
                <c:pt idx="1522">
                  <c:v>1862</c:v>
                </c:pt>
                <c:pt idx="1523">
                  <c:v>1863</c:v>
                </c:pt>
                <c:pt idx="1524">
                  <c:v>1864</c:v>
                </c:pt>
                <c:pt idx="1525">
                  <c:v>1865</c:v>
                </c:pt>
                <c:pt idx="1526">
                  <c:v>1866</c:v>
                </c:pt>
                <c:pt idx="1527">
                  <c:v>1867</c:v>
                </c:pt>
                <c:pt idx="1528">
                  <c:v>1868</c:v>
                </c:pt>
                <c:pt idx="1529">
                  <c:v>1869</c:v>
                </c:pt>
                <c:pt idx="1530">
                  <c:v>1870</c:v>
                </c:pt>
                <c:pt idx="1531">
                  <c:v>1871</c:v>
                </c:pt>
                <c:pt idx="1532">
                  <c:v>1872</c:v>
                </c:pt>
                <c:pt idx="1533">
                  <c:v>1873</c:v>
                </c:pt>
                <c:pt idx="1534">
                  <c:v>1874</c:v>
                </c:pt>
                <c:pt idx="1535">
                  <c:v>1875</c:v>
                </c:pt>
                <c:pt idx="1536">
                  <c:v>1876</c:v>
                </c:pt>
                <c:pt idx="1537">
                  <c:v>1877</c:v>
                </c:pt>
                <c:pt idx="1538">
                  <c:v>1878</c:v>
                </c:pt>
                <c:pt idx="1539">
                  <c:v>1879</c:v>
                </c:pt>
                <c:pt idx="1540">
                  <c:v>1880</c:v>
                </c:pt>
                <c:pt idx="1541">
                  <c:v>1881</c:v>
                </c:pt>
                <c:pt idx="1542">
                  <c:v>1882</c:v>
                </c:pt>
                <c:pt idx="1543">
                  <c:v>1883</c:v>
                </c:pt>
                <c:pt idx="1544">
                  <c:v>1884</c:v>
                </c:pt>
                <c:pt idx="1545">
                  <c:v>1885</c:v>
                </c:pt>
                <c:pt idx="1546">
                  <c:v>1886</c:v>
                </c:pt>
                <c:pt idx="1547">
                  <c:v>1887</c:v>
                </c:pt>
                <c:pt idx="1548">
                  <c:v>1888</c:v>
                </c:pt>
                <c:pt idx="1549">
                  <c:v>1889</c:v>
                </c:pt>
                <c:pt idx="1550">
                  <c:v>1890</c:v>
                </c:pt>
                <c:pt idx="1551">
                  <c:v>1891</c:v>
                </c:pt>
                <c:pt idx="1552">
                  <c:v>1892</c:v>
                </c:pt>
                <c:pt idx="1553">
                  <c:v>1893</c:v>
                </c:pt>
                <c:pt idx="1554">
                  <c:v>1894</c:v>
                </c:pt>
                <c:pt idx="1555">
                  <c:v>1895</c:v>
                </c:pt>
                <c:pt idx="1556">
                  <c:v>1896</c:v>
                </c:pt>
                <c:pt idx="1557">
                  <c:v>1897</c:v>
                </c:pt>
                <c:pt idx="1558">
                  <c:v>1898</c:v>
                </c:pt>
                <c:pt idx="1559">
                  <c:v>1899</c:v>
                </c:pt>
                <c:pt idx="1560">
                  <c:v>1900</c:v>
                </c:pt>
                <c:pt idx="1561">
                  <c:v>1901</c:v>
                </c:pt>
                <c:pt idx="1562">
                  <c:v>1902</c:v>
                </c:pt>
                <c:pt idx="1563">
                  <c:v>1903</c:v>
                </c:pt>
                <c:pt idx="1564">
                  <c:v>1904</c:v>
                </c:pt>
                <c:pt idx="1565">
                  <c:v>1905</c:v>
                </c:pt>
                <c:pt idx="1566">
                  <c:v>1906</c:v>
                </c:pt>
                <c:pt idx="1567">
                  <c:v>1907</c:v>
                </c:pt>
                <c:pt idx="1568">
                  <c:v>1908</c:v>
                </c:pt>
                <c:pt idx="1569">
                  <c:v>1909</c:v>
                </c:pt>
                <c:pt idx="1570">
                  <c:v>1910</c:v>
                </c:pt>
                <c:pt idx="1571">
                  <c:v>1911</c:v>
                </c:pt>
                <c:pt idx="1572">
                  <c:v>1912</c:v>
                </c:pt>
                <c:pt idx="1573">
                  <c:v>1913</c:v>
                </c:pt>
                <c:pt idx="1574">
                  <c:v>1914</c:v>
                </c:pt>
                <c:pt idx="1575">
                  <c:v>1915</c:v>
                </c:pt>
                <c:pt idx="1576">
                  <c:v>1916</c:v>
                </c:pt>
                <c:pt idx="1577">
                  <c:v>1917</c:v>
                </c:pt>
                <c:pt idx="1578">
                  <c:v>1918</c:v>
                </c:pt>
                <c:pt idx="1579">
                  <c:v>1919</c:v>
                </c:pt>
                <c:pt idx="1580">
                  <c:v>1920</c:v>
                </c:pt>
                <c:pt idx="1581">
                  <c:v>1921</c:v>
                </c:pt>
                <c:pt idx="1582">
                  <c:v>1922</c:v>
                </c:pt>
                <c:pt idx="1583">
                  <c:v>1923</c:v>
                </c:pt>
                <c:pt idx="1584">
                  <c:v>1924</c:v>
                </c:pt>
                <c:pt idx="1585">
                  <c:v>1925</c:v>
                </c:pt>
                <c:pt idx="1586">
                  <c:v>1926</c:v>
                </c:pt>
                <c:pt idx="1587">
                  <c:v>1927</c:v>
                </c:pt>
                <c:pt idx="1588">
                  <c:v>1928</c:v>
                </c:pt>
                <c:pt idx="1589">
                  <c:v>1929</c:v>
                </c:pt>
                <c:pt idx="1590">
                  <c:v>1930</c:v>
                </c:pt>
                <c:pt idx="1591">
                  <c:v>1931</c:v>
                </c:pt>
                <c:pt idx="1592">
                  <c:v>1932</c:v>
                </c:pt>
                <c:pt idx="1593">
                  <c:v>1933</c:v>
                </c:pt>
                <c:pt idx="1594">
                  <c:v>1934</c:v>
                </c:pt>
                <c:pt idx="1595">
                  <c:v>1935</c:v>
                </c:pt>
                <c:pt idx="1596">
                  <c:v>1936</c:v>
                </c:pt>
                <c:pt idx="1597">
                  <c:v>1937</c:v>
                </c:pt>
                <c:pt idx="1598">
                  <c:v>1938</c:v>
                </c:pt>
                <c:pt idx="1599">
                  <c:v>1939</c:v>
                </c:pt>
                <c:pt idx="1600">
                  <c:v>1940</c:v>
                </c:pt>
                <c:pt idx="1601">
                  <c:v>1941</c:v>
                </c:pt>
                <c:pt idx="1602">
                  <c:v>1942</c:v>
                </c:pt>
                <c:pt idx="1603">
                  <c:v>1943</c:v>
                </c:pt>
                <c:pt idx="1604">
                  <c:v>1944</c:v>
                </c:pt>
                <c:pt idx="1605">
                  <c:v>1945</c:v>
                </c:pt>
                <c:pt idx="1606">
                  <c:v>1946</c:v>
                </c:pt>
                <c:pt idx="1607">
                  <c:v>1947</c:v>
                </c:pt>
                <c:pt idx="1608">
                  <c:v>1948</c:v>
                </c:pt>
                <c:pt idx="1609">
                  <c:v>1949</c:v>
                </c:pt>
                <c:pt idx="1610">
                  <c:v>1950</c:v>
                </c:pt>
                <c:pt idx="1611">
                  <c:v>1951</c:v>
                </c:pt>
                <c:pt idx="1612">
                  <c:v>1952</c:v>
                </c:pt>
                <c:pt idx="1613">
                  <c:v>1953</c:v>
                </c:pt>
                <c:pt idx="1614">
                  <c:v>1954</c:v>
                </c:pt>
                <c:pt idx="1615">
                  <c:v>1955</c:v>
                </c:pt>
                <c:pt idx="1616">
                  <c:v>1956</c:v>
                </c:pt>
                <c:pt idx="1617">
                  <c:v>1957</c:v>
                </c:pt>
                <c:pt idx="1618">
                  <c:v>1958</c:v>
                </c:pt>
                <c:pt idx="1619">
                  <c:v>1959</c:v>
                </c:pt>
                <c:pt idx="1620">
                  <c:v>1960</c:v>
                </c:pt>
                <c:pt idx="1621">
                  <c:v>1961</c:v>
                </c:pt>
                <c:pt idx="1622">
                  <c:v>1962</c:v>
                </c:pt>
                <c:pt idx="1623">
                  <c:v>1963</c:v>
                </c:pt>
                <c:pt idx="1624">
                  <c:v>1964</c:v>
                </c:pt>
                <c:pt idx="1625">
                  <c:v>1965</c:v>
                </c:pt>
                <c:pt idx="1626">
                  <c:v>1966</c:v>
                </c:pt>
                <c:pt idx="1627">
                  <c:v>1967</c:v>
                </c:pt>
                <c:pt idx="1628">
                  <c:v>1968</c:v>
                </c:pt>
                <c:pt idx="1629">
                  <c:v>1969</c:v>
                </c:pt>
                <c:pt idx="1630">
                  <c:v>1970</c:v>
                </c:pt>
                <c:pt idx="1631">
                  <c:v>1971</c:v>
                </c:pt>
                <c:pt idx="1632">
                  <c:v>1972</c:v>
                </c:pt>
                <c:pt idx="1633">
                  <c:v>1973</c:v>
                </c:pt>
                <c:pt idx="1634">
                  <c:v>1974</c:v>
                </c:pt>
                <c:pt idx="1635">
                  <c:v>1975</c:v>
                </c:pt>
                <c:pt idx="1636">
                  <c:v>1976</c:v>
                </c:pt>
                <c:pt idx="1637">
                  <c:v>1977</c:v>
                </c:pt>
                <c:pt idx="1638">
                  <c:v>1978</c:v>
                </c:pt>
                <c:pt idx="1639">
                  <c:v>1979</c:v>
                </c:pt>
                <c:pt idx="1640">
                  <c:v>1980</c:v>
                </c:pt>
                <c:pt idx="1641">
                  <c:v>1981</c:v>
                </c:pt>
                <c:pt idx="1642">
                  <c:v>1982</c:v>
                </c:pt>
                <c:pt idx="1643">
                  <c:v>1983</c:v>
                </c:pt>
                <c:pt idx="1644">
                  <c:v>1984</c:v>
                </c:pt>
                <c:pt idx="1645">
                  <c:v>1985</c:v>
                </c:pt>
                <c:pt idx="1646">
                  <c:v>1986</c:v>
                </c:pt>
                <c:pt idx="1647">
                  <c:v>1987</c:v>
                </c:pt>
                <c:pt idx="1648">
                  <c:v>1988</c:v>
                </c:pt>
                <c:pt idx="1649">
                  <c:v>1989</c:v>
                </c:pt>
                <c:pt idx="1650">
                  <c:v>1990</c:v>
                </c:pt>
                <c:pt idx="1651">
                  <c:v>1991</c:v>
                </c:pt>
                <c:pt idx="1652">
                  <c:v>1992</c:v>
                </c:pt>
                <c:pt idx="1653">
                  <c:v>1993</c:v>
                </c:pt>
                <c:pt idx="1654">
                  <c:v>1994</c:v>
                </c:pt>
                <c:pt idx="1655">
                  <c:v>1995</c:v>
                </c:pt>
                <c:pt idx="1656">
                  <c:v>1996</c:v>
                </c:pt>
                <c:pt idx="1657">
                  <c:v>1997</c:v>
                </c:pt>
                <c:pt idx="1658">
                  <c:v>1998</c:v>
                </c:pt>
                <c:pt idx="1659">
                  <c:v>1999</c:v>
                </c:pt>
                <c:pt idx="1660">
                  <c:v>2000</c:v>
                </c:pt>
                <c:pt idx="1661">
                  <c:v>2001</c:v>
                </c:pt>
                <c:pt idx="1662">
                  <c:v>2002</c:v>
                </c:pt>
                <c:pt idx="1663">
                  <c:v>2003</c:v>
                </c:pt>
                <c:pt idx="1664">
                  <c:v>2004</c:v>
                </c:pt>
                <c:pt idx="1665">
                  <c:v>2005</c:v>
                </c:pt>
                <c:pt idx="1666">
                  <c:v>2006</c:v>
                </c:pt>
                <c:pt idx="1667">
                  <c:v>2007</c:v>
                </c:pt>
                <c:pt idx="1668">
                  <c:v>2008</c:v>
                </c:pt>
                <c:pt idx="1669">
                  <c:v>2009</c:v>
                </c:pt>
                <c:pt idx="1670">
                  <c:v>2010</c:v>
                </c:pt>
                <c:pt idx="1671">
                  <c:v>2011</c:v>
                </c:pt>
                <c:pt idx="1672">
                  <c:v>2012</c:v>
                </c:pt>
                <c:pt idx="1673">
                  <c:v>2013</c:v>
                </c:pt>
                <c:pt idx="1674">
                  <c:v>2014</c:v>
                </c:pt>
                <c:pt idx="1675">
                  <c:v>2015</c:v>
                </c:pt>
                <c:pt idx="1676">
                  <c:v>2016</c:v>
                </c:pt>
                <c:pt idx="1677">
                  <c:v>2017</c:v>
                </c:pt>
                <c:pt idx="1678">
                  <c:v>2018</c:v>
                </c:pt>
                <c:pt idx="1679">
                  <c:v>2019</c:v>
                </c:pt>
                <c:pt idx="1680">
                  <c:v>2020</c:v>
                </c:pt>
                <c:pt idx="1681">
                  <c:v>2021</c:v>
                </c:pt>
                <c:pt idx="1682">
                  <c:v>2022</c:v>
                </c:pt>
                <c:pt idx="1683">
                  <c:v>2023</c:v>
                </c:pt>
                <c:pt idx="1684">
                  <c:v>2024</c:v>
                </c:pt>
                <c:pt idx="1685">
                  <c:v>2025</c:v>
                </c:pt>
                <c:pt idx="1686">
                  <c:v>2026</c:v>
                </c:pt>
                <c:pt idx="1687">
                  <c:v>2027</c:v>
                </c:pt>
                <c:pt idx="1688">
                  <c:v>2028</c:v>
                </c:pt>
                <c:pt idx="1689">
                  <c:v>2029</c:v>
                </c:pt>
                <c:pt idx="1690">
                  <c:v>2030</c:v>
                </c:pt>
                <c:pt idx="1691">
                  <c:v>2031</c:v>
                </c:pt>
                <c:pt idx="1692">
                  <c:v>2032</c:v>
                </c:pt>
                <c:pt idx="1693">
                  <c:v>2033</c:v>
                </c:pt>
                <c:pt idx="1694">
                  <c:v>2034</c:v>
                </c:pt>
                <c:pt idx="1695">
                  <c:v>2035</c:v>
                </c:pt>
                <c:pt idx="1696">
                  <c:v>2036</c:v>
                </c:pt>
                <c:pt idx="1697">
                  <c:v>2037</c:v>
                </c:pt>
                <c:pt idx="1698">
                  <c:v>2038</c:v>
                </c:pt>
                <c:pt idx="1699">
                  <c:v>2039</c:v>
                </c:pt>
                <c:pt idx="1700">
                  <c:v>2040</c:v>
                </c:pt>
                <c:pt idx="1701">
                  <c:v>2041</c:v>
                </c:pt>
                <c:pt idx="1702">
                  <c:v>2042</c:v>
                </c:pt>
                <c:pt idx="1703">
                  <c:v>2043</c:v>
                </c:pt>
                <c:pt idx="1704">
                  <c:v>2044</c:v>
                </c:pt>
                <c:pt idx="1705">
                  <c:v>2045</c:v>
                </c:pt>
                <c:pt idx="1706">
                  <c:v>2046</c:v>
                </c:pt>
                <c:pt idx="1707">
                  <c:v>2047</c:v>
                </c:pt>
                <c:pt idx="1708">
                  <c:v>2048</c:v>
                </c:pt>
                <c:pt idx="1709">
                  <c:v>2049</c:v>
                </c:pt>
                <c:pt idx="1710">
                  <c:v>2050</c:v>
                </c:pt>
                <c:pt idx="1711">
                  <c:v>2051</c:v>
                </c:pt>
                <c:pt idx="1712">
                  <c:v>2052</c:v>
                </c:pt>
                <c:pt idx="1713">
                  <c:v>2053</c:v>
                </c:pt>
                <c:pt idx="1714">
                  <c:v>2054</c:v>
                </c:pt>
                <c:pt idx="1715">
                  <c:v>2055</c:v>
                </c:pt>
                <c:pt idx="1716">
                  <c:v>2056</c:v>
                </c:pt>
                <c:pt idx="1717">
                  <c:v>2057</c:v>
                </c:pt>
                <c:pt idx="1718">
                  <c:v>2058</c:v>
                </c:pt>
                <c:pt idx="1719">
                  <c:v>2059</c:v>
                </c:pt>
                <c:pt idx="1720">
                  <c:v>2060</c:v>
                </c:pt>
                <c:pt idx="1721">
                  <c:v>2061</c:v>
                </c:pt>
                <c:pt idx="1722">
                  <c:v>2062</c:v>
                </c:pt>
                <c:pt idx="1723">
                  <c:v>2063</c:v>
                </c:pt>
                <c:pt idx="1724">
                  <c:v>2064</c:v>
                </c:pt>
                <c:pt idx="1725">
                  <c:v>2065</c:v>
                </c:pt>
                <c:pt idx="1726">
                  <c:v>2066</c:v>
                </c:pt>
                <c:pt idx="1727">
                  <c:v>2067</c:v>
                </c:pt>
                <c:pt idx="1728">
                  <c:v>2068</c:v>
                </c:pt>
                <c:pt idx="1729">
                  <c:v>2069</c:v>
                </c:pt>
                <c:pt idx="1730">
                  <c:v>2070</c:v>
                </c:pt>
                <c:pt idx="1731">
                  <c:v>2071</c:v>
                </c:pt>
                <c:pt idx="1732">
                  <c:v>2072</c:v>
                </c:pt>
                <c:pt idx="1733">
                  <c:v>2073</c:v>
                </c:pt>
                <c:pt idx="1734">
                  <c:v>2074</c:v>
                </c:pt>
                <c:pt idx="1735">
                  <c:v>2075</c:v>
                </c:pt>
                <c:pt idx="1736">
                  <c:v>2076</c:v>
                </c:pt>
                <c:pt idx="1737">
                  <c:v>2077</c:v>
                </c:pt>
                <c:pt idx="1738">
                  <c:v>2078</c:v>
                </c:pt>
                <c:pt idx="1739">
                  <c:v>2079</c:v>
                </c:pt>
                <c:pt idx="1740">
                  <c:v>2080</c:v>
                </c:pt>
                <c:pt idx="1741">
                  <c:v>2081</c:v>
                </c:pt>
                <c:pt idx="1742">
                  <c:v>2082</c:v>
                </c:pt>
                <c:pt idx="1743">
                  <c:v>2083</c:v>
                </c:pt>
                <c:pt idx="1744">
                  <c:v>2084</c:v>
                </c:pt>
                <c:pt idx="1745">
                  <c:v>2085</c:v>
                </c:pt>
                <c:pt idx="1746">
                  <c:v>2086</c:v>
                </c:pt>
                <c:pt idx="1747">
                  <c:v>2087</c:v>
                </c:pt>
                <c:pt idx="1748">
                  <c:v>2088</c:v>
                </c:pt>
                <c:pt idx="1749">
                  <c:v>2089</c:v>
                </c:pt>
                <c:pt idx="1750">
                  <c:v>2090</c:v>
                </c:pt>
                <c:pt idx="1751">
                  <c:v>2091</c:v>
                </c:pt>
                <c:pt idx="1752">
                  <c:v>2092</c:v>
                </c:pt>
                <c:pt idx="1753">
                  <c:v>2093</c:v>
                </c:pt>
                <c:pt idx="1754">
                  <c:v>2094</c:v>
                </c:pt>
                <c:pt idx="1755">
                  <c:v>2095</c:v>
                </c:pt>
                <c:pt idx="1756">
                  <c:v>2096</c:v>
                </c:pt>
                <c:pt idx="1757">
                  <c:v>2097</c:v>
                </c:pt>
                <c:pt idx="1758">
                  <c:v>2098</c:v>
                </c:pt>
                <c:pt idx="1759">
                  <c:v>2099</c:v>
                </c:pt>
                <c:pt idx="1760">
                  <c:v>2100</c:v>
                </c:pt>
                <c:pt idx="1761">
                  <c:v>2101</c:v>
                </c:pt>
                <c:pt idx="1762">
                  <c:v>2102</c:v>
                </c:pt>
                <c:pt idx="1763">
                  <c:v>2103</c:v>
                </c:pt>
                <c:pt idx="1764">
                  <c:v>2104</c:v>
                </c:pt>
                <c:pt idx="1765">
                  <c:v>2105</c:v>
                </c:pt>
                <c:pt idx="1766">
                  <c:v>2106</c:v>
                </c:pt>
                <c:pt idx="1767">
                  <c:v>2107</c:v>
                </c:pt>
                <c:pt idx="1768">
                  <c:v>2108</c:v>
                </c:pt>
                <c:pt idx="1769">
                  <c:v>2109</c:v>
                </c:pt>
                <c:pt idx="1770">
                  <c:v>2110</c:v>
                </c:pt>
                <c:pt idx="1771">
                  <c:v>2111</c:v>
                </c:pt>
                <c:pt idx="1772">
                  <c:v>2112</c:v>
                </c:pt>
                <c:pt idx="1773">
                  <c:v>2113</c:v>
                </c:pt>
                <c:pt idx="1774">
                  <c:v>2114</c:v>
                </c:pt>
                <c:pt idx="1775">
                  <c:v>2115</c:v>
                </c:pt>
                <c:pt idx="1776">
                  <c:v>2116</c:v>
                </c:pt>
                <c:pt idx="1777">
                  <c:v>2117</c:v>
                </c:pt>
                <c:pt idx="1778">
                  <c:v>2118</c:v>
                </c:pt>
                <c:pt idx="1779">
                  <c:v>2119</c:v>
                </c:pt>
                <c:pt idx="1780">
                  <c:v>2120</c:v>
                </c:pt>
                <c:pt idx="1781">
                  <c:v>2121</c:v>
                </c:pt>
                <c:pt idx="1782">
                  <c:v>2122</c:v>
                </c:pt>
                <c:pt idx="1783">
                  <c:v>2123</c:v>
                </c:pt>
                <c:pt idx="1784">
                  <c:v>2124</c:v>
                </c:pt>
                <c:pt idx="1785">
                  <c:v>2125</c:v>
                </c:pt>
                <c:pt idx="1786">
                  <c:v>2126</c:v>
                </c:pt>
                <c:pt idx="1787">
                  <c:v>2127</c:v>
                </c:pt>
                <c:pt idx="1788">
                  <c:v>2128</c:v>
                </c:pt>
                <c:pt idx="1789">
                  <c:v>2129</c:v>
                </c:pt>
                <c:pt idx="1790">
                  <c:v>2130</c:v>
                </c:pt>
                <c:pt idx="1791">
                  <c:v>2131</c:v>
                </c:pt>
                <c:pt idx="1792">
                  <c:v>2132</c:v>
                </c:pt>
                <c:pt idx="1793">
                  <c:v>2133</c:v>
                </c:pt>
                <c:pt idx="1794">
                  <c:v>2134</c:v>
                </c:pt>
                <c:pt idx="1795">
                  <c:v>2135</c:v>
                </c:pt>
                <c:pt idx="1796">
                  <c:v>2136</c:v>
                </c:pt>
                <c:pt idx="1797">
                  <c:v>2137</c:v>
                </c:pt>
                <c:pt idx="1798">
                  <c:v>2138</c:v>
                </c:pt>
                <c:pt idx="1799">
                  <c:v>2139</c:v>
                </c:pt>
                <c:pt idx="1800">
                  <c:v>2140</c:v>
                </c:pt>
                <c:pt idx="1801">
                  <c:v>2141</c:v>
                </c:pt>
                <c:pt idx="1802">
                  <c:v>2142</c:v>
                </c:pt>
                <c:pt idx="1803">
                  <c:v>2143</c:v>
                </c:pt>
                <c:pt idx="1804">
                  <c:v>2144</c:v>
                </c:pt>
                <c:pt idx="1805">
                  <c:v>2145</c:v>
                </c:pt>
                <c:pt idx="1806">
                  <c:v>2146</c:v>
                </c:pt>
                <c:pt idx="1807">
                  <c:v>2147</c:v>
                </c:pt>
                <c:pt idx="1808">
                  <c:v>2148</c:v>
                </c:pt>
                <c:pt idx="1809">
                  <c:v>2149</c:v>
                </c:pt>
                <c:pt idx="1810">
                  <c:v>2150</c:v>
                </c:pt>
                <c:pt idx="1811">
                  <c:v>2151</c:v>
                </c:pt>
                <c:pt idx="1812">
                  <c:v>2152</c:v>
                </c:pt>
                <c:pt idx="1813">
                  <c:v>2153</c:v>
                </c:pt>
                <c:pt idx="1814">
                  <c:v>2154</c:v>
                </c:pt>
                <c:pt idx="1815">
                  <c:v>2155</c:v>
                </c:pt>
                <c:pt idx="1816">
                  <c:v>2156</c:v>
                </c:pt>
                <c:pt idx="1817">
                  <c:v>2157</c:v>
                </c:pt>
                <c:pt idx="1818">
                  <c:v>2158</c:v>
                </c:pt>
                <c:pt idx="1819">
                  <c:v>2159</c:v>
                </c:pt>
                <c:pt idx="1820">
                  <c:v>2160</c:v>
                </c:pt>
                <c:pt idx="1821">
                  <c:v>2161</c:v>
                </c:pt>
                <c:pt idx="1822">
                  <c:v>2162</c:v>
                </c:pt>
                <c:pt idx="1823">
                  <c:v>2163</c:v>
                </c:pt>
                <c:pt idx="1824">
                  <c:v>2164</c:v>
                </c:pt>
                <c:pt idx="1825">
                  <c:v>2165</c:v>
                </c:pt>
                <c:pt idx="1826">
                  <c:v>2166</c:v>
                </c:pt>
                <c:pt idx="1827">
                  <c:v>2167</c:v>
                </c:pt>
                <c:pt idx="1828">
                  <c:v>2168</c:v>
                </c:pt>
                <c:pt idx="1829">
                  <c:v>2169</c:v>
                </c:pt>
                <c:pt idx="1830">
                  <c:v>2170</c:v>
                </c:pt>
                <c:pt idx="1831">
                  <c:v>2171</c:v>
                </c:pt>
                <c:pt idx="1832">
                  <c:v>2172</c:v>
                </c:pt>
                <c:pt idx="1833">
                  <c:v>2173</c:v>
                </c:pt>
                <c:pt idx="1834">
                  <c:v>2174</c:v>
                </c:pt>
                <c:pt idx="1835">
                  <c:v>2175</c:v>
                </c:pt>
                <c:pt idx="1836">
                  <c:v>2176</c:v>
                </c:pt>
                <c:pt idx="1837">
                  <c:v>2177</c:v>
                </c:pt>
                <c:pt idx="1838">
                  <c:v>2178</c:v>
                </c:pt>
                <c:pt idx="1839">
                  <c:v>2179</c:v>
                </c:pt>
                <c:pt idx="1840">
                  <c:v>2180</c:v>
                </c:pt>
                <c:pt idx="1841">
                  <c:v>2181</c:v>
                </c:pt>
                <c:pt idx="1842">
                  <c:v>2182</c:v>
                </c:pt>
                <c:pt idx="1843">
                  <c:v>2183</c:v>
                </c:pt>
                <c:pt idx="1844">
                  <c:v>2184</c:v>
                </c:pt>
                <c:pt idx="1845">
                  <c:v>2185</c:v>
                </c:pt>
                <c:pt idx="1846">
                  <c:v>2186</c:v>
                </c:pt>
                <c:pt idx="1847">
                  <c:v>2187</c:v>
                </c:pt>
                <c:pt idx="1848">
                  <c:v>2188</c:v>
                </c:pt>
                <c:pt idx="1849">
                  <c:v>2189</c:v>
                </c:pt>
                <c:pt idx="1850">
                  <c:v>2190</c:v>
                </c:pt>
                <c:pt idx="1851">
                  <c:v>2191</c:v>
                </c:pt>
                <c:pt idx="1852">
                  <c:v>2192</c:v>
                </c:pt>
                <c:pt idx="1853">
                  <c:v>2193</c:v>
                </c:pt>
                <c:pt idx="1854">
                  <c:v>2194</c:v>
                </c:pt>
                <c:pt idx="1855">
                  <c:v>2195</c:v>
                </c:pt>
                <c:pt idx="1856">
                  <c:v>2196</c:v>
                </c:pt>
                <c:pt idx="1857">
                  <c:v>2197</c:v>
                </c:pt>
                <c:pt idx="1858">
                  <c:v>2198</c:v>
                </c:pt>
                <c:pt idx="1859">
                  <c:v>2199</c:v>
                </c:pt>
                <c:pt idx="1860">
                  <c:v>2200</c:v>
                </c:pt>
                <c:pt idx="1861">
                  <c:v>2201</c:v>
                </c:pt>
                <c:pt idx="1862">
                  <c:v>2202</c:v>
                </c:pt>
                <c:pt idx="1863">
                  <c:v>2203</c:v>
                </c:pt>
                <c:pt idx="1864">
                  <c:v>2204</c:v>
                </c:pt>
                <c:pt idx="1865">
                  <c:v>2205</c:v>
                </c:pt>
                <c:pt idx="1866">
                  <c:v>2206</c:v>
                </c:pt>
                <c:pt idx="1867">
                  <c:v>2207</c:v>
                </c:pt>
                <c:pt idx="1868">
                  <c:v>2208</c:v>
                </c:pt>
                <c:pt idx="1869">
                  <c:v>2209</c:v>
                </c:pt>
                <c:pt idx="1870">
                  <c:v>2210</c:v>
                </c:pt>
                <c:pt idx="1871">
                  <c:v>2211</c:v>
                </c:pt>
                <c:pt idx="1872">
                  <c:v>2212</c:v>
                </c:pt>
                <c:pt idx="1873">
                  <c:v>2213</c:v>
                </c:pt>
                <c:pt idx="1874">
                  <c:v>2214</c:v>
                </c:pt>
                <c:pt idx="1875">
                  <c:v>2215</c:v>
                </c:pt>
                <c:pt idx="1876">
                  <c:v>2216</c:v>
                </c:pt>
                <c:pt idx="1877">
                  <c:v>2217</c:v>
                </c:pt>
                <c:pt idx="1878">
                  <c:v>2218</c:v>
                </c:pt>
                <c:pt idx="1879">
                  <c:v>2219</c:v>
                </c:pt>
                <c:pt idx="1880">
                  <c:v>2220</c:v>
                </c:pt>
                <c:pt idx="1881">
                  <c:v>2221</c:v>
                </c:pt>
                <c:pt idx="1882">
                  <c:v>2222</c:v>
                </c:pt>
                <c:pt idx="1883">
                  <c:v>2223</c:v>
                </c:pt>
                <c:pt idx="1884">
                  <c:v>2224</c:v>
                </c:pt>
                <c:pt idx="1885">
                  <c:v>2225</c:v>
                </c:pt>
                <c:pt idx="1886">
                  <c:v>2226</c:v>
                </c:pt>
                <c:pt idx="1887">
                  <c:v>2227</c:v>
                </c:pt>
                <c:pt idx="1888">
                  <c:v>2228</c:v>
                </c:pt>
                <c:pt idx="1889">
                  <c:v>2229</c:v>
                </c:pt>
                <c:pt idx="1890">
                  <c:v>2230</c:v>
                </c:pt>
                <c:pt idx="1891">
                  <c:v>2231</c:v>
                </c:pt>
                <c:pt idx="1892">
                  <c:v>2232</c:v>
                </c:pt>
                <c:pt idx="1893">
                  <c:v>2233</c:v>
                </c:pt>
                <c:pt idx="1894">
                  <c:v>2234</c:v>
                </c:pt>
                <c:pt idx="1895">
                  <c:v>2235</c:v>
                </c:pt>
                <c:pt idx="1896">
                  <c:v>2236</c:v>
                </c:pt>
                <c:pt idx="1897">
                  <c:v>2237</c:v>
                </c:pt>
                <c:pt idx="1898">
                  <c:v>2238</c:v>
                </c:pt>
                <c:pt idx="1899">
                  <c:v>2239</c:v>
                </c:pt>
                <c:pt idx="1900">
                  <c:v>2240</c:v>
                </c:pt>
                <c:pt idx="1901">
                  <c:v>2241</c:v>
                </c:pt>
                <c:pt idx="1902">
                  <c:v>2242</c:v>
                </c:pt>
                <c:pt idx="1903">
                  <c:v>2243</c:v>
                </c:pt>
                <c:pt idx="1904">
                  <c:v>2244</c:v>
                </c:pt>
                <c:pt idx="1905">
                  <c:v>2245</c:v>
                </c:pt>
                <c:pt idx="1906">
                  <c:v>2246</c:v>
                </c:pt>
                <c:pt idx="1907">
                  <c:v>2247</c:v>
                </c:pt>
                <c:pt idx="1908">
                  <c:v>2248</c:v>
                </c:pt>
                <c:pt idx="1909">
                  <c:v>2249</c:v>
                </c:pt>
                <c:pt idx="1910">
                  <c:v>2250</c:v>
                </c:pt>
                <c:pt idx="1911">
                  <c:v>2251</c:v>
                </c:pt>
                <c:pt idx="1912">
                  <c:v>2252</c:v>
                </c:pt>
                <c:pt idx="1913">
                  <c:v>2253</c:v>
                </c:pt>
                <c:pt idx="1914">
                  <c:v>2254</c:v>
                </c:pt>
                <c:pt idx="1915">
                  <c:v>2255</c:v>
                </c:pt>
                <c:pt idx="1916">
                  <c:v>2256</c:v>
                </c:pt>
                <c:pt idx="1917">
                  <c:v>2257</c:v>
                </c:pt>
                <c:pt idx="1918">
                  <c:v>2258</c:v>
                </c:pt>
                <c:pt idx="1919">
                  <c:v>2259</c:v>
                </c:pt>
                <c:pt idx="1920">
                  <c:v>2260</c:v>
                </c:pt>
                <c:pt idx="1921">
                  <c:v>2261</c:v>
                </c:pt>
                <c:pt idx="1922">
                  <c:v>2262</c:v>
                </c:pt>
                <c:pt idx="1923">
                  <c:v>2263</c:v>
                </c:pt>
                <c:pt idx="1924">
                  <c:v>2264</c:v>
                </c:pt>
                <c:pt idx="1925">
                  <c:v>2265</c:v>
                </c:pt>
                <c:pt idx="1926">
                  <c:v>2266</c:v>
                </c:pt>
                <c:pt idx="1927">
                  <c:v>2267</c:v>
                </c:pt>
                <c:pt idx="1928">
                  <c:v>2268</c:v>
                </c:pt>
                <c:pt idx="1929">
                  <c:v>2269</c:v>
                </c:pt>
                <c:pt idx="1930">
                  <c:v>2270</c:v>
                </c:pt>
                <c:pt idx="1931">
                  <c:v>2271</c:v>
                </c:pt>
                <c:pt idx="1932">
                  <c:v>2272</c:v>
                </c:pt>
                <c:pt idx="1933">
                  <c:v>2273</c:v>
                </c:pt>
                <c:pt idx="1934">
                  <c:v>2274</c:v>
                </c:pt>
                <c:pt idx="1935">
                  <c:v>2275</c:v>
                </c:pt>
                <c:pt idx="1936">
                  <c:v>2276</c:v>
                </c:pt>
                <c:pt idx="1937">
                  <c:v>2277</c:v>
                </c:pt>
                <c:pt idx="1938">
                  <c:v>2278</c:v>
                </c:pt>
                <c:pt idx="1939">
                  <c:v>2279</c:v>
                </c:pt>
                <c:pt idx="1940">
                  <c:v>2280</c:v>
                </c:pt>
                <c:pt idx="1941">
                  <c:v>2281</c:v>
                </c:pt>
                <c:pt idx="1942">
                  <c:v>2282</c:v>
                </c:pt>
                <c:pt idx="1943">
                  <c:v>2283</c:v>
                </c:pt>
                <c:pt idx="1944">
                  <c:v>2284</c:v>
                </c:pt>
                <c:pt idx="1945">
                  <c:v>2285</c:v>
                </c:pt>
                <c:pt idx="1946">
                  <c:v>2286</c:v>
                </c:pt>
                <c:pt idx="1947">
                  <c:v>2287</c:v>
                </c:pt>
                <c:pt idx="1948">
                  <c:v>2288</c:v>
                </c:pt>
                <c:pt idx="1949">
                  <c:v>2289</c:v>
                </c:pt>
                <c:pt idx="1950">
                  <c:v>2290</c:v>
                </c:pt>
                <c:pt idx="1951">
                  <c:v>2291</c:v>
                </c:pt>
                <c:pt idx="1952">
                  <c:v>2292</c:v>
                </c:pt>
                <c:pt idx="1953">
                  <c:v>2293</c:v>
                </c:pt>
                <c:pt idx="1954">
                  <c:v>2294</c:v>
                </c:pt>
                <c:pt idx="1955">
                  <c:v>2295</c:v>
                </c:pt>
                <c:pt idx="1956">
                  <c:v>2296</c:v>
                </c:pt>
                <c:pt idx="1957">
                  <c:v>2297</c:v>
                </c:pt>
                <c:pt idx="1958">
                  <c:v>2298</c:v>
                </c:pt>
                <c:pt idx="1959">
                  <c:v>2299</c:v>
                </c:pt>
                <c:pt idx="1960">
                  <c:v>2300</c:v>
                </c:pt>
                <c:pt idx="1961">
                  <c:v>2301</c:v>
                </c:pt>
                <c:pt idx="1962">
                  <c:v>2302</c:v>
                </c:pt>
                <c:pt idx="1963">
                  <c:v>2303</c:v>
                </c:pt>
                <c:pt idx="1964">
                  <c:v>2304</c:v>
                </c:pt>
                <c:pt idx="1965">
                  <c:v>2305</c:v>
                </c:pt>
                <c:pt idx="1966">
                  <c:v>2306</c:v>
                </c:pt>
                <c:pt idx="1967">
                  <c:v>2307</c:v>
                </c:pt>
                <c:pt idx="1968">
                  <c:v>2308</c:v>
                </c:pt>
                <c:pt idx="1969">
                  <c:v>2309</c:v>
                </c:pt>
                <c:pt idx="1970">
                  <c:v>2310</c:v>
                </c:pt>
                <c:pt idx="1971">
                  <c:v>2311</c:v>
                </c:pt>
                <c:pt idx="1972">
                  <c:v>2312</c:v>
                </c:pt>
                <c:pt idx="1973">
                  <c:v>2313</c:v>
                </c:pt>
                <c:pt idx="1974">
                  <c:v>2314</c:v>
                </c:pt>
                <c:pt idx="1975">
                  <c:v>2315</c:v>
                </c:pt>
                <c:pt idx="1976">
                  <c:v>2316</c:v>
                </c:pt>
                <c:pt idx="1977">
                  <c:v>2317</c:v>
                </c:pt>
                <c:pt idx="1978">
                  <c:v>2318</c:v>
                </c:pt>
                <c:pt idx="1979">
                  <c:v>2319</c:v>
                </c:pt>
                <c:pt idx="1980">
                  <c:v>2320</c:v>
                </c:pt>
                <c:pt idx="1981">
                  <c:v>2321</c:v>
                </c:pt>
                <c:pt idx="1982">
                  <c:v>2322</c:v>
                </c:pt>
                <c:pt idx="1983">
                  <c:v>2323</c:v>
                </c:pt>
                <c:pt idx="1984">
                  <c:v>2324</c:v>
                </c:pt>
                <c:pt idx="1985">
                  <c:v>2325</c:v>
                </c:pt>
                <c:pt idx="1986">
                  <c:v>2326</c:v>
                </c:pt>
                <c:pt idx="1987">
                  <c:v>2327</c:v>
                </c:pt>
                <c:pt idx="1988">
                  <c:v>2328</c:v>
                </c:pt>
                <c:pt idx="1989">
                  <c:v>2329</c:v>
                </c:pt>
                <c:pt idx="1990">
                  <c:v>2330</c:v>
                </c:pt>
                <c:pt idx="1991">
                  <c:v>2331</c:v>
                </c:pt>
                <c:pt idx="1992">
                  <c:v>2332</c:v>
                </c:pt>
                <c:pt idx="1993">
                  <c:v>2333</c:v>
                </c:pt>
                <c:pt idx="1994">
                  <c:v>2334</c:v>
                </c:pt>
                <c:pt idx="1995">
                  <c:v>2335</c:v>
                </c:pt>
                <c:pt idx="1996">
                  <c:v>2336</c:v>
                </c:pt>
                <c:pt idx="1997">
                  <c:v>2337</c:v>
                </c:pt>
                <c:pt idx="1998">
                  <c:v>2338</c:v>
                </c:pt>
                <c:pt idx="1999">
                  <c:v>2339</c:v>
                </c:pt>
                <c:pt idx="2000">
                  <c:v>2340</c:v>
                </c:pt>
                <c:pt idx="2001">
                  <c:v>2341</c:v>
                </c:pt>
                <c:pt idx="2002">
                  <c:v>2342</c:v>
                </c:pt>
                <c:pt idx="2003">
                  <c:v>2343</c:v>
                </c:pt>
                <c:pt idx="2004">
                  <c:v>2344</c:v>
                </c:pt>
                <c:pt idx="2005">
                  <c:v>2345</c:v>
                </c:pt>
                <c:pt idx="2006">
                  <c:v>2346</c:v>
                </c:pt>
                <c:pt idx="2007">
                  <c:v>2347</c:v>
                </c:pt>
                <c:pt idx="2008">
                  <c:v>2348</c:v>
                </c:pt>
                <c:pt idx="2009">
                  <c:v>2349</c:v>
                </c:pt>
                <c:pt idx="2010">
                  <c:v>2350</c:v>
                </c:pt>
                <c:pt idx="2011">
                  <c:v>2351</c:v>
                </c:pt>
                <c:pt idx="2012">
                  <c:v>2352</c:v>
                </c:pt>
                <c:pt idx="2013">
                  <c:v>2353</c:v>
                </c:pt>
                <c:pt idx="2014">
                  <c:v>2354</c:v>
                </c:pt>
                <c:pt idx="2015">
                  <c:v>2355</c:v>
                </c:pt>
                <c:pt idx="2016">
                  <c:v>2356</c:v>
                </c:pt>
                <c:pt idx="2017">
                  <c:v>2357</c:v>
                </c:pt>
                <c:pt idx="2018">
                  <c:v>2358</c:v>
                </c:pt>
                <c:pt idx="2019">
                  <c:v>2359</c:v>
                </c:pt>
                <c:pt idx="2020">
                  <c:v>2360</c:v>
                </c:pt>
                <c:pt idx="2021">
                  <c:v>2361</c:v>
                </c:pt>
                <c:pt idx="2022">
                  <c:v>2362</c:v>
                </c:pt>
                <c:pt idx="2023">
                  <c:v>2363</c:v>
                </c:pt>
                <c:pt idx="2024">
                  <c:v>2364</c:v>
                </c:pt>
                <c:pt idx="2025">
                  <c:v>2365</c:v>
                </c:pt>
                <c:pt idx="2026">
                  <c:v>2366</c:v>
                </c:pt>
                <c:pt idx="2027">
                  <c:v>2367</c:v>
                </c:pt>
                <c:pt idx="2028">
                  <c:v>2368</c:v>
                </c:pt>
                <c:pt idx="2029">
                  <c:v>2369</c:v>
                </c:pt>
                <c:pt idx="2030">
                  <c:v>2370</c:v>
                </c:pt>
                <c:pt idx="2031">
                  <c:v>2371</c:v>
                </c:pt>
                <c:pt idx="2032">
                  <c:v>2372</c:v>
                </c:pt>
                <c:pt idx="2033">
                  <c:v>2373</c:v>
                </c:pt>
                <c:pt idx="2034">
                  <c:v>2374</c:v>
                </c:pt>
                <c:pt idx="2035">
                  <c:v>2375</c:v>
                </c:pt>
                <c:pt idx="2036">
                  <c:v>2376</c:v>
                </c:pt>
                <c:pt idx="2037">
                  <c:v>2377</c:v>
                </c:pt>
                <c:pt idx="2038">
                  <c:v>2378</c:v>
                </c:pt>
                <c:pt idx="2039">
                  <c:v>2379</c:v>
                </c:pt>
                <c:pt idx="2040">
                  <c:v>2380</c:v>
                </c:pt>
                <c:pt idx="2041">
                  <c:v>2381</c:v>
                </c:pt>
                <c:pt idx="2042">
                  <c:v>2382</c:v>
                </c:pt>
                <c:pt idx="2043">
                  <c:v>2383</c:v>
                </c:pt>
                <c:pt idx="2044">
                  <c:v>2384</c:v>
                </c:pt>
                <c:pt idx="2045">
                  <c:v>2385</c:v>
                </c:pt>
                <c:pt idx="2046">
                  <c:v>2386</c:v>
                </c:pt>
                <c:pt idx="2047">
                  <c:v>2387</c:v>
                </c:pt>
                <c:pt idx="2048">
                  <c:v>2388</c:v>
                </c:pt>
                <c:pt idx="2049">
                  <c:v>2389</c:v>
                </c:pt>
                <c:pt idx="2050">
                  <c:v>2390</c:v>
                </c:pt>
                <c:pt idx="2051">
                  <c:v>2391</c:v>
                </c:pt>
                <c:pt idx="2052">
                  <c:v>2392</c:v>
                </c:pt>
                <c:pt idx="2053">
                  <c:v>2393</c:v>
                </c:pt>
                <c:pt idx="2054">
                  <c:v>2394</c:v>
                </c:pt>
                <c:pt idx="2055">
                  <c:v>2395</c:v>
                </c:pt>
                <c:pt idx="2056">
                  <c:v>2396</c:v>
                </c:pt>
                <c:pt idx="2057">
                  <c:v>2397</c:v>
                </c:pt>
                <c:pt idx="2058">
                  <c:v>2398</c:v>
                </c:pt>
                <c:pt idx="2059">
                  <c:v>2399</c:v>
                </c:pt>
                <c:pt idx="2060">
                  <c:v>2400</c:v>
                </c:pt>
                <c:pt idx="2061">
                  <c:v>2401</c:v>
                </c:pt>
                <c:pt idx="2062">
                  <c:v>2402</c:v>
                </c:pt>
                <c:pt idx="2063">
                  <c:v>2403</c:v>
                </c:pt>
                <c:pt idx="2064">
                  <c:v>2404</c:v>
                </c:pt>
                <c:pt idx="2065">
                  <c:v>2405</c:v>
                </c:pt>
                <c:pt idx="2066">
                  <c:v>2406</c:v>
                </c:pt>
                <c:pt idx="2067">
                  <c:v>2407</c:v>
                </c:pt>
                <c:pt idx="2068">
                  <c:v>2408</c:v>
                </c:pt>
                <c:pt idx="2069">
                  <c:v>2409</c:v>
                </c:pt>
                <c:pt idx="2070">
                  <c:v>2410</c:v>
                </c:pt>
                <c:pt idx="2071">
                  <c:v>2411</c:v>
                </c:pt>
                <c:pt idx="2072">
                  <c:v>2412</c:v>
                </c:pt>
                <c:pt idx="2073">
                  <c:v>2413</c:v>
                </c:pt>
                <c:pt idx="2074">
                  <c:v>2414</c:v>
                </c:pt>
                <c:pt idx="2075">
                  <c:v>2415</c:v>
                </c:pt>
                <c:pt idx="2076">
                  <c:v>2416</c:v>
                </c:pt>
                <c:pt idx="2077">
                  <c:v>2417</c:v>
                </c:pt>
                <c:pt idx="2078">
                  <c:v>2418</c:v>
                </c:pt>
                <c:pt idx="2079">
                  <c:v>2419</c:v>
                </c:pt>
                <c:pt idx="2080">
                  <c:v>2420</c:v>
                </c:pt>
                <c:pt idx="2081">
                  <c:v>2421</c:v>
                </c:pt>
                <c:pt idx="2082">
                  <c:v>2422</c:v>
                </c:pt>
                <c:pt idx="2083">
                  <c:v>2423</c:v>
                </c:pt>
                <c:pt idx="2084">
                  <c:v>2424</c:v>
                </c:pt>
                <c:pt idx="2085">
                  <c:v>2425</c:v>
                </c:pt>
                <c:pt idx="2086">
                  <c:v>2426</c:v>
                </c:pt>
                <c:pt idx="2087">
                  <c:v>2427</c:v>
                </c:pt>
                <c:pt idx="2088">
                  <c:v>2428</c:v>
                </c:pt>
                <c:pt idx="2089">
                  <c:v>2429</c:v>
                </c:pt>
                <c:pt idx="2090">
                  <c:v>2430</c:v>
                </c:pt>
                <c:pt idx="2091">
                  <c:v>2431</c:v>
                </c:pt>
                <c:pt idx="2092">
                  <c:v>2432</c:v>
                </c:pt>
                <c:pt idx="2093">
                  <c:v>2433</c:v>
                </c:pt>
                <c:pt idx="2094">
                  <c:v>2434</c:v>
                </c:pt>
                <c:pt idx="2095">
                  <c:v>2435</c:v>
                </c:pt>
                <c:pt idx="2096">
                  <c:v>2436</c:v>
                </c:pt>
                <c:pt idx="2097">
                  <c:v>2437</c:v>
                </c:pt>
                <c:pt idx="2098">
                  <c:v>2438</c:v>
                </c:pt>
                <c:pt idx="2099">
                  <c:v>2439</c:v>
                </c:pt>
                <c:pt idx="2100">
                  <c:v>2440</c:v>
                </c:pt>
                <c:pt idx="2101">
                  <c:v>2441</c:v>
                </c:pt>
                <c:pt idx="2102">
                  <c:v>2442</c:v>
                </c:pt>
                <c:pt idx="2103">
                  <c:v>2443</c:v>
                </c:pt>
                <c:pt idx="2104">
                  <c:v>2444</c:v>
                </c:pt>
                <c:pt idx="2105">
                  <c:v>2445</c:v>
                </c:pt>
                <c:pt idx="2106">
                  <c:v>2446</c:v>
                </c:pt>
                <c:pt idx="2107">
                  <c:v>2447</c:v>
                </c:pt>
                <c:pt idx="2108">
                  <c:v>2448</c:v>
                </c:pt>
                <c:pt idx="2109">
                  <c:v>2449</c:v>
                </c:pt>
                <c:pt idx="2110">
                  <c:v>2450</c:v>
                </c:pt>
                <c:pt idx="2111">
                  <c:v>2451</c:v>
                </c:pt>
                <c:pt idx="2112">
                  <c:v>2452</c:v>
                </c:pt>
                <c:pt idx="2113">
                  <c:v>2453</c:v>
                </c:pt>
                <c:pt idx="2114">
                  <c:v>2454</c:v>
                </c:pt>
                <c:pt idx="2115">
                  <c:v>2455</c:v>
                </c:pt>
                <c:pt idx="2116">
                  <c:v>2456</c:v>
                </c:pt>
                <c:pt idx="2117">
                  <c:v>2457</c:v>
                </c:pt>
                <c:pt idx="2118">
                  <c:v>2458</c:v>
                </c:pt>
                <c:pt idx="2119">
                  <c:v>2459</c:v>
                </c:pt>
                <c:pt idx="2120">
                  <c:v>2460</c:v>
                </c:pt>
                <c:pt idx="2121">
                  <c:v>2461</c:v>
                </c:pt>
                <c:pt idx="2122">
                  <c:v>2462</c:v>
                </c:pt>
                <c:pt idx="2123">
                  <c:v>2463</c:v>
                </c:pt>
                <c:pt idx="2124">
                  <c:v>2464</c:v>
                </c:pt>
                <c:pt idx="2125">
                  <c:v>2465</c:v>
                </c:pt>
                <c:pt idx="2126">
                  <c:v>2466</c:v>
                </c:pt>
                <c:pt idx="2127">
                  <c:v>2467</c:v>
                </c:pt>
                <c:pt idx="2128">
                  <c:v>2468</c:v>
                </c:pt>
                <c:pt idx="2129">
                  <c:v>2469</c:v>
                </c:pt>
                <c:pt idx="2130">
                  <c:v>2470</c:v>
                </c:pt>
                <c:pt idx="2131">
                  <c:v>2471</c:v>
                </c:pt>
                <c:pt idx="2132">
                  <c:v>2472</c:v>
                </c:pt>
                <c:pt idx="2133">
                  <c:v>2473</c:v>
                </c:pt>
                <c:pt idx="2134">
                  <c:v>2474</c:v>
                </c:pt>
                <c:pt idx="2135">
                  <c:v>2475</c:v>
                </c:pt>
                <c:pt idx="2136">
                  <c:v>2476</c:v>
                </c:pt>
                <c:pt idx="2137">
                  <c:v>2477</c:v>
                </c:pt>
                <c:pt idx="2138">
                  <c:v>2478</c:v>
                </c:pt>
                <c:pt idx="2139">
                  <c:v>2479</c:v>
                </c:pt>
                <c:pt idx="2140">
                  <c:v>2480</c:v>
                </c:pt>
                <c:pt idx="2141">
                  <c:v>2481</c:v>
                </c:pt>
                <c:pt idx="2142">
                  <c:v>2482</c:v>
                </c:pt>
                <c:pt idx="2143">
                  <c:v>2483</c:v>
                </c:pt>
                <c:pt idx="2144">
                  <c:v>2484</c:v>
                </c:pt>
                <c:pt idx="2145">
                  <c:v>2485</c:v>
                </c:pt>
                <c:pt idx="2146">
                  <c:v>2486</c:v>
                </c:pt>
                <c:pt idx="2147">
                  <c:v>2487</c:v>
                </c:pt>
                <c:pt idx="2148">
                  <c:v>2488</c:v>
                </c:pt>
                <c:pt idx="2149">
                  <c:v>2489</c:v>
                </c:pt>
                <c:pt idx="2150">
                  <c:v>2490</c:v>
                </c:pt>
                <c:pt idx="2151">
                  <c:v>2491</c:v>
                </c:pt>
                <c:pt idx="2152">
                  <c:v>2492</c:v>
                </c:pt>
                <c:pt idx="2153">
                  <c:v>2493</c:v>
                </c:pt>
                <c:pt idx="2154">
                  <c:v>2494</c:v>
                </c:pt>
                <c:pt idx="2155">
                  <c:v>2495</c:v>
                </c:pt>
                <c:pt idx="2156">
                  <c:v>2496</c:v>
                </c:pt>
                <c:pt idx="2157">
                  <c:v>2497</c:v>
                </c:pt>
                <c:pt idx="2158">
                  <c:v>2498</c:v>
                </c:pt>
                <c:pt idx="2159">
                  <c:v>2499</c:v>
                </c:pt>
                <c:pt idx="2160">
                  <c:v>2500</c:v>
                </c:pt>
                <c:pt idx="2161">
                  <c:v>2501</c:v>
                </c:pt>
                <c:pt idx="2162">
                  <c:v>2502</c:v>
                </c:pt>
                <c:pt idx="2163">
                  <c:v>2503</c:v>
                </c:pt>
                <c:pt idx="2164">
                  <c:v>2504</c:v>
                </c:pt>
                <c:pt idx="2165">
                  <c:v>2505</c:v>
                </c:pt>
                <c:pt idx="2166">
                  <c:v>2506</c:v>
                </c:pt>
                <c:pt idx="2167">
                  <c:v>2507</c:v>
                </c:pt>
                <c:pt idx="2168">
                  <c:v>2508</c:v>
                </c:pt>
                <c:pt idx="2169">
                  <c:v>2509</c:v>
                </c:pt>
                <c:pt idx="2170">
                  <c:v>2510</c:v>
                </c:pt>
                <c:pt idx="2171">
                  <c:v>2511</c:v>
                </c:pt>
                <c:pt idx="2172">
                  <c:v>2512</c:v>
                </c:pt>
                <c:pt idx="2173">
                  <c:v>2513</c:v>
                </c:pt>
                <c:pt idx="2174">
                  <c:v>2514</c:v>
                </c:pt>
                <c:pt idx="2175">
                  <c:v>2515</c:v>
                </c:pt>
                <c:pt idx="2176">
                  <c:v>2516</c:v>
                </c:pt>
                <c:pt idx="2177">
                  <c:v>2517</c:v>
                </c:pt>
                <c:pt idx="2178">
                  <c:v>2518</c:v>
                </c:pt>
                <c:pt idx="2179">
                  <c:v>2519</c:v>
                </c:pt>
                <c:pt idx="2180">
                  <c:v>2520</c:v>
                </c:pt>
                <c:pt idx="2181">
                  <c:v>2521</c:v>
                </c:pt>
                <c:pt idx="2182">
                  <c:v>2522</c:v>
                </c:pt>
                <c:pt idx="2183">
                  <c:v>2523</c:v>
                </c:pt>
                <c:pt idx="2184">
                  <c:v>2524</c:v>
                </c:pt>
                <c:pt idx="2185">
                  <c:v>2525</c:v>
                </c:pt>
                <c:pt idx="2186">
                  <c:v>2526</c:v>
                </c:pt>
                <c:pt idx="2187">
                  <c:v>2527</c:v>
                </c:pt>
                <c:pt idx="2188">
                  <c:v>2528</c:v>
                </c:pt>
                <c:pt idx="2189">
                  <c:v>2529</c:v>
                </c:pt>
                <c:pt idx="2190">
                  <c:v>2530</c:v>
                </c:pt>
                <c:pt idx="2191">
                  <c:v>2531</c:v>
                </c:pt>
                <c:pt idx="2192">
                  <c:v>2532</c:v>
                </c:pt>
                <c:pt idx="2193">
                  <c:v>2533</c:v>
                </c:pt>
                <c:pt idx="2194">
                  <c:v>2534</c:v>
                </c:pt>
                <c:pt idx="2195">
                  <c:v>2535</c:v>
                </c:pt>
                <c:pt idx="2196">
                  <c:v>2536</c:v>
                </c:pt>
                <c:pt idx="2197">
                  <c:v>2537</c:v>
                </c:pt>
                <c:pt idx="2198">
                  <c:v>2538</c:v>
                </c:pt>
                <c:pt idx="2199">
                  <c:v>2539</c:v>
                </c:pt>
                <c:pt idx="2200">
                  <c:v>2540</c:v>
                </c:pt>
                <c:pt idx="2201">
                  <c:v>2541</c:v>
                </c:pt>
                <c:pt idx="2202">
                  <c:v>2542</c:v>
                </c:pt>
                <c:pt idx="2203">
                  <c:v>2543</c:v>
                </c:pt>
                <c:pt idx="2204">
                  <c:v>2544</c:v>
                </c:pt>
                <c:pt idx="2205">
                  <c:v>2545</c:v>
                </c:pt>
                <c:pt idx="2206">
                  <c:v>2546</c:v>
                </c:pt>
                <c:pt idx="2207">
                  <c:v>2547</c:v>
                </c:pt>
                <c:pt idx="2208">
                  <c:v>2548</c:v>
                </c:pt>
                <c:pt idx="2209">
                  <c:v>2549</c:v>
                </c:pt>
                <c:pt idx="2210">
                  <c:v>2550</c:v>
                </c:pt>
                <c:pt idx="2211">
                  <c:v>2551</c:v>
                </c:pt>
                <c:pt idx="2212">
                  <c:v>2552</c:v>
                </c:pt>
                <c:pt idx="2213">
                  <c:v>2553</c:v>
                </c:pt>
                <c:pt idx="2214">
                  <c:v>2554</c:v>
                </c:pt>
                <c:pt idx="2215">
                  <c:v>2555</c:v>
                </c:pt>
                <c:pt idx="2216">
                  <c:v>2556</c:v>
                </c:pt>
                <c:pt idx="2217">
                  <c:v>2557</c:v>
                </c:pt>
                <c:pt idx="2218">
                  <c:v>2558</c:v>
                </c:pt>
                <c:pt idx="2219">
                  <c:v>2559</c:v>
                </c:pt>
                <c:pt idx="2220">
                  <c:v>2560</c:v>
                </c:pt>
                <c:pt idx="2221">
                  <c:v>2561</c:v>
                </c:pt>
                <c:pt idx="2222">
                  <c:v>2562</c:v>
                </c:pt>
                <c:pt idx="2223">
                  <c:v>2563</c:v>
                </c:pt>
                <c:pt idx="2224">
                  <c:v>2564</c:v>
                </c:pt>
                <c:pt idx="2225">
                  <c:v>2565</c:v>
                </c:pt>
                <c:pt idx="2226">
                  <c:v>2566</c:v>
                </c:pt>
                <c:pt idx="2227">
                  <c:v>2567</c:v>
                </c:pt>
                <c:pt idx="2228">
                  <c:v>2568</c:v>
                </c:pt>
                <c:pt idx="2229">
                  <c:v>2569</c:v>
                </c:pt>
                <c:pt idx="2230">
                  <c:v>2570</c:v>
                </c:pt>
                <c:pt idx="2231">
                  <c:v>2571</c:v>
                </c:pt>
                <c:pt idx="2232">
                  <c:v>2572</c:v>
                </c:pt>
                <c:pt idx="2233">
                  <c:v>2573</c:v>
                </c:pt>
                <c:pt idx="2234">
                  <c:v>2574</c:v>
                </c:pt>
                <c:pt idx="2235">
                  <c:v>2575</c:v>
                </c:pt>
                <c:pt idx="2236">
                  <c:v>2576</c:v>
                </c:pt>
                <c:pt idx="2237">
                  <c:v>2577</c:v>
                </c:pt>
                <c:pt idx="2238">
                  <c:v>2578</c:v>
                </c:pt>
                <c:pt idx="2239">
                  <c:v>2579</c:v>
                </c:pt>
                <c:pt idx="2240">
                  <c:v>2580</c:v>
                </c:pt>
                <c:pt idx="2241">
                  <c:v>2581</c:v>
                </c:pt>
                <c:pt idx="2242">
                  <c:v>2582</c:v>
                </c:pt>
                <c:pt idx="2243">
                  <c:v>2583</c:v>
                </c:pt>
                <c:pt idx="2244">
                  <c:v>2584</c:v>
                </c:pt>
                <c:pt idx="2245">
                  <c:v>2585</c:v>
                </c:pt>
                <c:pt idx="2246">
                  <c:v>2586</c:v>
                </c:pt>
                <c:pt idx="2247">
                  <c:v>2587</c:v>
                </c:pt>
                <c:pt idx="2248">
                  <c:v>2588</c:v>
                </c:pt>
                <c:pt idx="2249">
                  <c:v>2589</c:v>
                </c:pt>
                <c:pt idx="2250">
                  <c:v>2590</c:v>
                </c:pt>
                <c:pt idx="2251">
                  <c:v>2591</c:v>
                </c:pt>
                <c:pt idx="2252">
                  <c:v>2592</c:v>
                </c:pt>
                <c:pt idx="2253">
                  <c:v>2593</c:v>
                </c:pt>
                <c:pt idx="2254">
                  <c:v>2594</c:v>
                </c:pt>
                <c:pt idx="2255">
                  <c:v>2595</c:v>
                </c:pt>
                <c:pt idx="2256">
                  <c:v>2596</c:v>
                </c:pt>
                <c:pt idx="2257">
                  <c:v>2597</c:v>
                </c:pt>
                <c:pt idx="2258">
                  <c:v>2598</c:v>
                </c:pt>
                <c:pt idx="2259">
                  <c:v>2599</c:v>
                </c:pt>
                <c:pt idx="2260">
                  <c:v>2600</c:v>
                </c:pt>
              </c:numCache>
            </c:numRef>
          </c:xVal>
          <c:yVal>
            <c:numRef>
              <c:f>'ek040-3'!$G$1:$G$2261</c:f>
              <c:numCache>
                <c:formatCode>General</c:formatCode>
                <c:ptCount val="2261"/>
                <c:pt idx="0">
                  <c:v>9.1421629106737595E-7</c:v>
                </c:pt>
                <c:pt idx="1">
                  <c:v>-1.04075628196591E-5</c:v>
                </c:pt>
                <c:pt idx="2">
                  <c:v>1.5943799416065801E-6</c:v>
                </c:pt>
                <c:pt idx="3">
                  <c:v>-3.5562229197600497E-5</c:v>
                </c:pt>
                <c:pt idx="4">
                  <c:v>-3.0222712942738699E-5</c:v>
                </c:pt>
                <c:pt idx="5">
                  <c:v>1.3920957923995499E-5</c:v>
                </c:pt>
                <c:pt idx="6">
                  <c:v>-5.9284212039890497E-6</c:v>
                </c:pt>
                <c:pt idx="7">
                  <c:v>1.15757077575337E-5</c:v>
                </c:pt>
                <c:pt idx="8">
                  <c:v>-2.5572938436808299E-5</c:v>
                </c:pt>
                <c:pt idx="9">
                  <c:v>1.1956831743430799E-5</c:v>
                </c:pt>
                <c:pt idx="10">
                  <c:v>-3.8285555710812399E-5</c:v>
                </c:pt>
                <c:pt idx="11">
                  <c:v>-8.2052589422500208E-6</c:v>
                </c:pt>
                <c:pt idx="12">
                  <c:v>-4.88622895615452E-5</c:v>
                </c:pt>
                <c:pt idx="13">
                  <c:v>-3.2316233178580903E-5</c:v>
                </c:pt>
                <c:pt idx="14">
                  <c:v>-4.5050414258033801E-7</c:v>
                </c:pt>
                <c:pt idx="15">
                  <c:v>-3.1600188288599497E-5</c:v>
                </c:pt>
                <c:pt idx="16">
                  <c:v>4.5295253296781603E-6</c:v>
                </c:pt>
                <c:pt idx="17">
                  <c:v>-3.9774998904685397E-5</c:v>
                </c:pt>
                <c:pt idx="18">
                  <c:v>-3.6789321887120802E-5</c:v>
                </c:pt>
                <c:pt idx="19">
                  <c:v>3.7818755226717099E-6</c:v>
                </c:pt>
                <c:pt idx="20">
                  <c:v>-2.6255524209189699E-5</c:v>
                </c:pt>
                <c:pt idx="21">
                  <c:v>-2.3486087440931901E-5</c:v>
                </c:pt>
                <c:pt idx="22">
                  <c:v>-4.4961654544445302E-5</c:v>
                </c:pt>
                <c:pt idx="23">
                  <c:v>3.5511188896880098E-5</c:v>
                </c:pt>
                <c:pt idx="24">
                  <c:v>5.88306508620428E-6</c:v>
                </c:pt>
                <c:pt idx="25">
                  <c:v>-4.4250806781618398E-5</c:v>
                </c:pt>
                <c:pt idx="26">
                  <c:v>-1.30713251242844E-5</c:v>
                </c:pt>
                <c:pt idx="27">
                  <c:v>-6.8274107793033601E-6</c:v>
                </c:pt>
                <c:pt idx="28">
                  <c:v>-1.418896347284E-5</c:v>
                </c:pt>
                <c:pt idx="29">
                  <c:v>-2.0118187239338E-5</c:v>
                </c:pt>
                <c:pt idx="30">
                  <c:v>-4.2992977487105097E-5</c:v>
                </c:pt>
                <c:pt idx="31">
                  <c:v>-2.1654267409892199E-5</c:v>
                </c:pt>
                <c:pt idx="32">
                  <c:v>1.31603507378885E-5</c:v>
                </c:pt>
                <c:pt idx="33">
                  <c:v>-6.9823743639960305E-5</c:v>
                </c:pt>
                <c:pt idx="34">
                  <c:v>-2.3656713585949301E-5</c:v>
                </c:pt>
                <c:pt idx="35">
                  <c:v>-3.6921200473469898E-5</c:v>
                </c:pt>
                <c:pt idx="36">
                  <c:v>-1.2203364693479E-5</c:v>
                </c:pt>
                <c:pt idx="37">
                  <c:v>-1.6581328335445799E-5</c:v>
                </c:pt>
                <c:pt idx="38">
                  <c:v>-4.5642299159201901E-5</c:v>
                </c:pt>
                <c:pt idx="39">
                  <c:v>-3.6342401929965498E-5</c:v>
                </c:pt>
                <c:pt idx="40">
                  <c:v>-5.64029481479621E-5</c:v>
                </c:pt>
                <c:pt idx="41">
                  <c:v>-1.8895766146031099E-5</c:v>
                </c:pt>
                <c:pt idx="42">
                  <c:v>-1.0797799903155699E-5</c:v>
                </c:pt>
                <c:pt idx="43">
                  <c:v>-1.66415523585372E-5</c:v>
                </c:pt>
                <c:pt idx="44">
                  <c:v>6.7949934781507901E-6</c:v>
                </c:pt>
                <c:pt idx="45">
                  <c:v>-2.8812342286761501E-6</c:v>
                </c:pt>
                <c:pt idx="46">
                  <c:v>-1.48008619649504E-5</c:v>
                </c:pt>
                <c:pt idx="47">
                  <c:v>-1.95376350497486E-5</c:v>
                </c:pt>
                <c:pt idx="48">
                  <c:v>-4.4952565061558599E-5</c:v>
                </c:pt>
                <c:pt idx="49">
                  <c:v>3.4947962759489099E-7</c:v>
                </c:pt>
                <c:pt idx="50">
                  <c:v>-2.3804265066846301E-5</c:v>
                </c:pt>
                <c:pt idx="51">
                  <c:v>4.59755997319444E-6</c:v>
                </c:pt>
                <c:pt idx="52">
                  <c:v>-4.0659035341255901E-5</c:v>
                </c:pt>
                <c:pt idx="53">
                  <c:v>-3.4639405227870599E-5</c:v>
                </c:pt>
                <c:pt idx="54">
                  <c:v>-2.04727242760583E-5</c:v>
                </c:pt>
                <c:pt idx="55">
                  <c:v>-3.88953869189506E-5</c:v>
                </c:pt>
                <c:pt idx="56">
                  <c:v>-3.44942513388302E-5</c:v>
                </c:pt>
                <c:pt idx="57">
                  <c:v>-3.93850270792872E-5</c:v>
                </c:pt>
                <c:pt idx="58">
                  <c:v>-2.3992399750667101E-5</c:v>
                </c:pt>
                <c:pt idx="59">
                  <c:v>-1.9175551014658301E-5</c:v>
                </c:pt>
                <c:pt idx="60">
                  <c:v>-2.59928832229064E-5</c:v>
                </c:pt>
                <c:pt idx="61">
                  <c:v>-6.4167842280923106E-5</c:v>
                </c:pt>
                <c:pt idx="62">
                  <c:v>-2.37303278415479E-5</c:v>
                </c:pt>
                <c:pt idx="63">
                  <c:v>-3.4201709886146997E-5</c:v>
                </c:pt>
                <c:pt idx="64">
                  <c:v>-1.5527021688752101E-5</c:v>
                </c:pt>
                <c:pt idx="65">
                  <c:v>-3.9416011231707997E-5</c:v>
                </c:pt>
                <c:pt idx="66">
                  <c:v>-2.8128970080455502E-5</c:v>
                </c:pt>
                <c:pt idx="67">
                  <c:v>-2.28356564732798E-5</c:v>
                </c:pt>
                <c:pt idx="68">
                  <c:v>-1.0646378752480601E-5</c:v>
                </c:pt>
                <c:pt idx="69">
                  <c:v>-1.63578399809686E-5</c:v>
                </c:pt>
                <c:pt idx="70">
                  <c:v>-2.8504945014637801E-6</c:v>
                </c:pt>
                <c:pt idx="71">
                  <c:v>1.27105543269339E-5</c:v>
                </c:pt>
                <c:pt idx="72">
                  <c:v>-1.3368510947249699E-5</c:v>
                </c:pt>
                <c:pt idx="73">
                  <c:v>-2.9426474352445001E-6</c:v>
                </c:pt>
                <c:pt idx="74">
                  <c:v>-7.7071879473653102E-6</c:v>
                </c:pt>
                <c:pt idx="75">
                  <c:v>-1.53250923370704E-5</c:v>
                </c:pt>
                <c:pt idx="76">
                  <c:v>2.1916417001245801E-5</c:v>
                </c:pt>
                <c:pt idx="77">
                  <c:v>-9.6428382737384895E-6</c:v>
                </c:pt>
                <c:pt idx="78">
                  <c:v>-2.7921942886798301E-5</c:v>
                </c:pt>
                <c:pt idx="79">
                  <c:v>-4.2071872346916204E-6</c:v>
                </c:pt>
                <c:pt idx="80">
                  <c:v>-4.0954004878862298E-6</c:v>
                </c:pt>
                <c:pt idx="81">
                  <c:v>-2.2905535173852901E-5</c:v>
                </c:pt>
                <c:pt idx="82">
                  <c:v>-2.2491794452819101E-5</c:v>
                </c:pt>
                <c:pt idx="83">
                  <c:v>2.0670025204897402E-6</c:v>
                </c:pt>
                <c:pt idx="84">
                  <c:v>1.7327988234765901E-6</c:v>
                </c:pt>
                <c:pt idx="85">
                  <c:v>-3.2920241609512402E-5</c:v>
                </c:pt>
                <c:pt idx="86">
                  <c:v>-2.9724349309333298E-5</c:v>
                </c:pt>
                <c:pt idx="87">
                  <c:v>-4.6812518535685403E-5</c:v>
                </c:pt>
                <c:pt idx="88">
                  <c:v>-1.7298152657507101E-5</c:v>
                </c:pt>
                <c:pt idx="89">
                  <c:v>-9.84015418040155E-6</c:v>
                </c:pt>
                <c:pt idx="90">
                  <c:v>-2.2476603779035401E-5</c:v>
                </c:pt>
                <c:pt idx="91">
                  <c:v>-3.2933151100429401E-5</c:v>
                </c:pt>
                <c:pt idx="92">
                  <c:v>-6.9491490194422599E-5</c:v>
                </c:pt>
                <c:pt idx="93">
                  <c:v>-2.86910773769961E-5</c:v>
                </c:pt>
                <c:pt idx="94">
                  <c:v>5.3837261905147497E-6</c:v>
                </c:pt>
                <c:pt idx="95">
                  <c:v>-3.0123580254858102E-5</c:v>
                </c:pt>
                <c:pt idx="96">
                  <c:v>-3.7865101545219699E-6</c:v>
                </c:pt>
                <c:pt idx="97">
                  <c:v>-1.6725670793345E-5</c:v>
                </c:pt>
                <c:pt idx="98">
                  <c:v>5.0407146402917499E-6</c:v>
                </c:pt>
                <c:pt idx="99">
                  <c:v>1.2760597905655401E-5</c:v>
                </c:pt>
                <c:pt idx="100">
                  <c:v>2.7045460425324801E-6</c:v>
                </c:pt>
                <c:pt idx="101">
                  <c:v>-2.3204390609990601E-5</c:v>
                </c:pt>
                <c:pt idx="102">
                  <c:v>4.0222680710807403E-7</c:v>
                </c:pt>
                <c:pt idx="103">
                  <c:v>-4.9045920778152701E-5</c:v>
                </c:pt>
                <c:pt idx="104">
                  <c:v>1.5189541833649E-5</c:v>
                </c:pt>
                <c:pt idx="105">
                  <c:v>-7.2284021566578904E-6</c:v>
                </c:pt>
                <c:pt idx="106">
                  <c:v>-3.1074398816131001E-6</c:v>
                </c:pt>
                <c:pt idx="107">
                  <c:v>6.3377886370349298E-6</c:v>
                </c:pt>
                <c:pt idx="108">
                  <c:v>-4.7812367575470701E-6</c:v>
                </c:pt>
                <c:pt idx="109">
                  <c:v>7.1116687898892599E-7</c:v>
                </c:pt>
                <c:pt idx="110">
                  <c:v>3.4584704100836601E-5</c:v>
                </c:pt>
                <c:pt idx="111">
                  <c:v>-2.0434057333573901E-5</c:v>
                </c:pt>
                <c:pt idx="112">
                  <c:v>-1.6193002605330999E-5</c:v>
                </c:pt>
                <c:pt idx="113">
                  <c:v>2.4503811249614502E-5</c:v>
                </c:pt>
                <c:pt idx="114">
                  <c:v>-5.6484354438539802E-6</c:v>
                </c:pt>
                <c:pt idx="115">
                  <c:v>-4.1666290893383897E-6</c:v>
                </c:pt>
                <c:pt idx="116">
                  <c:v>2.1993295791822199E-5</c:v>
                </c:pt>
                <c:pt idx="117">
                  <c:v>2.4358785856226199E-5</c:v>
                </c:pt>
                <c:pt idx="118">
                  <c:v>-1.6915995576062799E-5</c:v>
                </c:pt>
                <c:pt idx="119">
                  <c:v>3.9041507830329601E-5</c:v>
                </c:pt>
                <c:pt idx="120">
                  <c:v>3.18070182064491E-5</c:v>
                </c:pt>
                <c:pt idx="121">
                  <c:v>3.8875616240674703E-5</c:v>
                </c:pt>
                <c:pt idx="122">
                  <c:v>3.6748838314568298E-5</c:v>
                </c:pt>
                <c:pt idx="123">
                  <c:v>5.6990294533297099E-5</c:v>
                </c:pt>
                <c:pt idx="124">
                  <c:v>4.7272360919674902E-5</c:v>
                </c:pt>
                <c:pt idx="125">
                  <c:v>4.26226827349433E-5</c:v>
                </c:pt>
                <c:pt idx="126">
                  <c:v>6.1603137536197803E-5</c:v>
                </c:pt>
                <c:pt idx="127">
                  <c:v>5.0555392423911101E-5</c:v>
                </c:pt>
                <c:pt idx="128">
                  <c:v>4.06579166902091E-5</c:v>
                </c:pt>
                <c:pt idx="129">
                  <c:v>7.3764496432652101E-5</c:v>
                </c:pt>
                <c:pt idx="130">
                  <c:v>6.8128583284487803E-5</c:v>
                </c:pt>
                <c:pt idx="131">
                  <c:v>7.5613733100753303E-5</c:v>
                </c:pt>
                <c:pt idx="132">
                  <c:v>6.27152563172202E-5</c:v>
                </c:pt>
                <c:pt idx="133">
                  <c:v>8.4891652673570799E-5</c:v>
                </c:pt>
                <c:pt idx="134">
                  <c:v>8.2032085087257095E-5</c:v>
                </c:pt>
                <c:pt idx="135">
                  <c:v>9.3084339312773901E-5</c:v>
                </c:pt>
                <c:pt idx="136">
                  <c:v>9.7876217106063199E-5</c:v>
                </c:pt>
                <c:pt idx="137">
                  <c:v>1.2194724889798199E-4</c:v>
                </c:pt>
                <c:pt idx="138">
                  <c:v>9.1638218614781001E-5</c:v>
                </c:pt>
                <c:pt idx="139">
                  <c:v>1.07071456718414E-4</c:v>
                </c:pt>
                <c:pt idx="140">
                  <c:v>1.14337049015666E-4</c:v>
                </c:pt>
                <c:pt idx="141">
                  <c:v>1.5566935767953301E-4</c:v>
                </c:pt>
                <c:pt idx="142">
                  <c:v>1.52452793625695E-4</c:v>
                </c:pt>
                <c:pt idx="143">
                  <c:v>1.5592499239769399E-4</c:v>
                </c:pt>
                <c:pt idx="144">
                  <c:v>1.61719680209236E-4</c:v>
                </c:pt>
                <c:pt idx="145">
                  <c:v>1.51809455688023E-4</c:v>
                </c:pt>
                <c:pt idx="146">
                  <c:v>1.7397413261867E-4</c:v>
                </c:pt>
                <c:pt idx="147">
                  <c:v>1.59296385230568E-4</c:v>
                </c:pt>
                <c:pt idx="148">
                  <c:v>1.7827796576226599E-4</c:v>
                </c:pt>
                <c:pt idx="149">
                  <c:v>1.8038485396233299E-4</c:v>
                </c:pt>
                <c:pt idx="150">
                  <c:v>2.3521274959884401E-4</c:v>
                </c:pt>
                <c:pt idx="151">
                  <c:v>2.2287649466712001E-4</c:v>
                </c:pt>
                <c:pt idx="152">
                  <c:v>1.9369118034436199E-4</c:v>
                </c:pt>
                <c:pt idx="153">
                  <c:v>2.15940453729504E-4</c:v>
                </c:pt>
                <c:pt idx="154">
                  <c:v>2.5602528052474103E-4</c:v>
                </c:pt>
                <c:pt idx="155">
                  <c:v>2.6539396706360698E-4</c:v>
                </c:pt>
                <c:pt idx="156">
                  <c:v>2.7408807059804599E-4</c:v>
                </c:pt>
                <c:pt idx="157">
                  <c:v>2.80981447842412E-4</c:v>
                </c:pt>
                <c:pt idx="158">
                  <c:v>2.6368277417868801E-4</c:v>
                </c:pt>
                <c:pt idx="159">
                  <c:v>3.0022508350399901E-4</c:v>
                </c:pt>
                <c:pt idx="160">
                  <c:v>2.8741143851239898E-4</c:v>
                </c:pt>
                <c:pt idx="161">
                  <c:v>3.3388461979345203E-4</c:v>
                </c:pt>
                <c:pt idx="162">
                  <c:v>3.3647537884448099E-4</c:v>
                </c:pt>
                <c:pt idx="163">
                  <c:v>3.6796672587510401E-4</c:v>
                </c:pt>
                <c:pt idx="164">
                  <c:v>3.75727279117606E-4</c:v>
                </c:pt>
                <c:pt idx="165">
                  <c:v>3.6824110756215601E-4</c:v>
                </c:pt>
                <c:pt idx="166">
                  <c:v>3.9583006351593699E-4</c:v>
                </c:pt>
                <c:pt idx="167">
                  <c:v>4.2608822123485702E-4</c:v>
                </c:pt>
                <c:pt idx="168">
                  <c:v>4.0362957081218102E-4</c:v>
                </c:pt>
                <c:pt idx="169">
                  <c:v>4.4650194713096201E-4</c:v>
                </c:pt>
                <c:pt idx="170">
                  <c:v>4.3712839755947E-4</c:v>
                </c:pt>
                <c:pt idx="171">
                  <c:v>5.0041461003194501E-4</c:v>
                </c:pt>
                <c:pt idx="172">
                  <c:v>5.2822952079335003E-4</c:v>
                </c:pt>
                <c:pt idx="173">
                  <c:v>5.1481049058718403E-4</c:v>
                </c:pt>
                <c:pt idx="174">
                  <c:v>5.4245546746268104E-4</c:v>
                </c:pt>
                <c:pt idx="175">
                  <c:v>5.4449098881550995E-4</c:v>
                </c:pt>
                <c:pt idx="176">
                  <c:v>5.9335050510556E-4</c:v>
                </c:pt>
                <c:pt idx="177">
                  <c:v>5.9944872050787302E-4</c:v>
                </c:pt>
                <c:pt idx="178">
                  <c:v>6.3355098995853505E-4</c:v>
                </c:pt>
                <c:pt idx="179">
                  <c:v>6.4303405969734896E-4</c:v>
                </c:pt>
                <c:pt idx="180">
                  <c:v>6.5248773552273396E-4</c:v>
                </c:pt>
                <c:pt idx="181">
                  <c:v>6.8169956655101803E-4</c:v>
                </c:pt>
                <c:pt idx="182">
                  <c:v>6.9039339530601901E-4</c:v>
                </c:pt>
                <c:pt idx="183">
                  <c:v>6.8814223791493698E-4</c:v>
                </c:pt>
                <c:pt idx="184">
                  <c:v>7.3289661693840902E-4</c:v>
                </c:pt>
                <c:pt idx="185">
                  <c:v>7.78162833190222E-4</c:v>
                </c:pt>
                <c:pt idx="186">
                  <c:v>8.1101684788269604E-4</c:v>
                </c:pt>
                <c:pt idx="187">
                  <c:v>8.1517313412814098E-4</c:v>
                </c:pt>
                <c:pt idx="188">
                  <c:v>8.2106788102463799E-4</c:v>
                </c:pt>
                <c:pt idx="189">
                  <c:v>9.1668881783946697E-4</c:v>
                </c:pt>
                <c:pt idx="190">
                  <c:v>9.3224212984653002E-4</c:v>
                </c:pt>
                <c:pt idx="191">
                  <c:v>9.65892849208704E-4</c:v>
                </c:pt>
                <c:pt idx="192">
                  <c:v>9.8272489639536303E-4</c:v>
                </c:pt>
                <c:pt idx="193">
                  <c:v>1.02155189055041E-3</c:v>
                </c:pt>
                <c:pt idx="194">
                  <c:v>1.0351841077793299E-3</c:v>
                </c:pt>
                <c:pt idx="195">
                  <c:v>1.0685338062493899E-3</c:v>
                </c:pt>
                <c:pt idx="196">
                  <c:v>1.1035891360750101E-3</c:v>
                </c:pt>
                <c:pt idx="197">
                  <c:v>1.15092497241659E-3</c:v>
                </c:pt>
                <c:pt idx="198">
                  <c:v>1.15901976066356E-3</c:v>
                </c:pt>
                <c:pt idx="199">
                  <c:v>1.23325765001556E-3</c:v>
                </c:pt>
                <c:pt idx="200">
                  <c:v>1.2308867101592401E-3</c:v>
                </c:pt>
                <c:pt idx="201">
                  <c:v>1.28508186333623E-3</c:v>
                </c:pt>
                <c:pt idx="202">
                  <c:v>1.29940956485231E-3</c:v>
                </c:pt>
                <c:pt idx="203">
                  <c:v>1.3580024138296E-3</c:v>
                </c:pt>
                <c:pt idx="204">
                  <c:v>1.4094989626928301E-3</c:v>
                </c:pt>
                <c:pt idx="205">
                  <c:v>1.43838140542667E-3</c:v>
                </c:pt>
                <c:pt idx="206">
                  <c:v>1.48168743514684E-3</c:v>
                </c:pt>
                <c:pt idx="207">
                  <c:v>1.4978835131273501E-3</c:v>
                </c:pt>
                <c:pt idx="208">
                  <c:v>1.5512214409653499E-3</c:v>
                </c:pt>
                <c:pt idx="209">
                  <c:v>1.59511393056039E-3</c:v>
                </c:pt>
                <c:pt idx="210">
                  <c:v>1.6423252529957199E-3</c:v>
                </c:pt>
                <c:pt idx="211">
                  <c:v>1.6815427147922599E-3</c:v>
                </c:pt>
                <c:pt idx="212">
                  <c:v>1.71669351609786E-3</c:v>
                </c:pt>
                <c:pt idx="213">
                  <c:v>1.7584171823102799E-3</c:v>
                </c:pt>
                <c:pt idx="214">
                  <c:v>1.8338007976963901E-3</c:v>
                </c:pt>
                <c:pt idx="215">
                  <c:v>1.8684118434022701E-3</c:v>
                </c:pt>
                <c:pt idx="216">
                  <c:v>1.90823546926926E-3</c:v>
                </c:pt>
                <c:pt idx="217">
                  <c:v>1.96287009179098E-3</c:v>
                </c:pt>
                <c:pt idx="218">
                  <c:v>2.01370515119444E-3</c:v>
                </c:pt>
                <c:pt idx="219">
                  <c:v>2.05739620116313E-3</c:v>
                </c:pt>
                <c:pt idx="220">
                  <c:v>2.1404154198772E-3</c:v>
                </c:pt>
                <c:pt idx="221">
                  <c:v>2.1704099312022098E-3</c:v>
                </c:pt>
                <c:pt idx="222">
                  <c:v>2.2239123935175E-3</c:v>
                </c:pt>
                <c:pt idx="223">
                  <c:v>2.2744767870562098E-3</c:v>
                </c:pt>
                <c:pt idx="224">
                  <c:v>2.3292141214304399E-3</c:v>
                </c:pt>
                <c:pt idx="225">
                  <c:v>2.4013112454258001E-3</c:v>
                </c:pt>
                <c:pt idx="226">
                  <c:v>2.4290895900412599E-3</c:v>
                </c:pt>
                <c:pt idx="227">
                  <c:v>2.49849881326673E-3</c:v>
                </c:pt>
                <c:pt idx="228">
                  <c:v>2.5744875362415502E-3</c:v>
                </c:pt>
                <c:pt idx="229">
                  <c:v>2.6107256466347799E-3</c:v>
                </c:pt>
                <c:pt idx="230">
                  <c:v>2.6774124851541899E-3</c:v>
                </c:pt>
                <c:pt idx="231">
                  <c:v>2.7387130494295501E-3</c:v>
                </c:pt>
                <c:pt idx="232">
                  <c:v>2.8369710577459601E-3</c:v>
                </c:pt>
                <c:pt idx="233">
                  <c:v>2.8700799270767602E-3</c:v>
                </c:pt>
                <c:pt idx="234">
                  <c:v>2.92930173644621E-3</c:v>
                </c:pt>
                <c:pt idx="235">
                  <c:v>3.0101611422702901E-3</c:v>
                </c:pt>
                <c:pt idx="236">
                  <c:v>3.0872103815013001E-3</c:v>
                </c:pt>
                <c:pt idx="237">
                  <c:v>3.13372321886536E-3</c:v>
                </c:pt>
                <c:pt idx="238">
                  <c:v>3.1797164855088701E-3</c:v>
                </c:pt>
                <c:pt idx="239">
                  <c:v>3.2409923705744199E-3</c:v>
                </c:pt>
                <c:pt idx="240">
                  <c:v>3.3394869406650398E-3</c:v>
                </c:pt>
                <c:pt idx="241">
                  <c:v>3.3806200929131398E-3</c:v>
                </c:pt>
                <c:pt idx="242">
                  <c:v>3.4429824984027299E-3</c:v>
                </c:pt>
                <c:pt idx="243">
                  <c:v>3.55232409394609E-3</c:v>
                </c:pt>
                <c:pt idx="244">
                  <c:v>3.62206730982927E-3</c:v>
                </c:pt>
                <c:pt idx="245">
                  <c:v>3.7127139298788699E-3</c:v>
                </c:pt>
                <c:pt idx="246">
                  <c:v>3.7333977501915398E-3</c:v>
                </c:pt>
                <c:pt idx="247">
                  <c:v>3.8466690221762201E-3</c:v>
                </c:pt>
                <c:pt idx="248">
                  <c:v>3.8975451114796099E-3</c:v>
                </c:pt>
                <c:pt idx="249">
                  <c:v>3.9767659673824399E-3</c:v>
                </c:pt>
                <c:pt idx="250">
                  <c:v>4.09785172255371E-3</c:v>
                </c:pt>
                <c:pt idx="251">
                  <c:v>4.1723387991961401E-3</c:v>
                </c:pt>
                <c:pt idx="252">
                  <c:v>4.2173683847333302E-3</c:v>
                </c:pt>
                <c:pt idx="253">
                  <c:v>4.3300248004910303E-3</c:v>
                </c:pt>
                <c:pt idx="254">
                  <c:v>4.3828402782198602E-3</c:v>
                </c:pt>
                <c:pt idx="255">
                  <c:v>4.5047763182695299E-3</c:v>
                </c:pt>
                <c:pt idx="256">
                  <c:v>4.5836318761701203E-3</c:v>
                </c:pt>
                <c:pt idx="257">
                  <c:v>4.6625160732886497E-3</c:v>
                </c:pt>
                <c:pt idx="258">
                  <c:v>4.7554014696199499E-3</c:v>
                </c:pt>
                <c:pt idx="259">
                  <c:v>4.8278596025423297E-3</c:v>
                </c:pt>
                <c:pt idx="260">
                  <c:v>4.9220676474566703E-3</c:v>
                </c:pt>
                <c:pt idx="261">
                  <c:v>5.0029533432032003E-3</c:v>
                </c:pt>
                <c:pt idx="262">
                  <c:v>5.0834689770390398E-3</c:v>
                </c:pt>
                <c:pt idx="263">
                  <c:v>5.1699403779384796E-3</c:v>
                </c:pt>
                <c:pt idx="264">
                  <c:v>5.2777403010137299E-3</c:v>
                </c:pt>
                <c:pt idx="265">
                  <c:v>5.3479795126173402E-3</c:v>
                </c:pt>
                <c:pt idx="266">
                  <c:v>5.4392006869416303E-3</c:v>
                </c:pt>
                <c:pt idx="267">
                  <c:v>5.5237950571161596E-3</c:v>
                </c:pt>
                <c:pt idx="268">
                  <c:v>5.6578646378371298E-3</c:v>
                </c:pt>
                <c:pt idx="269">
                  <c:v>5.7547241153479197E-3</c:v>
                </c:pt>
                <c:pt idx="270">
                  <c:v>5.8406632168771597E-3</c:v>
                </c:pt>
                <c:pt idx="271">
                  <c:v>5.9374624493678998E-3</c:v>
                </c:pt>
                <c:pt idx="272">
                  <c:v>6.0441345046340304E-3</c:v>
                </c:pt>
                <c:pt idx="273">
                  <c:v>6.1437675537659303E-3</c:v>
                </c:pt>
                <c:pt idx="274">
                  <c:v>6.2368299345325496E-3</c:v>
                </c:pt>
                <c:pt idx="275">
                  <c:v>6.3133198273114897E-3</c:v>
                </c:pt>
                <c:pt idx="276">
                  <c:v>6.4240279401112802E-3</c:v>
                </c:pt>
                <c:pt idx="277">
                  <c:v>6.5272817890977396E-3</c:v>
                </c:pt>
                <c:pt idx="278">
                  <c:v>6.62939597480856E-3</c:v>
                </c:pt>
                <c:pt idx="279">
                  <c:v>6.7445676145221701E-3</c:v>
                </c:pt>
                <c:pt idx="280">
                  <c:v>6.8513244341565898E-3</c:v>
                </c:pt>
                <c:pt idx="281">
                  <c:v>6.9823070376109301E-3</c:v>
                </c:pt>
                <c:pt idx="282">
                  <c:v>7.0739835774525101E-3</c:v>
                </c:pt>
                <c:pt idx="283">
                  <c:v>7.1520431322122198E-3</c:v>
                </c:pt>
                <c:pt idx="284">
                  <c:v>7.2615956134593302E-3</c:v>
                </c:pt>
                <c:pt idx="285">
                  <c:v>7.3885743495984996E-3</c:v>
                </c:pt>
                <c:pt idx="286">
                  <c:v>7.4926750280424198E-3</c:v>
                </c:pt>
                <c:pt idx="287">
                  <c:v>7.5625716276854797E-3</c:v>
                </c:pt>
                <c:pt idx="288">
                  <c:v>7.7080737784076103E-3</c:v>
                </c:pt>
                <c:pt idx="289">
                  <c:v>7.8192157064252005E-3</c:v>
                </c:pt>
                <c:pt idx="290">
                  <c:v>7.94191620889299E-3</c:v>
                </c:pt>
                <c:pt idx="291">
                  <c:v>8.0404047454462509E-3</c:v>
                </c:pt>
                <c:pt idx="292">
                  <c:v>8.1697762807178293E-3</c:v>
                </c:pt>
                <c:pt idx="293">
                  <c:v>8.2774793002857207E-3</c:v>
                </c:pt>
                <c:pt idx="294">
                  <c:v>8.4095071668978307E-3</c:v>
                </c:pt>
                <c:pt idx="295">
                  <c:v>8.5309253457931701E-3</c:v>
                </c:pt>
                <c:pt idx="296">
                  <c:v>8.6469141530500296E-3</c:v>
                </c:pt>
                <c:pt idx="297">
                  <c:v>8.7853400227067193E-3</c:v>
                </c:pt>
                <c:pt idx="298">
                  <c:v>8.8805394151244693E-3</c:v>
                </c:pt>
                <c:pt idx="299">
                  <c:v>9.0115800294066992E-3</c:v>
                </c:pt>
                <c:pt idx="300">
                  <c:v>9.1425038989283499E-3</c:v>
                </c:pt>
                <c:pt idx="301">
                  <c:v>9.2565175363176697E-3</c:v>
                </c:pt>
                <c:pt idx="302">
                  <c:v>9.3496680451380307E-3</c:v>
                </c:pt>
                <c:pt idx="303">
                  <c:v>9.4983504126616696E-3</c:v>
                </c:pt>
                <c:pt idx="304">
                  <c:v>9.6180961135441008E-3</c:v>
                </c:pt>
                <c:pt idx="305">
                  <c:v>9.7659085824791502E-3</c:v>
                </c:pt>
                <c:pt idx="306">
                  <c:v>9.87289132197176E-3</c:v>
                </c:pt>
                <c:pt idx="307">
                  <c:v>1.00178758961045E-2</c:v>
                </c:pt>
                <c:pt idx="308">
                  <c:v>1.01157761682063E-2</c:v>
                </c:pt>
                <c:pt idx="309">
                  <c:v>1.0251414304368E-2</c:v>
                </c:pt>
                <c:pt idx="310">
                  <c:v>1.04256243636231E-2</c:v>
                </c:pt>
                <c:pt idx="311">
                  <c:v>1.0553003962377201E-2</c:v>
                </c:pt>
                <c:pt idx="312">
                  <c:v>1.0654670628325501E-2</c:v>
                </c:pt>
                <c:pt idx="313">
                  <c:v>1.08085717651172E-2</c:v>
                </c:pt>
                <c:pt idx="314">
                  <c:v>1.09881442307451E-2</c:v>
                </c:pt>
                <c:pt idx="315">
                  <c:v>1.11020478383043E-2</c:v>
                </c:pt>
                <c:pt idx="316">
                  <c:v>1.1256412195848799E-2</c:v>
                </c:pt>
                <c:pt idx="317">
                  <c:v>1.1378091123805899E-2</c:v>
                </c:pt>
                <c:pt idx="318">
                  <c:v>1.1520761125897399E-2</c:v>
                </c:pt>
                <c:pt idx="319">
                  <c:v>1.16788995934024E-2</c:v>
                </c:pt>
                <c:pt idx="320">
                  <c:v>1.1824842604167499E-2</c:v>
                </c:pt>
                <c:pt idx="321">
                  <c:v>1.19387963509328E-2</c:v>
                </c:pt>
                <c:pt idx="322">
                  <c:v>1.2118723928273799E-2</c:v>
                </c:pt>
                <c:pt idx="323">
                  <c:v>1.2231293036295301E-2</c:v>
                </c:pt>
                <c:pt idx="324">
                  <c:v>1.24181536960364E-2</c:v>
                </c:pt>
                <c:pt idx="325">
                  <c:v>1.25640546756238E-2</c:v>
                </c:pt>
                <c:pt idx="326">
                  <c:v>1.27235850756366E-2</c:v>
                </c:pt>
                <c:pt idx="327">
                  <c:v>1.2882588506971099E-2</c:v>
                </c:pt>
                <c:pt idx="328">
                  <c:v>1.30062537411654E-2</c:v>
                </c:pt>
                <c:pt idx="329">
                  <c:v>1.31804413938152E-2</c:v>
                </c:pt>
                <c:pt idx="330">
                  <c:v>1.33133185540416E-2</c:v>
                </c:pt>
                <c:pt idx="331">
                  <c:v>1.3479136160293E-2</c:v>
                </c:pt>
                <c:pt idx="332">
                  <c:v>1.3645040764130501E-2</c:v>
                </c:pt>
                <c:pt idx="333">
                  <c:v>1.37800873179791E-2</c:v>
                </c:pt>
                <c:pt idx="334">
                  <c:v>1.39635739477172E-2</c:v>
                </c:pt>
                <c:pt idx="335">
                  <c:v>1.41159588945199E-2</c:v>
                </c:pt>
                <c:pt idx="336">
                  <c:v>1.4293080869689801E-2</c:v>
                </c:pt>
                <c:pt idx="337">
                  <c:v>1.4468120718492201E-2</c:v>
                </c:pt>
                <c:pt idx="338">
                  <c:v>1.4643633664102301E-2</c:v>
                </c:pt>
                <c:pt idx="339">
                  <c:v>1.47891899910602E-2</c:v>
                </c:pt>
                <c:pt idx="340">
                  <c:v>1.4991320055134601E-2</c:v>
                </c:pt>
                <c:pt idx="341">
                  <c:v>1.51619951838098E-2</c:v>
                </c:pt>
                <c:pt idx="342">
                  <c:v>1.53265397907527E-2</c:v>
                </c:pt>
                <c:pt idx="343">
                  <c:v>1.5514417029515601E-2</c:v>
                </c:pt>
                <c:pt idx="344">
                  <c:v>1.5686046612111301E-2</c:v>
                </c:pt>
                <c:pt idx="345">
                  <c:v>1.5857187612839201E-2</c:v>
                </c:pt>
                <c:pt idx="346">
                  <c:v>1.6041617776905399E-2</c:v>
                </c:pt>
                <c:pt idx="347">
                  <c:v>1.6176182826110001E-2</c:v>
                </c:pt>
                <c:pt idx="348">
                  <c:v>1.6389774987409299E-2</c:v>
                </c:pt>
                <c:pt idx="349">
                  <c:v>1.6575535156509801E-2</c:v>
                </c:pt>
                <c:pt idx="350">
                  <c:v>1.6746280982346502E-2</c:v>
                </c:pt>
                <c:pt idx="351">
                  <c:v>1.6902898823524699E-2</c:v>
                </c:pt>
                <c:pt idx="352">
                  <c:v>1.7097534049694298E-2</c:v>
                </c:pt>
                <c:pt idx="353">
                  <c:v>1.7251039750788798E-2</c:v>
                </c:pt>
                <c:pt idx="354">
                  <c:v>1.7448023587331801E-2</c:v>
                </c:pt>
                <c:pt idx="355">
                  <c:v>1.76216460753814E-2</c:v>
                </c:pt>
                <c:pt idx="356">
                  <c:v>1.7792019450227198E-2</c:v>
                </c:pt>
                <c:pt idx="357">
                  <c:v>1.79660017968877E-2</c:v>
                </c:pt>
                <c:pt idx="358">
                  <c:v>1.8140373100251999E-2</c:v>
                </c:pt>
                <c:pt idx="359">
                  <c:v>1.8336921305320698E-2</c:v>
                </c:pt>
                <c:pt idx="360">
                  <c:v>1.8535626312477502E-2</c:v>
                </c:pt>
                <c:pt idx="361">
                  <c:v>1.8733924684321401E-2</c:v>
                </c:pt>
                <c:pt idx="362">
                  <c:v>1.8885054316404099E-2</c:v>
                </c:pt>
                <c:pt idx="363">
                  <c:v>1.91236955551271E-2</c:v>
                </c:pt>
                <c:pt idx="364">
                  <c:v>1.9318826523151901E-2</c:v>
                </c:pt>
                <c:pt idx="365">
                  <c:v>1.95390141203402E-2</c:v>
                </c:pt>
                <c:pt idx="366">
                  <c:v>1.9746681866323001E-2</c:v>
                </c:pt>
                <c:pt idx="367">
                  <c:v>1.9953358804381999E-2</c:v>
                </c:pt>
                <c:pt idx="368">
                  <c:v>2.01875651183154E-2</c:v>
                </c:pt>
                <c:pt idx="369">
                  <c:v>2.04319210790605E-2</c:v>
                </c:pt>
                <c:pt idx="370">
                  <c:v>2.0617612149897699E-2</c:v>
                </c:pt>
                <c:pt idx="371">
                  <c:v>2.0796721686829799E-2</c:v>
                </c:pt>
                <c:pt idx="372">
                  <c:v>2.10151147039584E-2</c:v>
                </c:pt>
                <c:pt idx="373">
                  <c:v>2.1248674150404101E-2</c:v>
                </c:pt>
                <c:pt idx="374">
                  <c:v>2.1440385527155201E-2</c:v>
                </c:pt>
                <c:pt idx="375">
                  <c:v>2.1639764225584598E-2</c:v>
                </c:pt>
                <c:pt idx="376">
                  <c:v>2.18337260747626E-2</c:v>
                </c:pt>
                <c:pt idx="377">
                  <c:v>2.2032314073063601E-2</c:v>
                </c:pt>
                <c:pt idx="378">
                  <c:v>2.2207374644759401E-2</c:v>
                </c:pt>
                <c:pt idx="379">
                  <c:v>2.2433295938421301E-2</c:v>
                </c:pt>
                <c:pt idx="380">
                  <c:v>2.2601284111582701E-2</c:v>
                </c:pt>
                <c:pt idx="381">
                  <c:v>2.28071146410718E-2</c:v>
                </c:pt>
                <c:pt idx="382">
                  <c:v>2.2991875082272E-2</c:v>
                </c:pt>
                <c:pt idx="383">
                  <c:v>2.32057159509866E-2</c:v>
                </c:pt>
                <c:pt idx="384">
                  <c:v>2.3419292143787698E-2</c:v>
                </c:pt>
                <c:pt idx="385">
                  <c:v>2.3613218163719099E-2</c:v>
                </c:pt>
                <c:pt idx="386">
                  <c:v>2.38751021232218E-2</c:v>
                </c:pt>
                <c:pt idx="387">
                  <c:v>2.4080147073290099E-2</c:v>
                </c:pt>
                <c:pt idx="388">
                  <c:v>2.43002673917646E-2</c:v>
                </c:pt>
                <c:pt idx="389">
                  <c:v>2.4484889856715601E-2</c:v>
                </c:pt>
                <c:pt idx="390">
                  <c:v>2.4767063722331801E-2</c:v>
                </c:pt>
                <c:pt idx="391">
                  <c:v>2.50222574296672E-2</c:v>
                </c:pt>
                <c:pt idx="392">
                  <c:v>2.5268741803797099E-2</c:v>
                </c:pt>
                <c:pt idx="393">
                  <c:v>2.5509102106139499E-2</c:v>
                </c:pt>
                <c:pt idx="394">
                  <c:v>2.5757913526725101E-2</c:v>
                </c:pt>
                <c:pt idx="395">
                  <c:v>2.60046898244061E-2</c:v>
                </c:pt>
                <c:pt idx="396">
                  <c:v>2.6277201301028501E-2</c:v>
                </c:pt>
                <c:pt idx="397">
                  <c:v>2.6511997469083701E-2</c:v>
                </c:pt>
                <c:pt idx="398">
                  <c:v>2.6767873651666999E-2</c:v>
                </c:pt>
                <c:pt idx="399">
                  <c:v>2.7028644474459001E-2</c:v>
                </c:pt>
                <c:pt idx="400">
                  <c:v>2.72414581520607E-2</c:v>
                </c:pt>
                <c:pt idx="401">
                  <c:v>2.7513208453017701E-2</c:v>
                </c:pt>
                <c:pt idx="402">
                  <c:v>2.7771082588973602E-2</c:v>
                </c:pt>
                <c:pt idx="403">
                  <c:v>2.8023312276550399E-2</c:v>
                </c:pt>
                <c:pt idx="404">
                  <c:v>2.82398120445519E-2</c:v>
                </c:pt>
                <c:pt idx="405">
                  <c:v>2.8456723461896E-2</c:v>
                </c:pt>
                <c:pt idx="406">
                  <c:v>2.87068472862043E-2</c:v>
                </c:pt>
                <c:pt idx="407">
                  <c:v>2.8929487209289399E-2</c:v>
                </c:pt>
                <c:pt idx="408">
                  <c:v>2.91624495112171E-2</c:v>
                </c:pt>
                <c:pt idx="409">
                  <c:v>2.9414200809164199E-2</c:v>
                </c:pt>
                <c:pt idx="410">
                  <c:v>2.9608976040832301E-2</c:v>
                </c:pt>
                <c:pt idx="411">
                  <c:v>2.9834994454227499E-2</c:v>
                </c:pt>
                <c:pt idx="412">
                  <c:v>3.0087619404291902E-2</c:v>
                </c:pt>
                <c:pt idx="413">
                  <c:v>3.0294847534466401E-2</c:v>
                </c:pt>
                <c:pt idx="414">
                  <c:v>3.0510283948036999E-2</c:v>
                </c:pt>
                <c:pt idx="415">
                  <c:v>3.0779054557533402E-2</c:v>
                </c:pt>
                <c:pt idx="416">
                  <c:v>3.1007849308579898E-2</c:v>
                </c:pt>
                <c:pt idx="417">
                  <c:v>3.1261100973549803E-2</c:v>
                </c:pt>
                <c:pt idx="418">
                  <c:v>3.1517334201487099E-2</c:v>
                </c:pt>
                <c:pt idx="419">
                  <c:v>3.1772107298897102E-2</c:v>
                </c:pt>
                <c:pt idx="420">
                  <c:v>3.2041962864377597E-2</c:v>
                </c:pt>
                <c:pt idx="421">
                  <c:v>3.2325264706154003E-2</c:v>
                </c:pt>
                <c:pt idx="422">
                  <c:v>3.25859867884494E-2</c:v>
                </c:pt>
                <c:pt idx="423">
                  <c:v>3.2896838410448902E-2</c:v>
                </c:pt>
                <c:pt idx="424">
                  <c:v>3.3197731471731197E-2</c:v>
                </c:pt>
                <c:pt idx="425">
                  <c:v>3.34814908869688E-2</c:v>
                </c:pt>
                <c:pt idx="426">
                  <c:v>3.3763784823693001E-2</c:v>
                </c:pt>
                <c:pt idx="427">
                  <c:v>3.4059731329447999E-2</c:v>
                </c:pt>
                <c:pt idx="428">
                  <c:v>3.43618466909743E-2</c:v>
                </c:pt>
                <c:pt idx="429">
                  <c:v>3.4658338702360597E-2</c:v>
                </c:pt>
                <c:pt idx="430">
                  <c:v>3.4951605782555899E-2</c:v>
                </c:pt>
                <c:pt idx="431">
                  <c:v>3.52921101887309E-2</c:v>
                </c:pt>
                <c:pt idx="432">
                  <c:v>3.5576319645029303E-2</c:v>
                </c:pt>
                <c:pt idx="433">
                  <c:v>3.5836163316090699E-2</c:v>
                </c:pt>
                <c:pt idx="434">
                  <c:v>3.6109976189760702E-2</c:v>
                </c:pt>
                <c:pt idx="435">
                  <c:v>3.6374394096594299E-2</c:v>
                </c:pt>
                <c:pt idx="436">
                  <c:v>3.6647638706771103E-2</c:v>
                </c:pt>
                <c:pt idx="437">
                  <c:v>3.68879584531304E-2</c:v>
                </c:pt>
                <c:pt idx="438">
                  <c:v>3.7141840178659999E-2</c:v>
                </c:pt>
                <c:pt idx="439">
                  <c:v>3.7365239223773501E-2</c:v>
                </c:pt>
                <c:pt idx="440">
                  <c:v>3.7626567782095097E-2</c:v>
                </c:pt>
                <c:pt idx="441">
                  <c:v>3.7862448199983197E-2</c:v>
                </c:pt>
                <c:pt idx="442">
                  <c:v>3.80610931139128E-2</c:v>
                </c:pt>
                <c:pt idx="443">
                  <c:v>3.83258354586773E-2</c:v>
                </c:pt>
                <c:pt idx="444">
                  <c:v>3.8583462110616099E-2</c:v>
                </c:pt>
                <c:pt idx="445">
                  <c:v>3.8808060216238699E-2</c:v>
                </c:pt>
                <c:pt idx="446">
                  <c:v>3.9064133616653597E-2</c:v>
                </c:pt>
                <c:pt idx="447">
                  <c:v>3.9262404594268302E-2</c:v>
                </c:pt>
                <c:pt idx="448">
                  <c:v>3.9529367904456901E-2</c:v>
                </c:pt>
                <c:pt idx="449">
                  <c:v>3.9817715839073002E-2</c:v>
                </c:pt>
                <c:pt idx="450">
                  <c:v>4.00803179847007E-2</c:v>
                </c:pt>
                <c:pt idx="451">
                  <c:v>4.0355075628260698E-2</c:v>
                </c:pt>
                <c:pt idx="452">
                  <c:v>4.0626840408254199E-2</c:v>
                </c:pt>
                <c:pt idx="453">
                  <c:v>4.0941661264618803E-2</c:v>
                </c:pt>
                <c:pt idx="454">
                  <c:v>4.1221245962106898E-2</c:v>
                </c:pt>
                <c:pt idx="455">
                  <c:v>4.1536564662304799E-2</c:v>
                </c:pt>
                <c:pt idx="456">
                  <c:v>4.1855840027527402E-2</c:v>
                </c:pt>
                <c:pt idx="457">
                  <c:v>4.2159882870777203E-2</c:v>
                </c:pt>
                <c:pt idx="458">
                  <c:v>4.3673579063105601E-2</c:v>
                </c:pt>
                <c:pt idx="459">
                  <c:v>4.4075460249860303E-2</c:v>
                </c:pt>
                <c:pt idx="460">
                  <c:v>4.4297603678730903E-2</c:v>
                </c:pt>
                <c:pt idx="461">
                  <c:v>4.4694456323085198E-2</c:v>
                </c:pt>
                <c:pt idx="462">
                  <c:v>4.4971020948959703E-2</c:v>
                </c:pt>
                <c:pt idx="463">
                  <c:v>4.5316854688470999E-2</c:v>
                </c:pt>
                <c:pt idx="464">
                  <c:v>4.5737457920021297E-2</c:v>
                </c:pt>
                <c:pt idx="465">
                  <c:v>4.6146261199749697E-2</c:v>
                </c:pt>
                <c:pt idx="466">
                  <c:v>4.6386156929467702E-2</c:v>
                </c:pt>
                <c:pt idx="467">
                  <c:v>4.6766479483262402E-2</c:v>
                </c:pt>
                <c:pt idx="468">
                  <c:v>4.71139571543732E-2</c:v>
                </c:pt>
                <c:pt idx="469">
                  <c:v>4.7200168542184701E-2</c:v>
                </c:pt>
                <c:pt idx="470">
                  <c:v>4.7670508491247002E-2</c:v>
                </c:pt>
                <c:pt idx="471">
                  <c:v>4.7889823397813398E-2</c:v>
                </c:pt>
                <c:pt idx="472">
                  <c:v>4.8334627185888497E-2</c:v>
                </c:pt>
                <c:pt idx="473">
                  <c:v>4.8529388011878401E-2</c:v>
                </c:pt>
                <c:pt idx="474">
                  <c:v>4.8792607063826703E-2</c:v>
                </c:pt>
                <c:pt idx="475">
                  <c:v>4.90598830666856E-2</c:v>
                </c:pt>
                <c:pt idx="476">
                  <c:v>4.9070571081402503E-2</c:v>
                </c:pt>
                <c:pt idx="477">
                  <c:v>4.96576308317003E-2</c:v>
                </c:pt>
                <c:pt idx="478">
                  <c:v>4.9620175742555998E-2</c:v>
                </c:pt>
                <c:pt idx="479">
                  <c:v>4.9968201906113903E-2</c:v>
                </c:pt>
                <c:pt idx="480">
                  <c:v>5.0283828326385602E-2</c:v>
                </c:pt>
                <c:pt idx="481">
                  <c:v>5.0526992219979999E-2</c:v>
                </c:pt>
                <c:pt idx="482">
                  <c:v>5.0739703144342702E-2</c:v>
                </c:pt>
                <c:pt idx="483">
                  <c:v>5.0943203575114997E-2</c:v>
                </c:pt>
                <c:pt idx="484">
                  <c:v>5.1251927180066E-2</c:v>
                </c:pt>
                <c:pt idx="485">
                  <c:v>5.1678992221299798E-2</c:v>
                </c:pt>
                <c:pt idx="486">
                  <c:v>5.1808445718743698E-2</c:v>
                </c:pt>
                <c:pt idx="487">
                  <c:v>5.2171792680763898E-2</c:v>
                </c:pt>
                <c:pt idx="488">
                  <c:v>5.2407786818962902E-2</c:v>
                </c:pt>
                <c:pt idx="489">
                  <c:v>5.2809492321391302E-2</c:v>
                </c:pt>
                <c:pt idx="490">
                  <c:v>5.3139866973298401E-2</c:v>
                </c:pt>
                <c:pt idx="491">
                  <c:v>5.3623047898535899E-2</c:v>
                </c:pt>
                <c:pt idx="492">
                  <c:v>5.3935799979906197E-2</c:v>
                </c:pt>
                <c:pt idx="493">
                  <c:v>5.4311976848132403E-2</c:v>
                </c:pt>
                <c:pt idx="494">
                  <c:v>5.4787121035202301E-2</c:v>
                </c:pt>
                <c:pt idx="495">
                  <c:v>5.5097957030029898E-2</c:v>
                </c:pt>
                <c:pt idx="496">
                  <c:v>5.5456589670113701E-2</c:v>
                </c:pt>
                <c:pt idx="497">
                  <c:v>5.5832268927287799E-2</c:v>
                </c:pt>
                <c:pt idx="498">
                  <c:v>5.6145666680937199E-2</c:v>
                </c:pt>
                <c:pt idx="499">
                  <c:v>5.6614130697292098E-2</c:v>
                </c:pt>
                <c:pt idx="500">
                  <c:v>5.6861909437711203E-2</c:v>
                </c:pt>
                <c:pt idx="501">
                  <c:v>5.7459227069945301E-2</c:v>
                </c:pt>
                <c:pt idx="502">
                  <c:v>5.7807559448793303E-2</c:v>
                </c:pt>
                <c:pt idx="503">
                  <c:v>5.8408257022275402E-2</c:v>
                </c:pt>
                <c:pt idx="504">
                  <c:v>5.8674195160776897E-2</c:v>
                </c:pt>
                <c:pt idx="505">
                  <c:v>5.8815995550774901E-2</c:v>
                </c:pt>
                <c:pt idx="506">
                  <c:v>5.9371584081301297E-2</c:v>
                </c:pt>
                <c:pt idx="507">
                  <c:v>5.9760972101859301E-2</c:v>
                </c:pt>
                <c:pt idx="508">
                  <c:v>6.01526634801859E-2</c:v>
                </c:pt>
                <c:pt idx="509">
                  <c:v>6.0427537137740898E-2</c:v>
                </c:pt>
                <c:pt idx="510">
                  <c:v>6.0764635575868399E-2</c:v>
                </c:pt>
                <c:pt idx="511">
                  <c:v>6.1117603081835302E-2</c:v>
                </c:pt>
                <c:pt idx="512">
                  <c:v>6.1330898941437097E-2</c:v>
                </c:pt>
                <c:pt idx="513">
                  <c:v>6.1734766969904598E-2</c:v>
                </c:pt>
                <c:pt idx="514">
                  <c:v>6.2113108317681499E-2</c:v>
                </c:pt>
                <c:pt idx="515">
                  <c:v>6.2384468326896599E-2</c:v>
                </c:pt>
                <c:pt idx="516">
                  <c:v>6.2648787174518994E-2</c:v>
                </c:pt>
                <c:pt idx="517">
                  <c:v>6.2985537385027004E-2</c:v>
                </c:pt>
                <c:pt idx="518">
                  <c:v>6.3097859776122797E-2</c:v>
                </c:pt>
                <c:pt idx="519">
                  <c:v>6.3372613271115194E-2</c:v>
                </c:pt>
                <c:pt idx="520">
                  <c:v>6.3553344463990497E-2</c:v>
                </c:pt>
                <c:pt idx="521">
                  <c:v>6.3913896507516596E-2</c:v>
                </c:pt>
                <c:pt idx="522">
                  <c:v>6.4192555896508505E-2</c:v>
                </c:pt>
                <c:pt idx="523">
                  <c:v>6.4498969577186593E-2</c:v>
                </c:pt>
                <c:pt idx="524">
                  <c:v>6.49296107223159E-2</c:v>
                </c:pt>
                <c:pt idx="525">
                  <c:v>6.5245268993737393E-2</c:v>
                </c:pt>
                <c:pt idx="526">
                  <c:v>6.5605134409694899E-2</c:v>
                </c:pt>
                <c:pt idx="527">
                  <c:v>6.5791427319377302E-2</c:v>
                </c:pt>
                <c:pt idx="528">
                  <c:v>6.6053029851929304E-2</c:v>
                </c:pt>
                <c:pt idx="529">
                  <c:v>6.6494746673421895E-2</c:v>
                </c:pt>
                <c:pt idx="530">
                  <c:v>6.6964189747391697E-2</c:v>
                </c:pt>
                <c:pt idx="531">
                  <c:v>6.7151736689710695E-2</c:v>
                </c:pt>
                <c:pt idx="532">
                  <c:v>6.7601790227682201E-2</c:v>
                </c:pt>
                <c:pt idx="533">
                  <c:v>6.8030670530151896E-2</c:v>
                </c:pt>
                <c:pt idx="534">
                  <c:v>6.8454903788797303E-2</c:v>
                </c:pt>
                <c:pt idx="535">
                  <c:v>6.8842498949842998E-2</c:v>
                </c:pt>
                <c:pt idx="536">
                  <c:v>6.9382153354558704E-2</c:v>
                </c:pt>
                <c:pt idx="537">
                  <c:v>6.9934795517225701E-2</c:v>
                </c:pt>
                <c:pt idx="538">
                  <c:v>7.0314324633918401E-2</c:v>
                </c:pt>
                <c:pt idx="539">
                  <c:v>7.0589164878396005E-2</c:v>
                </c:pt>
                <c:pt idx="540">
                  <c:v>7.1177357000077199E-2</c:v>
                </c:pt>
                <c:pt idx="541">
                  <c:v>7.1745228340119399E-2</c:v>
                </c:pt>
                <c:pt idx="542">
                  <c:v>7.2257512584215103E-2</c:v>
                </c:pt>
                <c:pt idx="543">
                  <c:v>7.2735319884058403E-2</c:v>
                </c:pt>
                <c:pt idx="544">
                  <c:v>7.32541364189737E-2</c:v>
                </c:pt>
                <c:pt idx="545">
                  <c:v>7.3582793698567794E-2</c:v>
                </c:pt>
                <c:pt idx="546">
                  <c:v>7.4109265597267396E-2</c:v>
                </c:pt>
                <c:pt idx="547">
                  <c:v>7.4404252231202103E-2</c:v>
                </c:pt>
                <c:pt idx="548">
                  <c:v>7.4832284872482294E-2</c:v>
                </c:pt>
                <c:pt idx="549">
                  <c:v>7.5384777638909606E-2</c:v>
                </c:pt>
                <c:pt idx="550">
                  <c:v>7.5671521724435906E-2</c:v>
                </c:pt>
                <c:pt idx="551">
                  <c:v>7.6152773872321097E-2</c:v>
                </c:pt>
                <c:pt idx="552">
                  <c:v>7.6500944528967899E-2</c:v>
                </c:pt>
                <c:pt idx="553">
                  <c:v>7.6830409930450094E-2</c:v>
                </c:pt>
                <c:pt idx="554">
                  <c:v>7.7197044728774603E-2</c:v>
                </c:pt>
                <c:pt idx="555">
                  <c:v>7.7499285587193795E-2</c:v>
                </c:pt>
                <c:pt idx="556">
                  <c:v>7.7913702794713699E-2</c:v>
                </c:pt>
                <c:pt idx="557">
                  <c:v>7.8133676866811594E-2</c:v>
                </c:pt>
                <c:pt idx="558">
                  <c:v>7.8513800161441202E-2</c:v>
                </c:pt>
                <c:pt idx="559">
                  <c:v>7.8607322132500004E-2</c:v>
                </c:pt>
                <c:pt idx="560">
                  <c:v>7.9020542466543303E-2</c:v>
                </c:pt>
                <c:pt idx="561">
                  <c:v>7.9075362975892502E-2</c:v>
                </c:pt>
                <c:pt idx="562">
                  <c:v>7.9506816495497304E-2</c:v>
                </c:pt>
                <c:pt idx="563">
                  <c:v>7.9824993832981306E-2</c:v>
                </c:pt>
                <c:pt idx="564">
                  <c:v>8.0086301930808498E-2</c:v>
                </c:pt>
                <c:pt idx="565">
                  <c:v>8.0273370830886898E-2</c:v>
                </c:pt>
                <c:pt idx="566">
                  <c:v>8.0568150636121896E-2</c:v>
                </c:pt>
                <c:pt idx="567">
                  <c:v>8.0647078922330306E-2</c:v>
                </c:pt>
                <c:pt idx="568">
                  <c:v>8.1117097151210696E-2</c:v>
                </c:pt>
                <c:pt idx="569">
                  <c:v>8.1473366648305401E-2</c:v>
                </c:pt>
                <c:pt idx="570">
                  <c:v>8.1754057781095305E-2</c:v>
                </c:pt>
                <c:pt idx="571">
                  <c:v>8.2163114517109004E-2</c:v>
                </c:pt>
                <c:pt idx="572">
                  <c:v>8.2513469976872603E-2</c:v>
                </c:pt>
                <c:pt idx="573">
                  <c:v>8.2812829482840702E-2</c:v>
                </c:pt>
                <c:pt idx="574">
                  <c:v>8.3357407792242197E-2</c:v>
                </c:pt>
                <c:pt idx="575">
                  <c:v>8.3632231180775798E-2</c:v>
                </c:pt>
                <c:pt idx="576">
                  <c:v>8.4029927875961197E-2</c:v>
                </c:pt>
                <c:pt idx="577">
                  <c:v>8.4497867205202207E-2</c:v>
                </c:pt>
                <c:pt idx="578">
                  <c:v>8.4860550886734706E-2</c:v>
                </c:pt>
                <c:pt idx="579">
                  <c:v>8.5401959071185002E-2</c:v>
                </c:pt>
                <c:pt idx="580">
                  <c:v>8.5902696043886007E-2</c:v>
                </c:pt>
                <c:pt idx="581">
                  <c:v>8.6319540519551693E-2</c:v>
                </c:pt>
                <c:pt idx="582">
                  <c:v>8.6947478129586905E-2</c:v>
                </c:pt>
                <c:pt idx="583">
                  <c:v>8.7322730894175707E-2</c:v>
                </c:pt>
                <c:pt idx="584">
                  <c:v>8.7898895185169801E-2</c:v>
                </c:pt>
                <c:pt idx="585">
                  <c:v>8.8480286543299896E-2</c:v>
                </c:pt>
                <c:pt idx="586">
                  <c:v>8.9107576069833605E-2</c:v>
                </c:pt>
                <c:pt idx="587">
                  <c:v>8.9522669246333494E-2</c:v>
                </c:pt>
                <c:pt idx="588">
                  <c:v>9.01446783294792E-2</c:v>
                </c:pt>
                <c:pt idx="589">
                  <c:v>9.0674253410820693E-2</c:v>
                </c:pt>
                <c:pt idx="590">
                  <c:v>9.1204406384401998E-2</c:v>
                </c:pt>
                <c:pt idx="591">
                  <c:v>9.1925768206869402E-2</c:v>
                </c:pt>
                <c:pt idx="592">
                  <c:v>9.2474996339327598E-2</c:v>
                </c:pt>
                <c:pt idx="593">
                  <c:v>9.3036115116313198E-2</c:v>
                </c:pt>
                <c:pt idx="594">
                  <c:v>9.3293968117239001E-2</c:v>
                </c:pt>
                <c:pt idx="595">
                  <c:v>9.3883925004120503E-2</c:v>
                </c:pt>
                <c:pt idx="596">
                  <c:v>9.4224082676250195E-2</c:v>
                </c:pt>
                <c:pt idx="597">
                  <c:v>9.4905957638777697E-2</c:v>
                </c:pt>
                <c:pt idx="598">
                  <c:v>9.5328594354094798E-2</c:v>
                </c:pt>
                <c:pt idx="599">
                  <c:v>9.57238131977972E-2</c:v>
                </c:pt>
                <c:pt idx="600">
                  <c:v>9.6005156366581398E-2</c:v>
                </c:pt>
                <c:pt idx="601">
                  <c:v>9.6475267347524193E-2</c:v>
                </c:pt>
                <c:pt idx="602">
                  <c:v>9.6780159456683404E-2</c:v>
                </c:pt>
                <c:pt idx="603">
                  <c:v>9.7110731595050903E-2</c:v>
                </c:pt>
                <c:pt idx="604">
                  <c:v>9.7431286643759801E-2</c:v>
                </c:pt>
                <c:pt idx="605">
                  <c:v>9.7739199523886294E-2</c:v>
                </c:pt>
                <c:pt idx="606">
                  <c:v>9.7977268504674003E-2</c:v>
                </c:pt>
                <c:pt idx="607">
                  <c:v>9.8257047367865599E-2</c:v>
                </c:pt>
                <c:pt idx="608">
                  <c:v>9.8619268921480999E-2</c:v>
                </c:pt>
                <c:pt idx="609">
                  <c:v>9.8767903261520504E-2</c:v>
                </c:pt>
                <c:pt idx="610">
                  <c:v>9.9173668736196596E-2</c:v>
                </c:pt>
                <c:pt idx="611">
                  <c:v>9.9232127563765496E-2</c:v>
                </c:pt>
                <c:pt idx="612">
                  <c:v>9.9633433773665306E-2</c:v>
                </c:pt>
                <c:pt idx="613">
                  <c:v>9.9912737795148004E-2</c:v>
                </c:pt>
                <c:pt idx="614">
                  <c:v>0.100035672529853</c:v>
                </c:pt>
                <c:pt idx="615">
                  <c:v>0.10039060824995499</c:v>
                </c:pt>
                <c:pt idx="616">
                  <c:v>0.100592941727422</c:v>
                </c:pt>
                <c:pt idx="617">
                  <c:v>0.100852544581627</c:v>
                </c:pt>
                <c:pt idx="618">
                  <c:v>0.101142682265801</c:v>
                </c:pt>
                <c:pt idx="619">
                  <c:v>0.10134537995612</c:v>
                </c:pt>
                <c:pt idx="620">
                  <c:v>0.10154489723514699</c:v>
                </c:pt>
                <c:pt idx="621">
                  <c:v>0.10191816305670599</c:v>
                </c:pt>
                <c:pt idx="622">
                  <c:v>0.102285800307907</c:v>
                </c:pt>
                <c:pt idx="623">
                  <c:v>0.102410035862205</c:v>
                </c:pt>
                <c:pt idx="624">
                  <c:v>0.10295358508411701</c:v>
                </c:pt>
                <c:pt idx="625">
                  <c:v>0.103419255686066</c:v>
                </c:pt>
                <c:pt idx="626">
                  <c:v>0.103904743311706</c:v>
                </c:pt>
                <c:pt idx="627">
                  <c:v>0.10413021719521701</c:v>
                </c:pt>
                <c:pt idx="628">
                  <c:v>0.104753419630079</c:v>
                </c:pt>
                <c:pt idx="629">
                  <c:v>0.105235472538009</c:v>
                </c:pt>
                <c:pt idx="630">
                  <c:v>0.10577017140761701</c:v>
                </c:pt>
                <c:pt idx="631">
                  <c:v>0.106305215110123</c:v>
                </c:pt>
                <c:pt idx="632">
                  <c:v>0.106942015983799</c:v>
                </c:pt>
                <c:pt idx="633">
                  <c:v>0.10742735896076</c:v>
                </c:pt>
                <c:pt idx="634">
                  <c:v>0.108023000324666</c:v>
                </c:pt>
                <c:pt idx="635">
                  <c:v>0.108844631886205</c:v>
                </c:pt>
                <c:pt idx="636">
                  <c:v>0.10946982700064301</c:v>
                </c:pt>
                <c:pt idx="637">
                  <c:v>0.11003348864971001</c:v>
                </c:pt>
                <c:pt idx="638">
                  <c:v>0.110692245518837</c:v>
                </c:pt>
                <c:pt idx="639">
                  <c:v>0.111430370037502</c:v>
                </c:pt>
                <c:pt idx="640">
                  <c:v>0.11224377664240701</c:v>
                </c:pt>
                <c:pt idx="641">
                  <c:v>0.11302498949454</c:v>
                </c:pt>
                <c:pt idx="642">
                  <c:v>0.11376585226442</c:v>
                </c:pt>
                <c:pt idx="643">
                  <c:v>0.114449803506685</c:v>
                </c:pt>
                <c:pt idx="644">
                  <c:v>0.115052322970619</c:v>
                </c:pt>
                <c:pt idx="645">
                  <c:v>0.11575179690542201</c:v>
                </c:pt>
                <c:pt idx="646">
                  <c:v>0.116302169039533</c:v>
                </c:pt>
                <c:pt idx="647">
                  <c:v>0.11695993748441399</c:v>
                </c:pt>
                <c:pt idx="648">
                  <c:v>0.11761761016483301</c:v>
                </c:pt>
                <c:pt idx="649">
                  <c:v>0.118258324930734</c:v>
                </c:pt>
                <c:pt idx="650">
                  <c:v>0.118714015177613</c:v>
                </c:pt>
                <c:pt idx="651">
                  <c:v>0.119241482548442</c:v>
                </c:pt>
                <c:pt idx="652">
                  <c:v>0.11970982287875</c:v>
                </c:pt>
                <c:pt idx="653">
                  <c:v>0.120131881068376</c:v>
                </c:pt>
                <c:pt idx="654">
                  <c:v>0.12070137536223199</c:v>
                </c:pt>
                <c:pt idx="655">
                  <c:v>0.121002850763092</c:v>
                </c:pt>
                <c:pt idx="656">
                  <c:v>0.121362581125528</c:v>
                </c:pt>
                <c:pt idx="657">
                  <c:v>0.121751801333303</c:v>
                </c:pt>
                <c:pt idx="658">
                  <c:v>0.12206889010108</c:v>
                </c:pt>
                <c:pt idx="659">
                  <c:v>0.122304537264881</c:v>
                </c:pt>
                <c:pt idx="660">
                  <c:v>0.122676570082634</c:v>
                </c:pt>
                <c:pt idx="661">
                  <c:v>0.122817170656759</c:v>
                </c:pt>
                <c:pt idx="662">
                  <c:v>0.123123197344692</c:v>
                </c:pt>
                <c:pt idx="663">
                  <c:v>0.123303436088763</c:v>
                </c:pt>
                <c:pt idx="664">
                  <c:v>0.123483793517898</c:v>
                </c:pt>
                <c:pt idx="665">
                  <c:v>0.123724332155318</c:v>
                </c:pt>
                <c:pt idx="666">
                  <c:v>0.124027690748368</c:v>
                </c:pt>
                <c:pt idx="667">
                  <c:v>0.12405546948761</c:v>
                </c:pt>
                <c:pt idx="668">
                  <c:v>0.124575711721161</c:v>
                </c:pt>
                <c:pt idx="669">
                  <c:v>0.124550251692779</c:v>
                </c:pt>
                <c:pt idx="670">
                  <c:v>0.124875703860708</c:v>
                </c:pt>
                <c:pt idx="671">
                  <c:v>0.12503981917969501</c:v>
                </c:pt>
                <c:pt idx="672">
                  <c:v>0.12534427863199199</c:v>
                </c:pt>
                <c:pt idx="673">
                  <c:v>0.12557947293135999</c:v>
                </c:pt>
                <c:pt idx="674">
                  <c:v>0.125681239125951</c:v>
                </c:pt>
                <c:pt idx="675">
                  <c:v>0.125958821492172</c:v>
                </c:pt>
                <c:pt idx="676">
                  <c:v>0.12633236326945299</c:v>
                </c:pt>
                <c:pt idx="677">
                  <c:v>0.12668011878032401</c:v>
                </c:pt>
                <c:pt idx="678">
                  <c:v>0.12701500185588499</c:v>
                </c:pt>
                <c:pt idx="679">
                  <c:v>0.12735654107250199</c:v>
                </c:pt>
                <c:pt idx="680">
                  <c:v>0.127767499758247</c:v>
                </c:pt>
                <c:pt idx="681">
                  <c:v>0.12814449687795401</c:v>
                </c:pt>
                <c:pt idx="682">
                  <c:v>0.12849832715819501</c:v>
                </c:pt>
                <c:pt idx="683">
                  <c:v>0.128948574930838</c:v>
                </c:pt>
                <c:pt idx="684">
                  <c:v>0.12953294681403901</c:v>
                </c:pt>
                <c:pt idx="685">
                  <c:v>0.12992887044224699</c:v>
                </c:pt>
                <c:pt idx="686">
                  <c:v>0.13053562266079199</c:v>
                </c:pt>
                <c:pt idx="687">
                  <c:v>0.13113124495776499</c:v>
                </c:pt>
                <c:pt idx="688">
                  <c:v>0.131778021260474</c:v>
                </c:pt>
                <c:pt idx="689">
                  <c:v>0.13232165421237499</c:v>
                </c:pt>
                <c:pt idx="690">
                  <c:v>0.133036457073307</c:v>
                </c:pt>
                <c:pt idx="691">
                  <c:v>0.13362675745710001</c:v>
                </c:pt>
                <c:pt idx="692">
                  <c:v>0.13441851610767599</c:v>
                </c:pt>
                <c:pt idx="693">
                  <c:v>0.134990594308664</c:v>
                </c:pt>
                <c:pt idx="694">
                  <c:v>0.135862989500697</c:v>
                </c:pt>
                <c:pt idx="695">
                  <c:v>0.13649372926654699</c:v>
                </c:pt>
                <c:pt idx="696">
                  <c:v>0.13711417344030899</c:v>
                </c:pt>
                <c:pt idx="697">
                  <c:v>0.13792068128769</c:v>
                </c:pt>
                <c:pt idx="698">
                  <c:v>0.13860587380685399</c:v>
                </c:pt>
                <c:pt idx="699">
                  <c:v>0.13940479864778699</c:v>
                </c:pt>
                <c:pt idx="700">
                  <c:v>0.14011348698360199</c:v>
                </c:pt>
                <c:pt idx="701">
                  <c:v>0.140860041355402</c:v>
                </c:pt>
                <c:pt idx="702">
                  <c:v>0.14154980556567601</c:v>
                </c:pt>
                <c:pt idx="703">
                  <c:v>0.142160566708778</c:v>
                </c:pt>
                <c:pt idx="704">
                  <c:v>0.14291950964786099</c:v>
                </c:pt>
                <c:pt idx="705">
                  <c:v>0.14340795428035399</c:v>
                </c:pt>
                <c:pt idx="706">
                  <c:v>0.14421829630799299</c:v>
                </c:pt>
                <c:pt idx="707">
                  <c:v>0.14476678639987001</c:v>
                </c:pt>
                <c:pt idx="708">
                  <c:v>0.14546918288338101</c:v>
                </c:pt>
                <c:pt idx="709">
                  <c:v>0.146146374676211</c:v>
                </c:pt>
                <c:pt idx="710">
                  <c:v>0.146653249553165</c:v>
                </c:pt>
                <c:pt idx="711">
                  <c:v>0.14706506764566801</c:v>
                </c:pt>
                <c:pt idx="712">
                  <c:v>0.14749649606440801</c:v>
                </c:pt>
                <c:pt idx="713">
                  <c:v>0.14802803204934201</c:v>
                </c:pt>
                <c:pt idx="714">
                  <c:v>0.148412673331282</c:v>
                </c:pt>
                <c:pt idx="715">
                  <c:v>0.14867676561939999</c:v>
                </c:pt>
                <c:pt idx="716">
                  <c:v>0.14924884134005101</c:v>
                </c:pt>
                <c:pt idx="717">
                  <c:v>0.149433898821175</c:v>
                </c:pt>
                <c:pt idx="718">
                  <c:v>0.149773914450087</c:v>
                </c:pt>
                <c:pt idx="719">
                  <c:v>0.15018583298858901</c:v>
                </c:pt>
                <c:pt idx="720">
                  <c:v>0.150330801242608</c:v>
                </c:pt>
                <c:pt idx="721">
                  <c:v>0.15064024290221401</c:v>
                </c:pt>
                <c:pt idx="722">
                  <c:v>0.15073910664436199</c:v>
                </c:pt>
                <c:pt idx="723">
                  <c:v>0.15085849517407601</c:v>
                </c:pt>
                <c:pt idx="724">
                  <c:v>0.151064546732771</c:v>
                </c:pt>
                <c:pt idx="725">
                  <c:v>0.15107491242919999</c:v>
                </c:pt>
                <c:pt idx="726">
                  <c:v>0.15132971106899801</c:v>
                </c:pt>
                <c:pt idx="727">
                  <c:v>0.151316944523016</c:v>
                </c:pt>
                <c:pt idx="728">
                  <c:v>0.15161459553932199</c:v>
                </c:pt>
                <c:pt idx="729">
                  <c:v>0.15154870169993601</c:v>
                </c:pt>
                <c:pt idx="730">
                  <c:v>0.15174231068925301</c:v>
                </c:pt>
                <c:pt idx="731">
                  <c:v>0.151826919781782</c:v>
                </c:pt>
                <c:pt idx="732">
                  <c:v>0.151860494752316</c:v>
                </c:pt>
                <c:pt idx="733">
                  <c:v>0.15197746541042001</c:v>
                </c:pt>
                <c:pt idx="734">
                  <c:v>0.15226451071896899</c:v>
                </c:pt>
                <c:pt idx="735">
                  <c:v>0.15235561129386299</c:v>
                </c:pt>
                <c:pt idx="736">
                  <c:v>0.15257925440297501</c:v>
                </c:pt>
                <c:pt idx="737">
                  <c:v>0.152649366043346</c:v>
                </c:pt>
                <c:pt idx="738">
                  <c:v>0.15299567534389999</c:v>
                </c:pt>
                <c:pt idx="739">
                  <c:v>0.15304321276142999</c:v>
                </c:pt>
                <c:pt idx="740">
                  <c:v>0.15344935875510701</c:v>
                </c:pt>
                <c:pt idx="741">
                  <c:v>0.15354110412232899</c:v>
                </c:pt>
                <c:pt idx="742">
                  <c:v>0.153849615434275</c:v>
                </c:pt>
                <c:pt idx="743">
                  <c:v>0.1541664393228</c:v>
                </c:pt>
                <c:pt idx="744">
                  <c:v>0.15457581280031299</c:v>
                </c:pt>
                <c:pt idx="745">
                  <c:v>0.15499436599643901</c:v>
                </c:pt>
                <c:pt idx="746">
                  <c:v>0.15531898100717501</c:v>
                </c:pt>
                <c:pt idx="747">
                  <c:v>0.155868158497525</c:v>
                </c:pt>
                <c:pt idx="748">
                  <c:v>0.156317345685097</c:v>
                </c:pt>
                <c:pt idx="749">
                  <c:v>0.15667018322500201</c:v>
                </c:pt>
                <c:pt idx="750">
                  <c:v>0.15745420606000901</c:v>
                </c:pt>
                <c:pt idx="751">
                  <c:v>0.15798992792730901</c:v>
                </c:pt>
                <c:pt idx="752">
                  <c:v>0.15857838662498699</c:v>
                </c:pt>
                <c:pt idx="753">
                  <c:v>0.15923568845139299</c:v>
                </c:pt>
                <c:pt idx="754">
                  <c:v>0.159845725041073</c:v>
                </c:pt>
                <c:pt idx="755">
                  <c:v>0.16050633422093499</c:v>
                </c:pt>
                <c:pt idx="756">
                  <c:v>0.16126812126633999</c:v>
                </c:pt>
                <c:pt idx="757">
                  <c:v>0.16207822737378499</c:v>
                </c:pt>
                <c:pt idx="758">
                  <c:v>0.16282883763421499</c:v>
                </c:pt>
                <c:pt idx="759">
                  <c:v>0.16356580969950901</c:v>
                </c:pt>
                <c:pt idx="760">
                  <c:v>0.16433770726543701</c:v>
                </c:pt>
                <c:pt idx="761">
                  <c:v>0.16518823231000501</c:v>
                </c:pt>
                <c:pt idx="762">
                  <c:v>0.16601185633703799</c:v>
                </c:pt>
                <c:pt idx="763">
                  <c:v>0.16671647399418901</c:v>
                </c:pt>
                <c:pt idx="764">
                  <c:v>0.16753940086611799</c:v>
                </c:pt>
                <c:pt idx="765">
                  <c:v>0.16831651682215401</c:v>
                </c:pt>
                <c:pt idx="766">
                  <c:v>0.169272629291539</c:v>
                </c:pt>
                <c:pt idx="767">
                  <c:v>0.17009696491091</c:v>
                </c:pt>
                <c:pt idx="768">
                  <c:v>0.17090103549094199</c:v>
                </c:pt>
                <c:pt idx="769">
                  <c:v>0.17163592752937401</c:v>
                </c:pt>
                <c:pt idx="770">
                  <c:v>0.172514416012397</c:v>
                </c:pt>
                <c:pt idx="771">
                  <c:v>0.17329511242767401</c:v>
                </c:pt>
                <c:pt idx="772">
                  <c:v>0.17407723751356399</c:v>
                </c:pt>
                <c:pt idx="773">
                  <c:v>0.17495281712348101</c:v>
                </c:pt>
                <c:pt idx="774">
                  <c:v>0.17564004470387101</c:v>
                </c:pt>
                <c:pt idx="775">
                  <c:v>0.17615997339268499</c:v>
                </c:pt>
                <c:pt idx="776">
                  <c:v>0.176832727132061</c:v>
                </c:pt>
                <c:pt idx="777">
                  <c:v>0.177364203792299</c:v>
                </c:pt>
                <c:pt idx="778">
                  <c:v>0.177994967935173</c:v>
                </c:pt>
                <c:pt idx="779">
                  <c:v>0.178642833950138</c:v>
                </c:pt>
                <c:pt idx="780">
                  <c:v>0.17914013213170499</c:v>
                </c:pt>
                <c:pt idx="781">
                  <c:v>0.17946559275686699</c:v>
                </c:pt>
                <c:pt idx="782">
                  <c:v>0.17994775423496601</c:v>
                </c:pt>
                <c:pt idx="783">
                  <c:v>0.180415328567055</c:v>
                </c:pt>
                <c:pt idx="784">
                  <c:v>0.18070579807116299</c:v>
                </c:pt>
                <c:pt idx="785">
                  <c:v>0.181116749773193</c:v>
                </c:pt>
                <c:pt idx="786">
                  <c:v>0.181290003210274</c:v>
                </c:pt>
                <c:pt idx="787">
                  <c:v>0.1817926247875</c:v>
                </c:pt>
                <c:pt idx="788">
                  <c:v>0.18199222069027601</c:v>
                </c:pt>
                <c:pt idx="789">
                  <c:v>0.18231564804689299</c:v>
                </c:pt>
                <c:pt idx="790">
                  <c:v>0.182428693202311</c:v>
                </c:pt>
                <c:pt idx="791">
                  <c:v>0.182631130334033</c:v>
                </c:pt>
                <c:pt idx="792">
                  <c:v>0.18266217895822401</c:v>
                </c:pt>
                <c:pt idx="793">
                  <c:v>0.18272436553173699</c:v>
                </c:pt>
                <c:pt idx="794">
                  <c:v>0.18256960379412701</c:v>
                </c:pt>
                <c:pt idx="795">
                  <c:v>0.182745609119397</c:v>
                </c:pt>
                <c:pt idx="796">
                  <c:v>0.18295647188165401</c:v>
                </c:pt>
                <c:pt idx="797">
                  <c:v>0.18304093185175799</c:v>
                </c:pt>
                <c:pt idx="798">
                  <c:v>0.18299037812983199</c:v>
                </c:pt>
                <c:pt idx="799">
                  <c:v>0.183049234814186</c:v>
                </c:pt>
                <c:pt idx="800">
                  <c:v>0.18305459512841901</c:v>
                </c:pt>
                <c:pt idx="801">
                  <c:v>0.183138526975129</c:v>
                </c:pt>
                <c:pt idx="802">
                  <c:v>0.18310358619752701</c:v>
                </c:pt>
                <c:pt idx="803">
                  <c:v>0.183178269387133</c:v>
                </c:pt>
                <c:pt idx="804">
                  <c:v>0.183016953642959</c:v>
                </c:pt>
                <c:pt idx="805">
                  <c:v>0.18317561507306501</c:v>
                </c:pt>
                <c:pt idx="806">
                  <c:v>0.18336253675317099</c:v>
                </c:pt>
                <c:pt idx="807">
                  <c:v>0.183264960899651</c:v>
                </c:pt>
                <c:pt idx="808">
                  <c:v>0.183410836546373</c:v>
                </c:pt>
                <c:pt idx="809">
                  <c:v>0.18359369395887301</c:v>
                </c:pt>
                <c:pt idx="810">
                  <c:v>0.18371308099731701</c:v>
                </c:pt>
                <c:pt idx="811">
                  <c:v>0.18392975468092301</c:v>
                </c:pt>
                <c:pt idx="812">
                  <c:v>0.18407145069026301</c:v>
                </c:pt>
                <c:pt idx="813">
                  <c:v>0.18438932653582801</c:v>
                </c:pt>
                <c:pt idx="814">
                  <c:v>0.18458437047710399</c:v>
                </c:pt>
                <c:pt idx="815">
                  <c:v>0.18484921245702701</c:v>
                </c:pt>
                <c:pt idx="816">
                  <c:v>0.185255742486028</c:v>
                </c:pt>
                <c:pt idx="817">
                  <c:v>0.18562917839054899</c:v>
                </c:pt>
                <c:pt idx="818">
                  <c:v>0.18586901257375199</c:v>
                </c:pt>
                <c:pt idx="819">
                  <c:v>0.18650503224473999</c:v>
                </c:pt>
                <c:pt idx="820">
                  <c:v>0.18677349596135501</c:v>
                </c:pt>
                <c:pt idx="821">
                  <c:v>0.18725103661265999</c:v>
                </c:pt>
                <c:pt idx="822">
                  <c:v>0.18771424694277</c:v>
                </c:pt>
                <c:pt idx="823">
                  <c:v>0.18830310662462499</c:v>
                </c:pt>
                <c:pt idx="824">
                  <c:v>0.18884085941857801</c:v>
                </c:pt>
                <c:pt idx="825">
                  <c:v>0.18942117790419699</c:v>
                </c:pt>
                <c:pt idx="826">
                  <c:v>0.19022954358768299</c:v>
                </c:pt>
                <c:pt idx="827">
                  <c:v>0.19096563590398299</c:v>
                </c:pt>
                <c:pt idx="828">
                  <c:v>0.19155499335468501</c:v>
                </c:pt>
                <c:pt idx="829">
                  <c:v>0.19232054326390899</c:v>
                </c:pt>
                <c:pt idx="830">
                  <c:v>0.19301843767597501</c:v>
                </c:pt>
                <c:pt idx="831">
                  <c:v>0.19394574039006099</c:v>
                </c:pt>
                <c:pt idx="832">
                  <c:v>0.194693495458448</c:v>
                </c:pt>
                <c:pt idx="833">
                  <c:v>0.19558164696762401</c:v>
                </c:pt>
                <c:pt idx="834">
                  <c:v>0.19651707179016301</c:v>
                </c:pt>
                <c:pt idx="835">
                  <c:v>0.19729075184324901</c:v>
                </c:pt>
                <c:pt idx="836">
                  <c:v>0.198312930674546</c:v>
                </c:pt>
                <c:pt idx="837">
                  <c:v>0.19927596751663801</c:v>
                </c:pt>
                <c:pt idx="838">
                  <c:v>0.200105560528714</c:v>
                </c:pt>
                <c:pt idx="839">
                  <c:v>0.20101484056777499</c:v>
                </c:pt>
                <c:pt idx="840">
                  <c:v>0.20190381471982799</c:v>
                </c:pt>
                <c:pt idx="841">
                  <c:v>0.20275943449713801</c:v>
                </c:pt>
                <c:pt idx="842">
                  <c:v>0.20379252361344399</c:v>
                </c:pt>
                <c:pt idx="843">
                  <c:v>0.204766891003203</c:v>
                </c:pt>
                <c:pt idx="844">
                  <c:v>0.20548570067862201</c:v>
                </c:pt>
                <c:pt idx="845">
                  <c:v>0.20656380487387699</c:v>
                </c:pt>
                <c:pt idx="846">
                  <c:v>0.20746446172320299</c:v>
                </c:pt>
                <c:pt idx="847">
                  <c:v>0.208256269100804</c:v>
                </c:pt>
                <c:pt idx="848">
                  <c:v>0.209150611804473</c:v>
                </c:pt>
                <c:pt idx="849">
                  <c:v>0.21005847078199499</c:v>
                </c:pt>
                <c:pt idx="850">
                  <c:v>0.210900832940635</c:v>
                </c:pt>
                <c:pt idx="851">
                  <c:v>0.21162565377751399</c:v>
                </c:pt>
                <c:pt idx="852">
                  <c:v>0.212414288210234</c:v>
                </c:pt>
                <c:pt idx="853">
                  <c:v>0.21308577838359399</c:v>
                </c:pt>
                <c:pt idx="854">
                  <c:v>0.21387770486485</c:v>
                </c:pt>
                <c:pt idx="855">
                  <c:v>0.214418336658771</c:v>
                </c:pt>
                <c:pt idx="856">
                  <c:v>0.21502756416473801</c:v>
                </c:pt>
                <c:pt idx="857">
                  <c:v>0.21554863650741299</c:v>
                </c:pt>
                <c:pt idx="858">
                  <c:v>0.21609951384182899</c:v>
                </c:pt>
                <c:pt idx="859">
                  <c:v>0.21659166404139199</c:v>
                </c:pt>
                <c:pt idx="860">
                  <c:v>0.21711623195462401</c:v>
                </c:pt>
                <c:pt idx="861">
                  <c:v>0.21748888577617401</c:v>
                </c:pt>
                <c:pt idx="862">
                  <c:v>0.21771801591326501</c:v>
                </c:pt>
                <c:pt idx="863">
                  <c:v>0.21815371430967101</c:v>
                </c:pt>
                <c:pt idx="864">
                  <c:v>0.218394374307638</c:v>
                </c:pt>
                <c:pt idx="865">
                  <c:v>0.21861121409003101</c:v>
                </c:pt>
                <c:pt idx="866">
                  <c:v>0.21883816229974601</c:v>
                </c:pt>
                <c:pt idx="867">
                  <c:v>0.21912650059736299</c:v>
                </c:pt>
                <c:pt idx="868">
                  <c:v>0.21920568596911</c:v>
                </c:pt>
                <c:pt idx="869">
                  <c:v>0.219400564186191</c:v>
                </c:pt>
                <c:pt idx="870">
                  <c:v>0.21947630551025099</c:v>
                </c:pt>
                <c:pt idx="871">
                  <c:v>0.21948146216997899</c:v>
                </c:pt>
                <c:pt idx="872">
                  <c:v>0.219448962421433</c:v>
                </c:pt>
                <c:pt idx="873">
                  <c:v>0.21955896404285999</c:v>
                </c:pt>
                <c:pt idx="874">
                  <c:v>0.219491587403505</c:v>
                </c:pt>
                <c:pt idx="875">
                  <c:v>0.21934652199388199</c:v>
                </c:pt>
                <c:pt idx="876">
                  <c:v>0.21949794924732599</c:v>
                </c:pt>
                <c:pt idx="877">
                  <c:v>0.21923966473843001</c:v>
                </c:pt>
                <c:pt idx="878">
                  <c:v>0.21911223090277299</c:v>
                </c:pt>
                <c:pt idx="879">
                  <c:v>0.21907693169051601</c:v>
                </c:pt>
                <c:pt idx="880">
                  <c:v>0.21902097593651901</c:v>
                </c:pt>
                <c:pt idx="881">
                  <c:v>0.218967710712103</c:v>
                </c:pt>
                <c:pt idx="882">
                  <c:v>0.21881131013711999</c:v>
                </c:pt>
                <c:pt idx="883">
                  <c:v>0.21879023138338</c:v>
                </c:pt>
                <c:pt idx="884">
                  <c:v>0.21865993427309199</c:v>
                </c:pt>
                <c:pt idx="885">
                  <c:v>0.21833209402287301</c:v>
                </c:pt>
                <c:pt idx="886">
                  <c:v>0.21844748856296101</c:v>
                </c:pt>
                <c:pt idx="887">
                  <c:v>0.21842715835274801</c:v>
                </c:pt>
                <c:pt idx="888">
                  <c:v>0.21833817856874499</c:v>
                </c:pt>
                <c:pt idx="889">
                  <c:v>0.21834549990181301</c:v>
                </c:pt>
                <c:pt idx="890">
                  <c:v>0.21837590023458101</c:v>
                </c:pt>
                <c:pt idx="891">
                  <c:v>0.21840009105329</c:v>
                </c:pt>
                <c:pt idx="892">
                  <c:v>0.21835468125062699</c:v>
                </c:pt>
                <c:pt idx="893">
                  <c:v>0.21831527577304</c:v>
                </c:pt>
                <c:pt idx="894">
                  <c:v>0.21850655006318101</c:v>
                </c:pt>
                <c:pt idx="895">
                  <c:v>0.21870060185458201</c:v>
                </c:pt>
                <c:pt idx="896">
                  <c:v>0.21882171953412499</c:v>
                </c:pt>
                <c:pt idx="897">
                  <c:v>0.21903369986752999</c:v>
                </c:pt>
                <c:pt idx="898">
                  <c:v>0.21922147429076499</c:v>
                </c:pt>
                <c:pt idx="899">
                  <c:v>0.219239202830147</c:v>
                </c:pt>
                <c:pt idx="900">
                  <c:v>0.21967098256297399</c:v>
                </c:pt>
                <c:pt idx="901">
                  <c:v>0.220028642495322</c:v>
                </c:pt>
                <c:pt idx="902">
                  <c:v>0.22017216376167101</c:v>
                </c:pt>
                <c:pt idx="903">
                  <c:v>0.220600278380746</c:v>
                </c:pt>
                <c:pt idx="904">
                  <c:v>0.22121558347343201</c:v>
                </c:pt>
                <c:pt idx="905">
                  <c:v>0.221385635002429</c:v>
                </c:pt>
                <c:pt idx="906">
                  <c:v>0.22192095206885901</c:v>
                </c:pt>
                <c:pt idx="907">
                  <c:v>0.222606365115015</c:v>
                </c:pt>
                <c:pt idx="908">
                  <c:v>0.22315053967291801</c:v>
                </c:pt>
                <c:pt idx="909">
                  <c:v>0.22369195192155999</c:v>
                </c:pt>
                <c:pt idx="910">
                  <c:v>0.224281650220747</c:v>
                </c:pt>
                <c:pt idx="911">
                  <c:v>0.22509614043198001</c:v>
                </c:pt>
                <c:pt idx="912">
                  <c:v>0.225826000784002</c:v>
                </c:pt>
                <c:pt idx="913">
                  <c:v>0.22640207431034201</c:v>
                </c:pt>
                <c:pt idx="914">
                  <c:v>0.22722132813097101</c:v>
                </c:pt>
                <c:pt idx="915">
                  <c:v>0.22753643110146199</c:v>
                </c:pt>
                <c:pt idx="916">
                  <c:v>0.22837663855096399</c:v>
                </c:pt>
                <c:pt idx="917">
                  <c:v>0.22938102600231999</c:v>
                </c:pt>
                <c:pt idx="918">
                  <c:v>0.230131543109757</c:v>
                </c:pt>
                <c:pt idx="919">
                  <c:v>0.23110485342124501</c:v>
                </c:pt>
                <c:pt idx="920">
                  <c:v>0.23195828840340799</c:v>
                </c:pt>
                <c:pt idx="921">
                  <c:v>0.232931376900707</c:v>
                </c:pt>
                <c:pt idx="922">
                  <c:v>0.23377800255503201</c:v>
                </c:pt>
                <c:pt idx="923">
                  <c:v>0.23478297299636899</c:v>
                </c:pt>
                <c:pt idx="924">
                  <c:v>0.235718746865962</c:v>
                </c:pt>
                <c:pt idx="925">
                  <c:v>0.23664202328939901</c:v>
                </c:pt>
                <c:pt idx="926">
                  <c:v>0.23756906166382799</c:v>
                </c:pt>
                <c:pt idx="927">
                  <c:v>0.23874210280167299</c:v>
                </c:pt>
                <c:pt idx="928">
                  <c:v>0.239741087705064</c:v>
                </c:pt>
                <c:pt idx="929">
                  <c:v>0.240434732653169</c:v>
                </c:pt>
                <c:pt idx="930">
                  <c:v>0.24177272600083699</c:v>
                </c:pt>
                <c:pt idx="931">
                  <c:v>0.243446552948553</c:v>
                </c:pt>
                <c:pt idx="932">
                  <c:v>0.244803618345699</c:v>
                </c:pt>
                <c:pt idx="933">
                  <c:v>0.24593561989103799</c:v>
                </c:pt>
                <c:pt idx="934">
                  <c:v>0.247049734652557</c:v>
                </c:pt>
                <c:pt idx="935">
                  <c:v>0.248335584983394</c:v>
                </c:pt>
                <c:pt idx="936">
                  <c:v>0.24932693914592899</c:v>
                </c:pt>
                <c:pt idx="937">
                  <c:v>0.25006761182530501</c:v>
                </c:pt>
                <c:pt idx="938">
                  <c:v>0.25089094277368701</c:v>
                </c:pt>
                <c:pt idx="939">
                  <c:v>0.25177823147344802</c:v>
                </c:pt>
                <c:pt idx="940">
                  <c:v>0.25268889397884797</c:v>
                </c:pt>
                <c:pt idx="941">
                  <c:v>0.25361437129360798</c:v>
                </c:pt>
                <c:pt idx="942">
                  <c:v>0.25406782157076302</c:v>
                </c:pt>
                <c:pt idx="943">
                  <c:v>0.25466726577166299</c:v>
                </c:pt>
                <c:pt idx="944">
                  <c:v>0.25553535994389098</c:v>
                </c:pt>
                <c:pt idx="945">
                  <c:v>0.25611635438672598</c:v>
                </c:pt>
                <c:pt idx="946">
                  <c:v>0.25670864377718899</c:v>
                </c:pt>
                <c:pt idx="947">
                  <c:v>0.25707116002325198</c:v>
                </c:pt>
                <c:pt idx="948">
                  <c:v>0.25779155511252999</c:v>
                </c:pt>
                <c:pt idx="949">
                  <c:v>0.25836965611160001</c:v>
                </c:pt>
                <c:pt idx="950">
                  <c:v>0.25867053132953699</c:v>
                </c:pt>
                <c:pt idx="951">
                  <c:v>0.25904229179535998</c:v>
                </c:pt>
                <c:pt idx="952">
                  <c:v>0.25954975271029102</c:v>
                </c:pt>
                <c:pt idx="953">
                  <c:v>0.25982819557367098</c:v>
                </c:pt>
                <c:pt idx="954">
                  <c:v>0.26006785849522102</c:v>
                </c:pt>
                <c:pt idx="955">
                  <c:v>0.26015287654568098</c:v>
                </c:pt>
                <c:pt idx="956">
                  <c:v>0.260298087937126</c:v>
                </c:pt>
                <c:pt idx="957">
                  <c:v>0.26054453346246798</c:v>
                </c:pt>
                <c:pt idx="958">
                  <c:v>0.26072763724816</c:v>
                </c:pt>
                <c:pt idx="959">
                  <c:v>0.26061683537325098</c:v>
                </c:pt>
                <c:pt idx="960">
                  <c:v>0.26071771316344</c:v>
                </c:pt>
                <c:pt idx="961">
                  <c:v>0.26063477561489701</c:v>
                </c:pt>
                <c:pt idx="962">
                  <c:v>0.26066536406318203</c:v>
                </c:pt>
                <c:pt idx="963">
                  <c:v>0.26064687932544101</c:v>
                </c:pt>
                <c:pt idx="964">
                  <c:v>0.26044332085363697</c:v>
                </c:pt>
                <c:pt idx="965">
                  <c:v>0.26042870961345599</c:v>
                </c:pt>
                <c:pt idx="966">
                  <c:v>0.26018801777349099</c:v>
                </c:pt>
                <c:pt idx="967">
                  <c:v>0.260083048742765</c:v>
                </c:pt>
                <c:pt idx="968">
                  <c:v>0.25982394853834601</c:v>
                </c:pt>
                <c:pt idx="969">
                  <c:v>0.259608629202837</c:v>
                </c:pt>
                <c:pt idx="970">
                  <c:v>0.25939561176621201</c:v>
                </c:pt>
                <c:pt idx="971">
                  <c:v>0.25912859499739499</c:v>
                </c:pt>
                <c:pt idx="972">
                  <c:v>0.25908531563982701</c:v>
                </c:pt>
                <c:pt idx="973">
                  <c:v>0.25878536959451098</c:v>
                </c:pt>
                <c:pt idx="974">
                  <c:v>0.25840239570333101</c:v>
                </c:pt>
                <c:pt idx="975">
                  <c:v>0.25828030479029601</c:v>
                </c:pt>
                <c:pt idx="976">
                  <c:v>0.257951107342487</c:v>
                </c:pt>
                <c:pt idx="977">
                  <c:v>0.25770643162746898</c:v>
                </c:pt>
                <c:pt idx="978">
                  <c:v>0.25753904221489299</c:v>
                </c:pt>
                <c:pt idx="979">
                  <c:v>0.25729268615426598</c:v>
                </c:pt>
                <c:pt idx="980">
                  <c:v>0.25718199651078399</c:v>
                </c:pt>
                <c:pt idx="981">
                  <c:v>0.25697130143016</c:v>
                </c:pt>
                <c:pt idx="982">
                  <c:v>0.25671710905795397</c:v>
                </c:pt>
                <c:pt idx="983">
                  <c:v>0.256515960055752</c:v>
                </c:pt>
                <c:pt idx="984">
                  <c:v>0.256384415621142</c:v>
                </c:pt>
                <c:pt idx="985">
                  <c:v>0.25639961853691501</c:v>
                </c:pt>
                <c:pt idx="986">
                  <c:v>0.25628395372783402</c:v>
                </c:pt>
                <c:pt idx="987">
                  <c:v>0.25620542522287798</c:v>
                </c:pt>
                <c:pt idx="988">
                  <c:v>0.25608910251211903</c:v>
                </c:pt>
                <c:pt idx="989">
                  <c:v>0.25615592197065801</c:v>
                </c:pt>
                <c:pt idx="990">
                  <c:v>0.25604901908091598</c:v>
                </c:pt>
                <c:pt idx="991">
                  <c:v>0.25621909408989502</c:v>
                </c:pt>
                <c:pt idx="992">
                  <c:v>0.256231725820732</c:v>
                </c:pt>
                <c:pt idx="993">
                  <c:v>0.25638320441881002</c:v>
                </c:pt>
                <c:pt idx="994">
                  <c:v>0.25646064026409898</c:v>
                </c:pt>
                <c:pt idx="995">
                  <c:v>0.25669161198235002</c:v>
                </c:pt>
                <c:pt idx="996">
                  <c:v>0.25693900106143702</c:v>
                </c:pt>
                <c:pt idx="997">
                  <c:v>0.25712239290973898</c:v>
                </c:pt>
                <c:pt idx="998">
                  <c:v>0.257422973145565</c:v>
                </c:pt>
                <c:pt idx="999">
                  <c:v>0.25772287910643699</c:v>
                </c:pt>
                <c:pt idx="1000">
                  <c:v>0.25794031190503203</c:v>
                </c:pt>
                <c:pt idx="1001">
                  <c:v>0.25836941395681301</c:v>
                </c:pt>
                <c:pt idx="1002">
                  <c:v>0.25883298462964899</c:v>
                </c:pt>
                <c:pt idx="1003">
                  <c:v>0.25933743096380901</c:v>
                </c:pt>
                <c:pt idx="1004">
                  <c:v>0.25974211638202299</c:v>
                </c:pt>
                <c:pt idx="1005">
                  <c:v>0.26027422903321801</c:v>
                </c:pt>
                <c:pt idx="1006">
                  <c:v>0.26092172143790598</c:v>
                </c:pt>
                <c:pt idx="1007">
                  <c:v>0.26148286131269199</c:v>
                </c:pt>
                <c:pt idx="1008">
                  <c:v>0.261989100305627</c:v>
                </c:pt>
                <c:pt idx="1009">
                  <c:v>0.26270881510307798</c:v>
                </c:pt>
                <c:pt idx="1010">
                  <c:v>0.26362006802816101</c:v>
                </c:pt>
                <c:pt idx="1011">
                  <c:v>0.264284862837115</c:v>
                </c:pt>
                <c:pt idx="1012">
                  <c:v>0.265008912372732</c:v>
                </c:pt>
                <c:pt idx="1013">
                  <c:v>0.26587253320267101</c:v>
                </c:pt>
                <c:pt idx="1014">
                  <c:v>0.26663779696973999</c:v>
                </c:pt>
                <c:pt idx="1015">
                  <c:v>0.26758290122199402</c:v>
                </c:pt>
                <c:pt idx="1016">
                  <c:v>0.268538698913522</c:v>
                </c:pt>
                <c:pt idx="1017">
                  <c:v>0.26930483614088402</c:v>
                </c:pt>
                <c:pt idx="1018">
                  <c:v>0.270420270499446</c:v>
                </c:pt>
                <c:pt idx="1019">
                  <c:v>0.27136686646525399</c:v>
                </c:pt>
                <c:pt idx="1020">
                  <c:v>0.27216089113618103</c:v>
                </c:pt>
                <c:pt idx="1021">
                  <c:v>0.27299635382435999</c:v>
                </c:pt>
                <c:pt idx="1022">
                  <c:v>0.27416217688061001</c:v>
                </c:pt>
                <c:pt idx="1023">
                  <c:v>0.27527631902308702</c:v>
                </c:pt>
                <c:pt idx="1024">
                  <c:v>0.27590231727999698</c:v>
                </c:pt>
                <c:pt idx="1025">
                  <c:v>0.277335511378904</c:v>
                </c:pt>
                <c:pt idx="1026">
                  <c:v>0.278524822824535</c:v>
                </c:pt>
                <c:pt idx="1027">
                  <c:v>0.27955706682415399</c:v>
                </c:pt>
                <c:pt idx="1028">
                  <c:v>0.28057312499215797</c:v>
                </c:pt>
                <c:pt idx="1029">
                  <c:v>0.28170047100984702</c:v>
                </c:pt>
                <c:pt idx="1030">
                  <c:v>0.282870607715491</c:v>
                </c:pt>
                <c:pt idx="1031">
                  <c:v>0.283884880500829</c:v>
                </c:pt>
                <c:pt idx="1032">
                  <c:v>0.284958439532078</c:v>
                </c:pt>
                <c:pt idx="1033">
                  <c:v>0.28583064005476799</c:v>
                </c:pt>
                <c:pt idx="1034">
                  <c:v>0.28689765066853201</c:v>
                </c:pt>
                <c:pt idx="1035">
                  <c:v>0.28802044083707701</c:v>
                </c:pt>
                <c:pt idx="1036">
                  <c:v>0.289164741190161</c:v>
                </c:pt>
                <c:pt idx="1037">
                  <c:v>0.28976662054355901</c:v>
                </c:pt>
                <c:pt idx="1038">
                  <c:v>0.29027538592038499</c:v>
                </c:pt>
                <c:pt idx="1039">
                  <c:v>0.291081053488357</c:v>
                </c:pt>
                <c:pt idx="1040">
                  <c:v>0.29147528896883701</c:v>
                </c:pt>
                <c:pt idx="1041">
                  <c:v>0.29262759312820102</c:v>
                </c:pt>
                <c:pt idx="1042">
                  <c:v>0.29346896718156801</c:v>
                </c:pt>
                <c:pt idx="1043">
                  <c:v>0.29427672643958402</c:v>
                </c:pt>
                <c:pt idx="1044">
                  <c:v>0.29528482004404</c:v>
                </c:pt>
                <c:pt idx="1045">
                  <c:v>0.29594091872609501</c:v>
                </c:pt>
                <c:pt idx="1046">
                  <c:v>0.29688731546368502</c:v>
                </c:pt>
                <c:pt idx="1047">
                  <c:v>0.29784952875557602</c:v>
                </c:pt>
                <c:pt idx="1048">
                  <c:v>0.298263964797715</c:v>
                </c:pt>
                <c:pt idx="1049">
                  <c:v>0.299180742886477</c:v>
                </c:pt>
                <c:pt idx="1050">
                  <c:v>0.299894751351717</c:v>
                </c:pt>
                <c:pt idx="1051">
                  <c:v>0.300391271517505</c:v>
                </c:pt>
                <c:pt idx="1052">
                  <c:v>0.30081318913990601</c:v>
                </c:pt>
                <c:pt idx="1053">
                  <c:v>0.301593206723556</c:v>
                </c:pt>
                <c:pt idx="1054">
                  <c:v>0.30196706776760102</c:v>
                </c:pt>
                <c:pt idx="1055">
                  <c:v>0.302655732098841</c:v>
                </c:pt>
                <c:pt idx="1056">
                  <c:v>0.30291337363600501</c:v>
                </c:pt>
                <c:pt idx="1057">
                  <c:v>0.30329605646528401</c:v>
                </c:pt>
                <c:pt idx="1058">
                  <c:v>0.30331445640261401</c:v>
                </c:pt>
                <c:pt idx="1059">
                  <c:v>0.30392814988766198</c:v>
                </c:pt>
                <c:pt idx="1060">
                  <c:v>0.30415400942993898</c:v>
                </c:pt>
                <c:pt idx="1061">
                  <c:v>0.30445257332554498</c:v>
                </c:pt>
                <c:pt idx="1062">
                  <c:v>0.304544523344145</c:v>
                </c:pt>
                <c:pt idx="1063">
                  <c:v>0.304673086946886</c:v>
                </c:pt>
                <c:pt idx="1064">
                  <c:v>0.30451341107720098</c:v>
                </c:pt>
                <c:pt idx="1065">
                  <c:v>0.30489842788194199</c:v>
                </c:pt>
                <c:pt idx="1066">
                  <c:v>0.30507495167176801</c:v>
                </c:pt>
                <c:pt idx="1067">
                  <c:v>0.30526695460688902</c:v>
                </c:pt>
                <c:pt idx="1068">
                  <c:v>0.30519702798741699</c:v>
                </c:pt>
                <c:pt idx="1069">
                  <c:v>0.30532683884562101</c:v>
                </c:pt>
                <c:pt idx="1070">
                  <c:v>0.305296061821202</c:v>
                </c:pt>
                <c:pt idx="1071">
                  <c:v>0.30500918173046099</c:v>
                </c:pt>
                <c:pt idx="1072">
                  <c:v>0.30492821615130999</c:v>
                </c:pt>
                <c:pt idx="1073">
                  <c:v>0.304537064699127</c:v>
                </c:pt>
                <c:pt idx="1074">
                  <c:v>0.30452663377363998</c:v>
                </c:pt>
                <c:pt idx="1075">
                  <c:v>0.30436902038879099</c:v>
                </c:pt>
                <c:pt idx="1076">
                  <c:v>0.30413987474431797</c:v>
                </c:pt>
                <c:pt idx="1077">
                  <c:v>0.30375827398653499</c:v>
                </c:pt>
                <c:pt idx="1078">
                  <c:v>0.303402219480021</c:v>
                </c:pt>
                <c:pt idx="1079">
                  <c:v>0.30318007895679</c:v>
                </c:pt>
                <c:pt idx="1080">
                  <c:v>0.30293464110881702</c:v>
                </c:pt>
                <c:pt idx="1081">
                  <c:v>0.30236207902273399</c:v>
                </c:pt>
                <c:pt idx="1082">
                  <c:v>0.30215396636619302</c:v>
                </c:pt>
                <c:pt idx="1083">
                  <c:v>0.301664559809738</c:v>
                </c:pt>
                <c:pt idx="1084">
                  <c:v>0.30157038427606098</c:v>
                </c:pt>
                <c:pt idx="1085">
                  <c:v>0.30092603246774302</c:v>
                </c:pt>
                <c:pt idx="1086">
                  <c:v>0.30077086510400503</c:v>
                </c:pt>
                <c:pt idx="1087">
                  <c:v>0.300445896045126</c:v>
                </c:pt>
                <c:pt idx="1088">
                  <c:v>0.30001827814042398</c:v>
                </c:pt>
                <c:pt idx="1089">
                  <c:v>0.29972598916004201</c:v>
                </c:pt>
                <c:pt idx="1090">
                  <c:v>0.29923891882339898</c:v>
                </c:pt>
                <c:pt idx="1091">
                  <c:v>0.29885026412203802</c:v>
                </c:pt>
                <c:pt idx="1092">
                  <c:v>0.29858348852713001</c:v>
                </c:pt>
                <c:pt idx="1093">
                  <c:v>0.29830138562105002</c:v>
                </c:pt>
                <c:pt idx="1094">
                  <c:v>0.29809194930063099</c:v>
                </c:pt>
                <c:pt idx="1095">
                  <c:v>0.29805576313807403</c:v>
                </c:pt>
                <c:pt idx="1096">
                  <c:v>0.29759865607222002</c:v>
                </c:pt>
                <c:pt idx="1097">
                  <c:v>0.29750515392690302</c:v>
                </c:pt>
                <c:pt idx="1098">
                  <c:v>0.29729248971321698</c:v>
                </c:pt>
                <c:pt idx="1099">
                  <c:v>0.29700417541031299</c:v>
                </c:pt>
                <c:pt idx="1100">
                  <c:v>0.29696557155509601</c:v>
                </c:pt>
                <c:pt idx="1101">
                  <c:v>0.29681097480547602</c:v>
                </c:pt>
                <c:pt idx="1102">
                  <c:v>0.29678724934471501</c:v>
                </c:pt>
                <c:pt idx="1103">
                  <c:v>0.296800291782222</c:v>
                </c:pt>
                <c:pt idx="1104">
                  <c:v>0.29670562654174498</c:v>
                </c:pt>
                <c:pt idx="1105">
                  <c:v>0.296767149561324</c:v>
                </c:pt>
                <c:pt idx="1106">
                  <c:v>0.29681845191469403</c:v>
                </c:pt>
                <c:pt idx="1107">
                  <c:v>0.29684222070757799</c:v>
                </c:pt>
                <c:pt idx="1108">
                  <c:v>0.29686258576685498</c:v>
                </c:pt>
                <c:pt idx="1109">
                  <c:v>0.297135522242087</c:v>
                </c:pt>
                <c:pt idx="1110">
                  <c:v>0.29729083931117301</c:v>
                </c:pt>
                <c:pt idx="1111">
                  <c:v>0.29734742291863397</c:v>
                </c:pt>
                <c:pt idx="1112">
                  <c:v>0.29773826104939599</c:v>
                </c:pt>
                <c:pt idx="1113">
                  <c:v>0.29797366412695397</c:v>
                </c:pt>
                <c:pt idx="1114">
                  <c:v>0.29830005212664401</c:v>
                </c:pt>
                <c:pt idx="1115">
                  <c:v>0.29855906527765902</c:v>
                </c:pt>
                <c:pt idx="1116">
                  <c:v>0.298897371672391</c:v>
                </c:pt>
                <c:pt idx="1117">
                  <c:v>0.299451218393671</c:v>
                </c:pt>
                <c:pt idx="1118">
                  <c:v>0.29990639267286701</c:v>
                </c:pt>
                <c:pt idx="1119">
                  <c:v>0.30042134685668098</c:v>
                </c:pt>
                <c:pt idx="1120">
                  <c:v>0.30081136734864999</c:v>
                </c:pt>
                <c:pt idx="1121">
                  <c:v>0.30138709545655201</c:v>
                </c:pt>
                <c:pt idx="1122">
                  <c:v>0.30210769543439903</c:v>
                </c:pt>
                <c:pt idx="1123">
                  <c:v>0.30261423113702601</c:v>
                </c:pt>
                <c:pt idx="1124">
                  <c:v>0.30338238425484898</c:v>
                </c:pt>
                <c:pt idx="1125">
                  <c:v>0.304026008465347</c:v>
                </c:pt>
                <c:pt idx="1126">
                  <c:v>0.30466344706800202</c:v>
                </c:pt>
                <c:pt idx="1127">
                  <c:v>0.30556557476427998</c:v>
                </c:pt>
                <c:pt idx="1128">
                  <c:v>0.306285710581504</c:v>
                </c:pt>
                <c:pt idx="1129">
                  <c:v>0.30709720156140402</c:v>
                </c:pt>
                <c:pt idx="1130">
                  <c:v>0.30787348802083198</c:v>
                </c:pt>
                <c:pt idx="1131">
                  <c:v>0.30878519267284399</c:v>
                </c:pt>
                <c:pt idx="1132">
                  <c:v>0.30958801868677699</c:v>
                </c:pt>
                <c:pt idx="1133">
                  <c:v>0.31051836143443401</c:v>
                </c:pt>
                <c:pt idx="1134">
                  <c:v>0.311616731292297</c:v>
                </c:pt>
                <c:pt idx="1135">
                  <c:v>0.31262652269727298</c:v>
                </c:pt>
                <c:pt idx="1136">
                  <c:v>0.31361699695754103</c:v>
                </c:pt>
                <c:pt idx="1137">
                  <c:v>0.314675987751657</c:v>
                </c:pt>
                <c:pt idx="1138">
                  <c:v>0.31580224445187499</c:v>
                </c:pt>
                <c:pt idx="1139">
                  <c:v>0.316652570918735</c:v>
                </c:pt>
                <c:pt idx="1140">
                  <c:v>0.31775157023654199</c:v>
                </c:pt>
                <c:pt idx="1141">
                  <c:v>0.31890914494370198</c:v>
                </c:pt>
                <c:pt idx="1142">
                  <c:v>0.32001341020096802</c:v>
                </c:pt>
                <c:pt idx="1143">
                  <c:v>0.32105385302519102</c:v>
                </c:pt>
                <c:pt idx="1144">
                  <c:v>0.32208752891125098</c:v>
                </c:pt>
                <c:pt idx="1145">
                  <c:v>0.32334099088602702</c:v>
                </c:pt>
                <c:pt idx="1146">
                  <c:v>0.32434360830313902</c:v>
                </c:pt>
                <c:pt idx="1147">
                  <c:v>0.325603428835475</c:v>
                </c:pt>
                <c:pt idx="1148">
                  <c:v>0.32674562988407901</c:v>
                </c:pt>
                <c:pt idx="1149">
                  <c:v>0.32787543650742601</c:v>
                </c:pt>
                <c:pt idx="1150">
                  <c:v>0.32929792920036499</c:v>
                </c:pt>
                <c:pt idx="1151">
                  <c:v>0.330475605856202</c:v>
                </c:pt>
                <c:pt idx="1152">
                  <c:v>0.33167986686267298</c:v>
                </c:pt>
                <c:pt idx="1153">
                  <c:v>0.33257574021965702</c:v>
                </c:pt>
                <c:pt idx="1154">
                  <c:v>0.33379083263091502</c:v>
                </c:pt>
                <c:pt idx="1155">
                  <c:v>0.33481542966594702</c:v>
                </c:pt>
                <c:pt idx="1156">
                  <c:v>0.33603612096251401</c:v>
                </c:pt>
                <c:pt idx="1157">
                  <c:v>0.33722399570982597</c:v>
                </c:pt>
                <c:pt idx="1158">
                  <c:v>0.33823472920502101</c:v>
                </c:pt>
                <c:pt idx="1159">
                  <c:v>0.33936218862435202</c:v>
                </c:pt>
                <c:pt idx="1160">
                  <c:v>0.34035408580649501</c:v>
                </c:pt>
                <c:pt idx="1161">
                  <c:v>0.34137780190447797</c:v>
                </c:pt>
                <c:pt idx="1162">
                  <c:v>0.342344743630281</c:v>
                </c:pt>
                <c:pt idx="1163">
                  <c:v>0.34330512375727201</c:v>
                </c:pt>
                <c:pt idx="1164">
                  <c:v>0.34431571205758998</c:v>
                </c:pt>
                <c:pt idx="1165">
                  <c:v>0.34508341232469802</c:v>
                </c:pt>
                <c:pt idx="1166">
                  <c:v>0.34613822651876802</c:v>
                </c:pt>
                <c:pt idx="1167">
                  <c:v>0.347135621617435</c:v>
                </c:pt>
                <c:pt idx="1168">
                  <c:v>0.347888806975447</c:v>
                </c:pt>
                <c:pt idx="1169">
                  <c:v>0.348658202322712</c:v>
                </c:pt>
                <c:pt idx="1170">
                  <c:v>0.34934164938756501</c:v>
                </c:pt>
                <c:pt idx="1171">
                  <c:v>0.35026299830702501</c:v>
                </c:pt>
                <c:pt idx="1172">
                  <c:v>0.35082194531404798</c:v>
                </c:pt>
                <c:pt idx="1173">
                  <c:v>0.35154834618191</c:v>
                </c:pt>
                <c:pt idx="1174">
                  <c:v>0.35222112211236201</c:v>
                </c:pt>
                <c:pt idx="1175">
                  <c:v>0.35282155838617801</c:v>
                </c:pt>
                <c:pt idx="1176">
                  <c:v>0.35345789388481302</c:v>
                </c:pt>
                <c:pt idx="1177">
                  <c:v>0.353769932225099</c:v>
                </c:pt>
                <c:pt idx="1178">
                  <c:v>0.35421807536331501</c:v>
                </c:pt>
                <c:pt idx="1179">
                  <c:v>0.35469144595066299</c:v>
                </c:pt>
                <c:pt idx="1180">
                  <c:v>0.35489855766262202</c:v>
                </c:pt>
                <c:pt idx="1181">
                  <c:v>0.35536445685345802</c:v>
                </c:pt>
                <c:pt idx="1182">
                  <c:v>0.35562544682779301</c:v>
                </c:pt>
                <c:pt idx="1183">
                  <c:v>0.35593853261318098</c:v>
                </c:pt>
                <c:pt idx="1184">
                  <c:v>0.356223803807522</c:v>
                </c:pt>
                <c:pt idx="1185">
                  <c:v>0.356280261907093</c:v>
                </c:pt>
                <c:pt idx="1186">
                  <c:v>0.35635409106779198</c:v>
                </c:pt>
                <c:pt idx="1187">
                  <c:v>0.35645264810871102</c:v>
                </c:pt>
                <c:pt idx="1188">
                  <c:v>0.35656923784989097</c:v>
                </c:pt>
                <c:pt idx="1189">
                  <c:v>0.356551685995386</c:v>
                </c:pt>
                <c:pt idx="1190">
                  <c:v>0.35652593230816498</c:v>
                </c:pt>
                <c:pt idx="1191">
                  <c:v>0.35641655309530201</c:v>
                </c:pt>
                <c:pt idx="1192">
                  <c:v>0.35634212423183098</c:v>
                </c:pt>
                <c:pt idx="1193">
                  <c:v>0.356062835344788</c:v>
                </c:pt>
                <c:pt idx="1194">
                  <c:v>0.35592408463967501</c:v>
                </c:pt>
                <c:pt idx="1195">
                  <c:v>0.35591356681484698</c:v>
                </c:pt>
                <c:pt idx="1196">
                  <c:v>0.35565604750347402</c:v>
                </c:pt>
                <c:pt idx="1197">
                  <c:v>0.35528106920004299</c:v>
                </c:pt>
                <c:pt idx="1198">
                  <c:v>0.35509215729349702</c:v>
                </c:pt>
                <c:pt idx="1199">
                  <c:v>0.35472826804684399</c:v>
                </c:pt>
                <c:pt idx="1200">
                  <c:v>0.354394877470953</c:v>
                </c:pt>
                <c:pt idx="1201">
                  <c:v>0.35422492555326102</c:v>
                </c:pt>
                <c:pt idx="1202">
                  <c:v>0.35355030670894699</c:v>
                </c:pt>
                <c:pt idx="1203">
                  <c:v>0.35326538004458502</c:v>
                </c:pt>
                <c:pt idx="1204">
                  <c:v>0.352743751482128</c:v>
                </c:pt>
                <c:pt idx="1205">
                  <c:v>0.35225764160677697</c:v>
                </c:pt>
                <c:pt idx="1206">
                  <c:v>0.35203995123490001</c:v>
                </c:pt>
                <c:pt idx="1207">
                  <c:v>0.35148488152762603</c:v>
                </c:pt>
                <c:pt idx="1208">
                  <c:v>0.35114577494802601</c:v>
                </c:pt>
                <c:pt idx="1209">
                  <c:v>0.35058206573932998</c:v>
                </c:pt>
                <c:pt idx="1210">
                  <c:v>0.35014696108744398</c:v>
                </c:pt>
                <c:pt idx="1211">
                  <c:v>0.34938136043078499</c:v>
                </c:pt>
                <c:pt idx="1212">
                  <c:v>0.34897535845472499</c:v>
                </c:pt>
                <c:pt idx="1213">
                  <c:v>0.34858999247245498</c:v>
                </c:pt>
                <c:pt idx="1214">
                  <c:v>0.34793595834029301</c:v>
                </c:pt>
                <c:pt idx="1215">
                  <c:v>0.34762448341937002</c:v>
                </c:pt>
                <c:pt idx="1216">
                  <c:v>0.347187045934229</c:v>
                </c:pt>
                <c:pt idx="1217">
                  <c:v>0.34649016911766001</c:v>
                </c:pt>
                <c:pt idx="1218">
                  <c:v>0.34619937058408701</c:v>
                </c:pt>
                <c:pt idx="1219">
                  <c:v>0.345582576241523</c:v>
                </c:pt>
                <c:pt idx="1220">
                  <c:v>0.34525067237520402</c:v>
                </c:pt>
                <c:pt idx="1221">
                  <c:v>0.34474411845066599</c:v>
                </c:pt>
                <c:pt idx="1222">
                  <c:v>0.34419336677729601</c:v>
                </c:pt>
                <c:pt idx="1223">
                  <c:v>0.34370648523020703</c:v>
                </c:pt>
                <c:pt idx="1224">
                  <c:v>0.34337401539343398</c:v>
                </c:pt>
                <c:pt idx="1225">
                  <c:v>0.342998315526999</c:v>
                </c:pt>
                <c:pt idx="1226">
                  <c:v>0.34253581295706997</c:v>
                </c:pt>
                <c:pt idx="1227">
                  <c:v>0.34243773861385401</c:v>
                </c:pt>
                <c:pt idx="1228">
                  <c:v>0.34197986941869501</c:v>
                </c:pt>
                <c:pt idx="1229">
                  <c:v>0.341548446951288</c:v>
                </c:pt>
                <c:pt idx="1230">
                  <c:v>0.341335955273253</c:v>
                </c:pt>
                <c:pt idx="1231">
                  <c:v>0.34103024833540602</c:v>
                </c:pt>
                <c:pt idx="1232">
                  <c:v>0.34082006075086302</c:v>
                </c:pt>
                <c:pt idx="1233">
                  <c:v>0.34039089060371502</c:v>
                </c:pt>
                <c:pt idx="1234">
                  <c:v>0.340469870264274</c:v>
                </c:pt>
                <c:pt idx="1235">
                  <c:v>0.34014349658757898</c:v>
                </c:pt>
                <c:pt idx="1236">
                  <c:v>0.340153979361138</c:v>
                </c:pt>
                <c:pt idx="1237">
                  <c:v>0.33997263784683701</c:v>
                </c:pt>
                <c:pt idx="1238">
                  <c:v>0.33989274721214502</c:v>
                </c:pt>
                <c:pt idx="1239">
                  <c:v>0.33972994633967701</c:v>
                </c:pt>
                <c:pt idx="1240">
                  <c:v>0.339820983317067</c:v>
                </c:pt>
                <c:pt idx="1241">
                  <c:v>0.33979223561446098</c:v>
                </c:pt>
                <c:pt idx="1242">
                  <c:v>0.33965866774165099</c:v>
                </c:pt>
                <c:pt idx="1243">
                  <c:v>0.33991147951022899</c:v>
                </c:pt>
                <c:pt idx="1244">
                  <c:v>0.33985470137847801</c:v>
                </c:pt>
                <c:pt idx="1245">
                  <c:v>0.340029733913432</c:v>
                </c:pt>
                <c:pt idx="1246">
                  <c:v>0.34008708292525403</c:v>
                </c:pt>
                <c:pt idx="1247">
                  <c:v>0.34043567640718497</c:v>
                </c:pt>
                <c:pt idx="1248">
                  <c:v>0.34057040678934503</c:v>
                </c:pt>
                <c:pt idx="1249">
                  <c:v>0.34070858952538102</c:v>
                </c:pt>
                <c:pt idx="1250">
                  <c:v>0.34117774144614599</c:v>
                </c:pt>
                <c:pt idx="1251">
                  <c:v>0.34138822930069401</c:v>
                </c:pt>
                <c:pt idx="1252">
                  <c:v>0.34176341952269101</c:v>
                </c:pt>
                <c:pt idx="1253">
                  <c:v>0.34209633873634099</c:v>
                </c:pt>
                <c:pt idx="1254">
                  <c:v>0.34244809846448299</c:v>
                </c:pt>
                <c:pt idx="1255">
                  <c:v>0.34300157843034901</c:v>
                </c:pt>
                <c:pt idx="1256">
                  <c:v>0.34336018427508103</c:v>
                </c:pt>
                <c:pt idx="1257">
                  <c:v>0.34393064220952801</c:v>
                </c:pt>
                <c:pt idx="1258">
                  <c:v>0.34442239070751501</c:v>
                </c:pt>
                <c:pt idx="1259">
                  <c:v>0.34485432232985402</c:v>
                </c:pt>
                <c:pt idx="1260">
                  <c:v>0.345635981707544</c:v>
                </c:pt>
                <c:pt idx="1261">
                  <c:v>0.34626871739269499</c:v>
                </c:pt>
                <c:pt idx="1262">
                  <c:v>0.34681528213039298</c:v>
                </c:pt>
                <c:pt idx="1263">
                  <c:v>0.34734269705905801</c:v>
                </c:pt>
                <c:pt idx="1264">
                  <c:v>0.34823681712658699</c:v>
                </c:pt>
                <c:pt idx="1265">
                  <c:v>0.34912069882500801</c:v>
                </c:pt>
                <c:pt idx="1266">
                  <c:v>0.34964069411583798</c:v>
                </c:pt>
                <c:pt idx="1267">
                  <c:v>0.35041857933535903</c:v>
                </c:pt>
                <c:pt idx="1268">
                  <c:v>0.35129272326972999</c:v>
                </c:pt>
                <c:pt idx="1269">
                  <c:v>0.35206276134627401</c:v>
                </c:pt>
                <c:pt idx="1270">
                  <c:v>0.35303723272683302</c:v>
                </c:pt>
                <c:pt idx="1271">
                  <c:v>0.35371405458616001</c:v>
                </c:pt>
                <c:pt idx="1272">
                  <c:v>0.354851373580299</c:v>
                </c:pt>
                <c:pt idx="1273">
                  <c:v>0.35578495544314298</c:v>
                </c:pt>
                <c:pt idx="1274">
                  <c:v>0.356588897932204</c:v>
                </c:pt>
                <c:pt idx="1275">
                  <c:v>0.357972697484299</c:v>
                </c:pt>
                <c:pt idx="1276">
                  <c:v>0.35887699906858</c:v>
                </c:pt>
                <c:pt idx="1277">
                  <c:v>0.359746684123396</c:v>
                </c:pt>
                <c:pt idx="1278">
                  <c:v>0.36085943221182998</c:v>
                </c:pt>
                <c:pt idx="1279">
                  <c:v>0.36187962149403402</c:v>
                </c:pt>
                <c:pt idx="1280">
                  <c:v>0.36276928309671802</c:v>
                </c:pt>
                <c:pt idx="1281">
                  <c:v>0.36396969698000597</c:v>
                </c:pt>
                <c:pt idx="1282">
                  <c:v>0.36514916629717098</c:v>
                </c:pt>
                <c:pt idx="1283">
                  <c:v>0.36628744546414599</c:v>
                </c:pt>
                <c:pt idx="1284">
                  <c:v>0.36726218517352299</c:v>
                </c:pt>
                <c:pt idx="1285">
                  <c:v>0.36849574749102998</c:v>
                </c:pt>
                <c:pt idx="1286">
                  <c:v>0.369598846998478</c:v>
                </c:pt>
                <c:pt idx="1287">
                  <c:v>0.370596541471165</c:v>
                </c:pt>
                <c:pt idx="1288">
                  <c:v>0.37176206020726998</c:v>
                </c:pt>
                <c:pt idx="1289">
                  <c:v>0.37295817404922199</c:v>
                </c:pt>
                <c:pt idx="1290">
                  <c:v>0.37433830561730402</c:v>
                </c:pt>
                <c:pt idx="1291">
                  <c:v>0.37555251780979998</c:v>
                </c:pt>
                <c:pt idx="1292">
                  <c:v>0.37664275742278902</c:v>
                </c:pt>
                <c:pt idx="1293">
                  <c:v>0.37768764418336698</c:v>
                </c:pt>
                <c:pt idx="1294">
                  <c:v>0.37900295441512399</c:v>
                </c:pt>
                <c:pt idx="1295">
                  <c:v>0.38004125275949302</c:v>
                </c:pt>
                <c:pt idx="1296">
                  <c:v>0.38131096441032403</c:v>
                </c:pt>
                <c:pt idx="1297">
                  <c:v>0.38254917027339103</c:v>
                </c:pt>
                <c:pt idx="1298">
                  <c:v>0.38362116234959298</c:v>
                </c:pt>
                <c:pt idx="1299">
                  <c:v>0.38485090193119598</c:v>
                </c:pt>
                <c:pt idx="1300">
                  <c:v>0.38577080105483202</c:v>
                </c:pt>
                <c:pt idx="1301">
                  <c:v>0.38703479747938402</c:v>
                </c:pt>
                <c:pt idx="1302">
                  <c:v>0.38790125571209799</c:v>
                </c:pt>
                <c:pt idx="1303">
                  <c:v>0.38910366426139897</c:v>
                </c:pt>
                <c:pt idx="1304">
                  <c:v>0.39000366629190802</c:v>
                </c:pt>
                <c:pt idx="1305">
                  <c:v>0.39124683897623302</c:v>
                </c:pt>
                <c:pt idx="1306">
                  <c:v>0.39239821322506402</c:v>
                </c:pt>
                <c:pt idx="1307">
                  <c:v>0.39350417306660501</c:v>
                </c:pt>
                <c:pt idx="1308">
                  <c:v>0.39437193684002098</c:v>
                </c:pt>
                <c:pt idx="1309">
                  <c:v>0.39526764012451898</c:v>
                </c:pt>
                <c:pt idx="1310">
                  <c:v>0.39632927591182199</c:v>
                </c:pt>
                <c:pt idx="1311">
                  <c:v>0.39712216550169199</c:v>
                </c:pt>
                <c:pt idx="1312">
                  <c:v>0.39821465122265798</c:v>
                </c:pt>
                <c:pt idx="1313">
                  <c:v>0.39900750876578001</c:v>
                </c:pt>
                <c:pt idx="1314">
                  <c:v>0.39978752342339702</c:v>
                </c:pt>
                <c:pt idx="1315">
                  <c:v>0.40073744677960599</c:v>
                </c:pt>
                <c:pt idx="1316">
                  <c:v>0.40136442682872803</c:v>
                </c:pt>
                <c:pt idx="1317">
                  <c:v>0.402219196703126</c:v>
                </c:pt>
                <c:pt idx="1318">
                  <c:v>0.40299899886503898</c:v>
                </c:pt>
                <c:pt idx="1319">
                  <c:v>0.403612434216224</c:v>
                </c:pt>
                <c:pt idx="1320">
                  <c:v>0.40413456914266099</c:v>
                </c:pt>
                <c:pt idx="1321">
                  <c:v>0.40479974044890998</c:v>
                </c:pt>
                <c:pt idx="1322">
                  <c:v>0.405275344489406</c:v>
                </c:pt>
                <c:pt idx="1323">
                  <c:v>0.40588085613117197</c:v>
                </c:pt>
                <c:pt idx="1324">
                  <c:v>0.406396794267191</c:v>
                </c:pt>
                <c:pt idx="1325">
                  <c:v>0.406862831321542</c:v>
                </c:pt>
                <c:pt idx="1326">
                  <c:v>0.40726843062628099</c:v>
                </c:pt>
                <c:pt idx="1327">
                  <c:v>0.40765532548359801</c:v>
                </c:pt>
                <c:pt idx="1328">
                  <c:v>0.40804870793305598</c:v>
                </c:pt>
                <c:pt idx="1329">
                  <c:v>0.40828737213206301</c:v>
                </c:pt>
                <c:pt idx="1330">
                  <c:v>0.40850446318440198</c:v>
                </c:pt>
                <c:pt idx="1331">
                  <c:v>0.408720603432083</c:v>
                </c:pt>
                <c:pt idx="1332">
                  <c:v>0.40899590478933101</c:v>
                </c:pt>
                <c:pt idx="1333">
                  <c:v>0.40910309609027901</c:v>
                </c:pt>
                <c:pt idx="1334">
                  <c:v>0.40928396025742902</c:v>
                </c:pt>
                <c:pt idx="1335">
                  <c:v>0.40935558990875198</c:v>
                </c:pt>
                <c:pt idx="1336">
                  <c:v>0.40948521304005397</c:v>
                </c:pt>
                <c:pt idx="1337">
                  <c:v>0.40939912039073101</c:v>
                </c:pt>
                <c:pt idx="1338">
                  <c:v>0.40933330990835198</c:v>
                </c:pt>
                <c:pt idx="1339">
                  <c:v>0.409236375577894</c:v>
                </c:pt>
                <c:pt idx="1340">
                  <c:v>0.40897803998286703</c:v>
                </c:pt>
                <c:pt idx="1341">
                  <c:v>0.40902746940840101</c:v>
                </c:pt>
                <c:pt idx="1342">
                  <c:v>0.40894415661716899</c:v>
                </c:pt>
                <c:pt idx="1343">
                  <c:v>0.408824368718329</c:v>
                </c:pt>
                <c:pt idx="1344">
                  <c:v>0.40846354903515403</c:v>
                </c:pt>
                <c:pt idx="1345">
                  <c:v>0.40815402132728101</c:v>
                </c:pt>
                <c:pt idx="1346">
                  <c:v>0.407946928977302</c:v>
                </c:pt>
                <c:pt idx="1347">
                  <c:v>0.40742959590035099</c:v>
                </c:pt>
                <c:pt idx="1348">
                  <c:v>0.407183022680771</c:v>
                </c:pt>
                <c:pt idx="1349">
                  <c:v>0.406958385553083</c:v>
                </c:pt>
                <c:pt idx="1350">
                  <c:v>0.40673034340039999</c:v>
                </c:pt>
                <c:pt idx="1351">
                  <c:v>0.40613276784429703</c:v>
                </c:pt>
                <c:pt idx="1352">
                  <c:v>0.40551591465509101</c:v>
                </c:pt>
                <c:pt idx="1353">
                  <c:v>0.40506196690742302</c:v>
                </c:pt>
                <c:pt idx="1354">
                  <c:v>0.40468670330036499</c:v>
                </c:pt>
                <c:pt idx="1355">
                  <c:v>0.40415424500434799</c:v>
                </c:pt>
                <c:pt idx="1356">
                  <c:v>0.40380657574177498</c:v>
                </c:pt>
                <c:pt idx="1357">
                  <c:v>0.40304340823283002</c:v>
                </c:pt>
                <c:pt idx="1358">
                  <c:v>0.40262872283478801</c:v>
                </c:pt>
                <c:pt idx="1359">
                  <c:v>0.40193405845147701</c:v>
                </c:pt>
                <c:pt idx="1360">
                  <c:v>0.40167920805819102</c:v>
                </c:pt>
                <c:pt idx="1361">
                  <c:v>0.40083332166549801</c:v>
                </c:pt>
                <c:pt idx="1362">
                  <c:v>0.40044544139595301</c:v>
                </c:pt>
                <c:pt idx="1363">
                  <c:v>0.39984476176969902</c:v>
                </c:pt>
                <c:pt idx="1364">
                  <c:v>0.39916395843437902</c:v>
                </c:pt>
                <c:pt idx="1365">
                  <c:v>0.39849375894083899</c:v>
                </c:pt>
                <c:pt idx="1366">
                  <c:v>0.39800635512223498</c:v>
                </c:pt>
                <c:pt idx="1367">
                  <c:v>0.397406994289002</c:v>
                </c:pt>
                <c:pt idx="1368">
                  <c:v>0.39672779495576099</c:v>
                </c:pt>
                <c:pt idx="1369">
                  <c:v>0.396229062279632</c:v>
                </c:pt>
                <c:pt idx="1370">
                  <c:v>0.395418697732768</c:v>
                </c:pt>
                <c:pt idx="1371">
                  <c:v>0.39474488377795403</c:v>
                </c:pt>
                <c:pt idx="1372">
                  <c:v>0.39410532242401097</c:v>
                </c:pt>
                <c:pt idx="1373">
                  <c:v>0.39352239679406997</c:v>
                </c:pt>
                <c:pt idx="1374">
                  <c:v>0.39310297567528102</c:v>
                </c:pt>
                <c:pt idx="1375">
                  <c:v>0.39237092214278602</c:v>
                </c:pt>
                <c:pt idx="1376">
                  <c:v>0.39189716523045898</c:v>
                </c:pt>
                <c:pt idx="1377">
                  <c:v>0.39138441302791399</c:v>
                </c:pt>
                <c:pt idx="1378">
                  <c:v>0.39070688414969201</c:v>
                </c:pt>
                <c:pt idx="1379">
                  <c:v>0.39005062278338998</c:v>
                </c:pt>
                <c:pt idx="1380">
                  <c:v>0.38976399815002799</c:v>
                </c:pt>
                <c:pt idx="1381">
                  <c:v>0.38910324933964502</c:v>
                </c:pt>
                <c:pt idx="1382">
                  <c:v>0.38872628078535898</c:v>
                </c:pt>
                <c:pt idx="1383">
                  <c:v>0.38812769307547501</c:v>
                </c:pt>
                <c:pt idx="1384">
                  <c:v>0.38771839539212499</c:v>
                </c:pt>
                <c:pt idx="1385">
                  <c:v>0.38733047008771399</c:v>
                </c:pt>
                <c:pt idx="1386">
                  <c:v>0.386834406888591</c:v>
                </c:pt>
                <c:pt idx="1387">
                  <c:v>0.386161888565631</c:v>
                </c:pt>
                <c:pt idx="1388">
                  <c:v>0.385956971468773</c:v>
                </c:pt>
                <c:pt idx="1389">
                  <c:v>0.385557803909373</c:v>
                </c:pt>
                <c:pt idx="1390">
                  <c:v>0.38514923022757702</c:v>
                </c:pt>
                <c:pt idx="1391">
                  <c:v>0.38483222721154497</c:v>
                </c:pt>
                <c:pt idx="1392">
                  <c:v>0.38454168575283199</c:v>
                </c:pt>
                <c:pt idx="1393">
                  <c:v>0.384206927452584</c:v>
                </c:pt>
                <c:pt idx="1394">
                  <c:v>0.38400238865659297</c:v>
                </c:pt>
                <c:pt idx="1395">
                  <c:v>0.38356124168640499</c:v>
                </c:pt>
                <c:pt idx="1396">
                  <c:v>0.38369928852202101</c:v>
                </c:pt>
                <c:pt idx="1397">
                  <c:v>0.38357957126828202</c:v>
                </c:pt>
                <c:pt idx="1398">
                  <c:v>0.38326769046367798</c:v>
                </c:pt>
                <c:pt idx="1399">
                  <c:v>0.38283564542884901</c:v>
                </c:pt>
                <c:pt idx="1400">
                  <c:v>0.38283248846983797</c:v>
                </c:pt>
                <c:pt idx="1401">
                  <c:v>0.382682384671307</c:v>
                </c:pt>
                <c:pt idx="1402">
                  <c:v>0.38262896437639199</c:v>
                </c:pt>
                <c:pt idx="1403">
                  <c:v>0.38269206000959199</c:v>
                </c:pt>
                <c:pt idx="1404">
                  <c:v>0.38277320060416498</c:v>
                </c:pt>
                <c:pt idx="1405">
                  <c:v>0.38282423932358001</c:v>
                </c:pt>
                <c:pt idx="1406">
                  <c:v>0.38256276088691699</c:v>
                </c:pt>
                <c:pt idx="1407">
                  <c:v>0.38282891073636099</c:v>
                </c:pt>
                <c:pt idx="1408">
                  <c:v>0.38281795853151901</c:v>
                </c:pt>
                <c:pt idx="1409">
                  <c:v>0.382907011930885</c:v>
                </c:pt>
                <c:pt idx="1410">
                  <c:v>0.38313956141822803</c:v>
                </c:pt>
                <c:pt idx="1411">
                  <c:v>0.38316902207840497</c:v>
                </c:pt>
                <c:pt idx="1412">
                  <c:v>0.38353408436956299</c:v>
                </c:pt>
                <c:pt idx="1413">
                  <c:v>0.38380471219661699</c:v>
                </c:pt>
                <c:pt idx="1414">
                  <c:v>0.38422282660497498</c:v>
                </c:pt>
                <c:pt idx="1415">
                  <c:v>0.38434022370411097</c:v>
                </c:pt>
                <c:pt idx="1416">
                  <c:v>0.38457900610739898</c:v>
                </c:pt>
                <c:pt idx="1417">
                  <c:v>0.384755074656843</c:v>
                </c:pt>
                <c:pt idx="1418">
                  <c:v>0.38536685681822003</c:v>
                </c:pt>
                <c:pt idx="1419">
                  <c:v>0.38582321119361401</c:v>
                </c:pt>
                <c:pt idx="1420">
                  <c:v>0.38599650350408499</c:v>
                </c:pt>
                <c:pt idx="1421">
                  <c:v>0.38649114766338499</c:v>
                </c:pt>
                <c:pt idx="1422">
                  <c:v>0.38692596240238503</c:v>
                </c:pt>
                <c:pt idx="1423">
                  <c:v>0.38739971733687001</c:v>
                </c:pt>
                <c:pt idx="1424">
                  <c:v>0.38788537402054901</c:v>
                </c:pt>
                <c:pt idx="1425">
                  <c:v>0.38858856201122799</c:v>
                </c:pt>
                <c:pt idx="1426">
                  <c:v>0.38910070418991399</c:v>
                </c:pt>
                <c:pt idx="1427">
                  <c:v>0.38954957994692702</c:v>
                </c:pt>
                <c:pt idx="1428">
                  <c:v>0.39020655371659801</c:v>
                </c:pt>
                <c:pt idx="1429">
                  <c:v>0.39095057299626101</c:v>
                </c:pt>
                <c:pt idx="1430">
                  <c:v>0.39182997088775601</c:v>
                </c:pt>
                <c:pt idx="1431">
                  <c:v>0.39232557093338</c:v>
                </c:pt>
                <c:pt idx="1432">
                  <c:v>0.39286452554276102</c:v>
                </c:pt>
                <c:pt idx="1433">
                  <c:v>0.393760796827895</c:v>
                </c:pt>
                <c:pt idx="1434">
                  <c:v>0.394555050856078</c:v>
                </c:pt>
                <c:pt idx="1435">
                  <c:v>0.39521453964775299</c:v>
                </c:pt>
                <c:pt idx="1436">
                  <c:v>0.39618066343583702</c:v>
                </c:pt>
                <c:pt idx="1437">
                  <c:v>0.39709483425181702</c:v>
                </c:pt>
                <c:pt idx="1438">
                  <c:v>0.39782309071046101</c:v>
                </c:pt>
                <c:pt idx="1439">
                  <c:v>0.39869486350313199</c:v>
                </c:pt>
                <c:pt idx="1440">
                  <c:v>0.39937813163010699</c:v>
                </c:pt>
                <c:pt idx="1441">
                  <c:v>0.40039552794375799</c:v>
                </c:pt>
                <c:pt idx="1442">
                  <c:v>0.40119435408134402</c:v>
                </c:pt>
                <c:pt idx="1443">
                  <c:v>0.40218265349904198</c:v>
                </c:pt>
                <c:pt idx="1444">
                  <c:v>0.403095136648909</c:v>
                </c:pt>
                <c:pt idx="1445">
                  <c:v>0.404190792208653</c:v>
                </c:pt>
                <c:pt idx="1446">
                  <c:v>0.40513047022610899</c:v>
                </c:pt>
                <c:pt idx="1447">
                  <c:v>0.406321100917653</c:v>
                </c:pt>
                <c:pt idx="1448">
                  <c:v>0.40704271067559999</c:v>
                </c:pt>
                <c:pt idx="1449">
                  <c:v>0.40822317468688801</c:v>
                </c:pt>
                <c:pt idx="1450">
                  <c:v>0.40917378476671501</c:v>
                </c:pt>
                <c:pt idx="1451">
                  <c:v>0.41033509239281502</c:v>
                </c:pt>
                <c:pt idx="1452">
                  <c:v>0.41146514360532899</c:v>
                </c:pt>
                <c:pt idx="1453">
                  <c:v>0.41254027616239303</c:v>
                </c:pt>
                <c:pt idx="1454">
                  <c:v>0.41363812664633298</c:v>
                </c:pt>
                <c:pt idx="1455">
                  <c:v>0.41479724043072502</c:v>
                </c:pt>
                <c:pt idx="1456">
                  <c:v>0.41577698458858198</c:v>
                </c:pt>
                <c:pt idx="1457">
                  <c:v>0.416870124504229</c:v>
                </c:pt>
                <c:pt idx="1458">
                  <c:v>0.41812012261885501</c:v>
                </c:pt>
                <c:pt idx="1459">
                  <c:v>0.418939000949414</c:v>
                </c:pt>
                <c:pt idx="1460">
                  <c:v>0.42005103356051998</c:v>
                </c:pt>
                <c:pt idx="1461">
                  <c:v>0.42123269349165898</c:v>
                </c:pt>
                <c:pt idx="1462">
                  <c:v>0.42222909912807599</c:v>
                </c:pt>
                <c:pt idx="1463">
                  <c:v>0.42370643420216397</c:v>
                </c:pt>
                <c:pt idx="1464">
                  <c:v>0.42477832613795802</c:v>
                </c:pt>
                <c:pt idx="1465">
                  <c:v>0.42575184516458903</c:v>
                </c:pt>
                <c:pt idx="1466">
                  <c:v>0.42695879892241401</c:v>
                </c:pt>
                <c:pt idx="1467">
                  <c:v>0.42832085463418701</c:v>
                </c:pt>
                <c:pt idx="1468">
                  <c:v>0.42934482975638699</c:v>
                </c:pt>
                <c:pt idx="1469">
                  <c:v>0.43095295064926298</c:v>
                </c:pt>
                <c:pt idx="1470">
                  <c:v>0.43166338694401801</c:v>
                </c:pt>
                <c:pt idx="1471">
                  <c:v>0.432840497792644</c:v>
                </c:pt>
                <c:pt idx="1472">
                  <c:v>0.434102163958413</c:v>
                </c:pt>
                <c:pt idx="1473">
                  <c:v>0.435076148086534</c:v>
                </c:pt>
                <c:pt idx="1474">
                  <c:v>0.43615726745071998</c:v>
                </c:pt>
                <c:pt idx="1475">
                  <c:v>0.43711265590479798</c:v>
                </c:pt>
                <c:pt idx="1476">
                  <c:v>0.43852007492676598</c:v>
                </c:pt>
                <c:pt idx="1477">
                  <c:v>0.43913963444355503</c:v>
                </c:pt>
                <c:pt idx="1478">
                  <c:v>0.44007008010441401</c:v>
                </c:pt>
                <c:pt idx="1479">
                  <c:v>0.44100509921469699</c:v>
                </c:pt>
                <c:pt idx="1480">
                  <c:v>0.44203952670149399</c:v>
                </c:pt>
                <c:pt idx="1481">
                  <c:v>0.44331072311202702</c:v>
                </c:pt>
                <c:pt idx="1482">
                  <c:v>0.444404919061964</c:v>
                </c:pt>
                <c:pt idx="1483">
                  <c:v>0.44528079714728702</c:v>
                </c:pt>
                <c:pt idx="1484">
                  <c:v>0.44660292363985199</c:v>
                </c:pt>
                <c:pt idx="1485">
                  <c:v>0.44666251500272303</c:v>
                </c:pt>
                <c:pt idx="1486">
                  <c:v>0.447871754109821</c:v>
                </c:pt>
                <c:pt idx="1487">
                  <c:v>0.44950403571710601</c:v>
                </c:pt>
                <c:pt idx="1488">
                  <c:v>0.44955164449551499</c:v>
                </c:pt>
                <c:pt idx="1489">
                  <c:v>0.45031526890145601</c:v>
                </c:pt>
                <c:pt idx="1490">
                  <c:v>0.451245941277368</c:v>
                </c:pt>
                <c:pt idx="1491">
                  <c:v>0.45219292115203902</c:v>
                </c:pt>
                <c:pt idx="1492">
                  <c:v>0.45296434952750197</c:v>
                </c:pt>
                <c:pt idx="1493">
                  <c:v>0.45378400375552502</c:v>
                </c:pt>
                <c:pt idx="1494">
                  <c:v>0.45371818130637698</c:v>
                </c:pt>
                <c:pt idx="1495">
                  <c:v>0.45457820199558602</c:v>
                </c:pt>
                <c:pt idx="1496">
                  <c:v>0.45507809067424299</c:v>
                </c:pt>
                <c:pt idx="1497">
                  <c:v>0.45616852085193998</c:v>
                </c:pt>
                <c:pt idx="1498">
                  <c:v>0.45655994260043198</c:v>
                </c:pt>
                <c:pt idx="1499">
                  <c:v>0.45720900349420501</c:v>
                </c:pt>
                <c:pt idx="1500">
                  <c:v>0.45795874080908999</c:v>
                </c:pt>
                <c:pt idx="1501">
                  <c:v>0.45837214685498101</c:v>
                </c:pt>
                <c:pt idx="1502">
                  <c:v>0.45878875939820002</c:v>
                </c:pt>
                <c:pt idx="1503">
                  <c:v>0.45968427077221502</c:v>
                </c:pt>
                <c:pt idx="1504">
                  <c:v>0.45988585123846498</c:v>
                </c:pt>
                <c:pt idx="1505">
                  <c:v>0.46007438562791098</c:v>
                </c:pt>
                <c:pt idx="1506">
                  <c:v>0.46020111336840902</c:v>
                </c:pt>
                <c:pt idx="1507">
                  <c:v>0.46005209689285598</c:v>
                </c:pt>
                <c:pt idx="1508">
                  <c:v>0.46094398757953697</c:v>
                </c:pt>
                <c:pt idx="1509">
                  <c:v>0.46130785864475699</c:v>
                </c:pt>
                <c:pt idx="1510">
                  <c:v>0.46133822425345</c:v>
                </c:pt>
                <c:pt idx="1511">
                  <c:v>0.462161741723502</c:v>
                </c:pt>
                <c:pt idx="1512">
                  <c:v>0.46193075783731102</c:v>
                </c:pt>
                <c:pt idx="1513">
                  <c:v>0.46101015155117397</c:v>
                </c:pt>
                <c:pt idx="1514">
                  <c:v>0.46196142950429597</c:v>
                </c:pt>
                <c:pt idx="1515">
                  <c:v>0.46208454072288602</c:v>
                </c:pt>
                <c:pt idx="1516">
                  <c:v>0.46119624265181902</c:v>
                </c:pt>
                <c:pt idx="1517">
                  <c:v>0.46169569416732498</c:v>
                </c:pt>
                <c:pt idx="1518">
                  <c:v>0.46209181162505297</c:v>
                </c:pt>
                <c:pt idx="1519">
                  <c:v>0.46136289500044397</c:v>
                </c:pt>
                <c:pt idx="1520">
                  <c:v>0.46124641217173001</c:v>
                </c:pt>
                <c:pt idx="1521">
                  <c:v>0.46180466360397598</c:v>
                </c:pt>
                <c:pt idx="1522">
                  <c:v>0.46156343867211402</c:v>
                </c:pt>
                <c:pt idx="1523">
                  <c:v>0.46130992660350301</c:v>
                </c:pt>
                <c:pt idx="1524">
                  <c:v>0.46075148268485699</c:v>
                </c:pt>
                <c:pt idx="1525">
                  <c:v>0.46090487219190002</c:v>
                </c:pt>
                <c:pt idx="1526">
                  <c:v>0.46047373844185902</c:v>
                </c:pt>
                <c:pt idx="1527">
                  <c:v>0.45895889963183001</c:v>
                </c:pt>
                <c:pt idx="1528">
                  <c:v>0.45901331653789601</c:v>
                </c:pt>
                <c:pt idx="1529">
                  <c:v>0.45905499310951298</c:v>
                </c:pt>
                <c:pt idx="1530">
                  <c:v>0.45751426708563397</c:v>
                </c:pt>
                <c:pt idx="1531">
                  <c:v>0.457522529141206</c:v>
                </c:pt>
                <c:pt idx="1532">
                  <c:v>0.45729468101127002</c:v>
                </c:pt>
                <c:pt idx="1533">
                  <c:v>0.45627276717090398</c:v>
                </c:pt>
                <c:pt idx="1534">
                  <c:v>0.45691839624490099</c:v>
                </c:pt>
                <c:pt idx="1535">
                  <c:v>0.45650181063943102</c:v>
                </c:pt>
                <c:pt idx="1536">
                  <c:v>0.45562074825651699</c:v>
                </c:pt>
                <c:pt idx="1537">
                  <c:v>0.45485158625363797</c:v>
                </c:pt>
                <c:pt idx="1538">
                  <c:v>0.45512167142795801</c:v>
                </c:pt>
                <c:pt idx="1539">
                  <c:v>0.454625154528984</c:v>
                </c:pt>
                <c:pt idx="1540">
                  <c:v>0.45365259512582501</c:v>
                </c:pt>
                <c:pt idx="1541">
                  <c:v>0.45327235591611298</c:v>
                </c:pt>
                <c:pt idx="1542">
                  <c:v>0.45266599806681301</c:v>
                </c:pt>
                <c:pt idx="1543">
                  <c:v>0.45139812533224299</c:v>
                </c:pt>
                <c:pt idx="1544">
                  <c:v>0.45101925061208098</c:v>
                </c:pt>
                <c:pt idx="1545">
                  <c:v>0.45073029405728798</c:v>
                </c:pt>
                <c:pt idx="1546">
                  <c:v>0.44998171758620198</c:v>
                </c:pt>
                <c:pt idx="1547">
                  <c:v>0.44911429412098303</c:v>
                </c:pt>
                <c:pt idx="1548">
                  <c:v>0.448593442777315</c:v>
                </c:pt>
                <c:pt idx="1549">
                  <c:v>0.44736067833322701</c:v>
                </c:pt>
                <c:pt idx="1550">
                  <c:v>0.44671118597477399</c:v>
                </c:pt>
                <c:pt idx="1551">
                  <c:v>0.44633778044658701</c:v>
                </c:pt>
                <c:pt idx="1552">
                  <c:v>0.44532069515978501</c:v>
                </c:pt>
                <c:pt idx="1553">
                  <c:v>0.44486401146648202</c:v>
                </c:pt>
                <c:pt idx="1554">
                  <c:v>0.443990960513299</c:v>
                </c:pt>
                <c:pt idx="1555">
                  <c:v>0.44348783817759302</c:v>
                </c:pt>
                <c:pt idx="1556">
                  <c:v>0.44284433816129498</c:v>
                </c:pt>
                <c:pt idx="1557">
                  <c:v>0.44197026363264802</c:v>
                </c:pt>
                <c:pt idx="1558">
                  <c:v>0.44115951482617999</c:v>
                </c:pt>
                <c:pt idx="1559">
                  <c:v>0.43951542991373399</c:v>
                </c:pt>
                <c:pt idx="1560">
                  <c:v>0.43964336394582099</c:v>
                </c:pt>
                <c:pt idx="1561">
                  <c:v>0.43936715801235598</c:v>
                </c:pt>
                <c:pt idx="1562">
                  <c:v>0.437942641485079</c:v>
                </c:pt>
                <c:pt idx="1563">
                  <c:v>0.437164403176375</c:v>
                </c:pt>
                <c:pt idx="1564">
                  <c:v>0.43730237627421498</c:v>
                </c:pt>
                <c:pt idx="1565">
                  <c:v>0.43586997767758401</c:v>
                </c:pt>
                <c:pt idx="1566">
                  <c:v>0.43518862140308301</c:v>
                </c:pt>
                <c:pt idx="1567">
                  <c:v>0.43497833341922598</c:v>
                </c:pt>
                <c:pt idx="1568">
                  <c:v>0.43435419692827898</c:v>
                </c:pt>
                <c:pt idx="1569">
                  <c:v>0.43392715950209199</c:v>
                </c:pt>
                <c:pt idx="1570">
                  <c:v>0.43293827857443901</c:v>
                </c:pt>
                <c:pt idx="1571">
                  <c:v>0.43198078490530201</c:v>
                </c:pt>
                <c:pt idx="1572">
                  <c:v>0.43154340682974401</c:v>
                </c:pt>
                <c:pt idx="1573">
                  <c:v>0.43049999855750898</c:v>
                </c:pt>
                <c:pt idx="1574">
                  <c:v>0.43042371358045201</c:v>
                </c:pt>
                <c:pt idx="1575">
                  <c:v>0.42995288144011301</c:v>
                </c:pt>
                <c:pt idx="1576">
                  <c:v>0.42893339184969698</c:v>
                </c:pt>
                <c:pt idx="1577">
                  <c:v>0.42874312787311902</c:v>
                </c:pt>
                <c:pt idx="1578">
                  <c:v>0.42833743802971802</c:v>
                </c:pt>
                <c:pt idx="1579">
                  <c:v>0.42751972892509499</c:v>
                </c:pt>
                <c:pt idx="1580">
                  <c:v>0.42621180803971098</c:v>
                </c:pt>
                <c:pt idx="1581">
                  <c:v>0.42643999863299697</c:v>
                </c:pt>
                <c:pt idx="1582">
                  <c:v>0.42666586210227297</c:v>
                </c:pt>
                <c:pt idx="1583">
                  <c:v>0.42569209510945299</c:v>
                </c:pt>
                <c:pt idx="1584">
                  <c:v>0.42519062262201901</c:v>
                </c:pt>
                <c:pt idx="1585">
                  <c:v>0.42502547571236998</c:v>
                </c:pt>
                <c:pt idx="1586">
                  <c:v>0.42430153717465402</c:v>
                </c:pt>
                <c:pt idx="1587">
                  <c:v>0.42368261657074302</c:v>
                </c:pt>
                <c:pt idx="1588">
                  <c:v>0.42344780855248099</c:v>
                </c:pt>
                <c:pt idx="1589">
                  <c:v>0.42306771669021098</c:v>
                </c:pt>
                <c:pt idx="1590">
                  <c:v>0.42255047889126002</c:v>
                </c:pt>
                <c:pt idx="1591">
                  <c:v>0.42247407962196099</c:v>
                </c:pt>
                <c:pt idx="1592">
                  <c:v>0.42226109764833297</c:v>
                </c:pt>
                <c:pt idx="1593">
                  <c:v>0.42170733633554403</c:v>
                </c:pt>
                <c:pt idx="1594">
                  <c:v>0.42135747532233497</c:v>
                </c:pt>
                <c:pt idx="1595">
                  <c:v>0.42120337817609599</c:v>
                </c:pt>
                <c:pt idx="1596">
                  <c:v>0.42070728446920103</c:v>
                </c:pt>
                <c:pt idx="1597">
                  <c:v>0.42052802486003099</c:v>
                </c:pt>
                <c:pt idx="1598">
                  <c:v>0.420375655707447</c:v>
                </c:pt>
                <c:pt idx="1599">
                  <c:v>0.420176257066387</c:v>
                </c:pt>
                <c:pt idx="1600">
                  <c:v>0.42014749839153998</c:v>
                </c:pt>
                <c:pt idx="1601">
                  <c:v>0.41989017996821498</c:v>
                </c:pt>
                <c:pt idx="1602">
                  <c:v>0.41988312712787901</c:v>
                </c:pt>
                <c:pt idx="1603">
                  <c:v>0.41971493489877398</c:v>
                </c:pt>
                <c:pt idx="1604">
                  <c:v>0.41960604892495601</c:v>
                </c:pt>
                <c:pt idx="1605">
                  <c:v>0.41954933033516401</c:v>
                </c:pt>
                <c:pt idx="1606">
                  <c:v>0.41962193317131602</c:v>
                </c:pt>
                <c:pt idx="1607">
                  <c:v>0.41943769502252098</c:v>
                </c:pt>
                <c:pt idx="1608">
                  <c:v>0.419666099756209</c:v>
                </c:pt>
                <c:pt idx="1609">
                  <c:v>0.41943211122297802</c:v>
                </c:pt>
                <c:pt idx="1610">
                  <c:v>0.41957253197979499</c:v>
                </c:pt>
                <c:pt idx="1611">
                  <c:v>0.41961982286324101</c:v>
                </c:pt>
                <c:pt idx="1612">
                  <c:v>0.41963179847259002</c:v>
                </c:pt>
                <c:pt idx="1613">
                  <c:v>0.41987362856308802</c:v>
                </c:pt>
                <c:pt idx="1614">
                  <c:v>0.41987950516685901</c:v>
                </c:pt>
                <c:pt idx="1615">
                  <c:v>0.420187647716182</c:v>
                </c:pt>
                <c:pt idx="1616">
                  <c:v>0.42012215354326898</c:v>
                </c:pt>
                <c:pt idx="1617">
                  <c:v>0.42038963291619103</c:v>
                </c:pt>
                <c:pt idx="1618">
                  <c:v>0.420491308509159</c:v>
                </c:pt>
                <c:pt idx="1619">
                  <c:v>0.42091667933462301</c:v>
                </c:pt>
                <c:pt idx="1620">
                  <c:v>0.42094585257262102</c:v>
                </c:pt>
                <c:pt idx="1621">
                  <c:v>0.42126079044638698</c:v>
                </c:pt>
                <c:pt idx="1622">
                  <c:v>0.42158607143129001</c:v>
                </c:pt>
                <c:pt idx="1623">
                  <c:v>0.42187918424915599</c:v>
                </c:pt>
                <c:pt idx="1624">
                  <c:v>0.422339752063354</c:v>
                </c:pt>
                <c:pt idx="1625">
                  <c:v>0.42253007453771702</c:v>
                </c:pt>
                <c:pt idx="1626">
                  <c:v>0.42302213371070602</c:v>
                </c:pt>
                <c:pt idx="1627">
                  <c:v>0.42326937509493401</c:v>
                </c:pt>
                <c:pt idx="1628">
                  <c:v>0.42367616714235601</c:v>
                </c:pt>
                <c:pt idx="1629">
                  <c:v>0.42405880032459098</c:v>
                </c:pt>
                <c:pt idx="1630">
                  <c:v>0.42452066555298701</c:v>
                </c:pt>
                <c:pt idx="1631">
                  <c:v>0.42500118524417002</c:v>
                </c:pt>
                <c:pt idx="1632">
                  <c:v>0.42551773407502003</c:v>
                </c:pt>
                <c:pt idx="1633">
                  <c:v>0.42596303182753997</c:v>
                </c:pt>
                <c:pt idx="1634">
                  <c:v>0.42653099737871703</c:v>
                </c:pt>
                <c:pt idx="1635">
                  <c:v>0.42706170875008798</c:v>
                </c:pt>
                <c:pt idx="1636">
                  <c:v>0.42766420508006597</c:v>
                </c:pt>
                <c:pt idx="1637">
                  <c:v>0.428072426315314</c:v>
                </c:pt>
                <c:pt idx="1638">
                  <c:v>0.42869303174725099</c:v>
                </c:pt>
                <c:pt idx="1639">
                  <c:v>0.42952629633079797</c:v>
                </c:pt>
                <c:pt idx="1640">
                  <c:v>0.42991050661649399</c:v>
                </c:pt>
                <c:pt idx="1641">
                  <c:v>0.430713818386942</c:v>
                </c:pt>
                <c:pt idx="1642">
                  <c:v>0.43125910216218599</c:v>
                </c:pt>
                <c:pt idx="1643">
                  <c:v>0.43189040611741197</c:v>
                </c:pt>
                <c:pt idx="1644">
                  <c:v>0.43246332992791697</c:v>
                </c:pt>
                <c:pt idx="1645">
                  <c:v>0.43318216279626498</c:v>
                </c:pt>
                <c:pt idx="1646">
                  <c:v>0.43383998010658897</c:v>
                </c:pt>
                <c:pt idx="1647">
                  <c:v>0.434498668348827</c:v>
                </c:pt>
                <c:pt idx="1648">
                  <c:v>0.43535525444297302</c:v>
                </c:pt>
                <c:pt idx="1649">
                  <c:v>0.43601193850706099</c:v>
                </c:pt>
                <c:pt idx="1650">
                  <c:v>0.436861229617521</c:v>
                </c:pt>
                <c:pt idx="1651">
                  <c:v>0.43759453230859402</c:v>
                </c:pt>
                <c:pt idx="1652">
                  <c:v>0.43836886376399598</c:v>
                </c:pt>
                <c:pt idx="1653">
                  <c:v>0.43912753713867902</c:v>
                </c:pt>
                <c:pt idx="1654">
                  <c:v>0.439915322665482</c:v>
                </c:pt>
                <c:pt idx="1655">
                  <c:v>0.44083700794240899</c:v>
                </c:pt>
                <c:pt idx="1656">
                  <c:v>0.441650840239456</c:v>
                </c:pt>
                <c:pt idx="1657">
                  <c:v>0.44238100235226202</c:v>
                </c:pt>
                <c:pt idx="1658">
                  <c:v>0.44308374210650098</c:v>
                </c:pt>
                <c:pt idx="1659">
                  <c:v>0.44400745444879902</c:v>
                </c:pt>
                <c:pt idx="1660">
                  <c:v>0.44470711623536902</c:v>
                </c:pt>
                <c:pt idx="1661">
                  <c:v>0.44557797215672901</c:v>
                </c:pt>
                <c:pt idx="1662">
                  <c:v>0.44658204004195501</c:v>
                </c:pt>
                <c:pt idx="1663">
                  <c:v>0.44721393813392102</c:v>
                </c:pt>
                <c:pt idx="1664">
                  <c:v>0.44822588628447602</c:v>
                </c:pt>
                <c:pt idx="1665">
                  <c:v>0.44896305974242301</c:v>
                </c:pt>
                <c:pt idx="1666">
                  <c:v>0.449680761666926</c:v>
                </c:pt>
                <c:pt idx="1667">
                  <c:v>0.45077505125496797</c:v>
                </c:pt>
                <c:pt idx="1668">
                  <c:v>0.45179743893875901</c:v>
                </c:pt>
                <c:pt idx="1669">
                  <c:v>0.45250325661560797</c:v>
                </c:pt>
                <c:pt idx="1670">
                  <c:v>0.45350401859673101</c:v>
                </c:pt>
                <c:pt idx="1671">
                  <c:v>0.45425063198104398</c:v>
                </c:pt>
                <c:pt idx="1672">
                  <c:v>0.455344507943652</c:v>
                </c:pt>
                <c:pt idx="1673">
                  <c:v>0.45616682833993899</c:v>
                </c:pt>
                <c:pt idx="1674">
                  <c:v>0.457026920877112</c:v>
                </c:pt>
                <c:pt idx="1675">
                  <c:v>0.457938983593564</c:v>
                </c:pt>
                <c:pt idx="1676">
                  <c:v>0.45861069174024399</c:v>
                </c:pt>
                <c:pt idx="1677">
                  <c:v>0.459683100795933</c:v>
                </c:pt>
                <c:pt idx="1678">
                  <c:v>0.46060941561167801</c:v>
                </c:pt>
                <c:pt idx="1679">
                  <c:v>0.46142682458476802</c:v>
                </c:pt>
                <c:pt idx="1680">
                  <c:v>0.46239249917895398</c:v>
                </c:pt>
                <c:pt idx="1681">
                  <c:v>0.46285784141271402</c:v>
                </c:pt>
                <c:pt idx="1682">
                  <c:v>0.463746674620716</c:v>
                </c:pt>
                <c:pt idx="1683">
                  <c:v>0.46481735781111899</c:v>
                </c:pt>
                <c:pt idx="1684">
                  <c:v>0.46554157044752997</c:v>
                </c:pt>
                <c:pt idx="1685">
                  <c:v>0.46624077925370899</c:v>
                </c:pt>
                <c:pt idx="1686">
                  <c:v>0.46698723562924599</c:v>
                </c:pt>
                <c:pt idx="1687">
                  <c:v>0.467988296277772</c:v>
                </c:pt>
                <c:pt idx="1688">
                  <c:v>0.46870949724382599</c:v>
                </c:pt>
                <c:pt idx="1689">
                  <c:v>0.46937475049032101</c:v>
                </c:pt>
                <c:pt idx="1690">
                  <c:v>0.47025923519271901</c:v>
                </c:pt>
                <c:pt idx="1691">
                  <c:v>0.471047270843794</c:v>
                </c:pt>
                <c:pt idx="1692">
                  <c:v>0.47171351893802699</c:v>
                </c:pt>
                <c:pt idx="1693">
                  <c:v>0.47241108836511803</c:v>
                </c:pt>
                <c:pt idx="1694">
                  <c:v>0.47313814629689699</c:v>
                </c:pt>
                <c:pt idx="1695">
                  <c:v>0.47373605763316001</c:v>
                </c:pt>
                <c:pt idx="1696">
                  <c:v>0.47455500865707501</c:v>
                </c:pt>
                <c:pt idx="1697">
                  <c:v>0.47513832155603702</c:v>
                </c:pt>
                <c:pt idx="1698">
                  <c:v>0.47565062849809298</c:v>
                </c:pt>
                <c:pt idx="1699">
                  <c:v>0.47620183633061203</c:v>
                </c:pt>
                <c:pt idx="1700">
                  <c:v>0.47705822119146901</c:v>
                </c:pt>
                <c:pt idx="1701">
                  <c:v>0.47754035767700498</c:v>
                </c:pt>
                <c:pt idx="1702">
                  <c:v>0.47797051990074702</c:v>
                </c:pt>
                <c:pt idx="1703">
                  <c:v>0.478492558308595</c:v>
                </c:pt>
                <c:pt idx="1704">
                  <c:v>0.47908330195071303</c:v>
                </c:pt>
                <c:pt idx="1705">
                  <c:v>0.479658402808669</c:v>
                </c:pt>
                <c:pt idx="1706">
                  <c:v>0.48002276156948798</c:v>
                </c:pt>
                <c:pt idx="1707">
                  <c:v>0.48039219681485901</c:v>
                </c:pt>
                <c:pt idx="1708">
                  <c:v>0.48105962290808502</c:v>
                </c:pt>
                <c:pt idx="1709">
                  <c:v>0.48114182414824402</c:v>
                </c:pt>
                <c:pt idx="1710">
                  <c:v>0.48184330724074098</c:v>
                </c:pt>
                <c:pt idx="1711">
                  <c:v>0.48217749394588999</c:v>
                </c:pt>
                <c:pt idx="1712">
                  <c:v>0.48260181971571398</c:v>
                </c:pt>
                <c:pt idx="1713">
                  <c:v>0.48290056198280201</c:v>
                </c:pt>
                <c:pt idx="1714">
                  <c:v>0.48302915349450698</c:v>
                </c:pt>
                <c:pt idx="1715">
                  <c:v>0.48321445116128797</c:v>
                </c:pt>
                <c:pt idx="1716">
                  <c:v>0.48359842731171399</c:v>
                </c:pt>
                <c:pt idx="1717">
                  <c:v>0.48386705539098901</c:v>
                </c:pt>
                <c:pt idx="1718">
                  <c:v>0.48402239890663501</c:v>
                </c:pt>
                <c:pt idx="1719">
                  <c:v>0.484147591758887</c:v>
                </c:pt>
                <c:pt idx="1720">
                  <c:v>0.48431122721675002</c:v>
                </c:pt>
                <c:pt idx="1721">
                  <c:v>0.484440704109589</c:v>
                </c:pt>
                <c:pt idx="1722">
                  <c:v>0.48438610909968099</c:v>
                </c:pt>
                <c:pt idx="1723">
                  <c:v>0.484692967891588</c:v>
                </c:pt>
                <c:pt idx="1724">
                  <c:v>0.48469130912578501</c:v>
                </c:pt>
                <c:pt idx="1725">
                  <c:v>0.48460653812962601</c:v>
                </c:pt>
                <c:pt idx="1726">
                  <c:v>0.48455923030625903</c:v>
                </c:pt>
                <c:pt idx="1727">
                  <c:v>0.48471034442300998</c:v>
                </c:pt>
                <c:pt idx="1728">
                  <c:v>0.48425445470830603</c:v>
                </c:pt>
                <c:pt idx="1729">
                  <c:v>0.48442559543279401</c:v>
                </c:pt>
                <c:pt idx="1730">
                  <c:v>0.48430495988052502</c:v>
                </c:pt>
                <c:pt idx="1731">
                  <c:v>0.48405292628070901</c:v>
                </c:pt>
                <c:pt idx="1732">
                  <c:v>0.48408542477892202</c:v>
                </c:pt>
                <c:pt idx="1733">
                  <c:v>0.483699006114585</c:v>
                </c:pt>
                <c:pt idx="1734">
                  <c:v>0.48344776074391399</c:v>
                </c:pt>
                <c:pt idx="1735">
                  <c:v>0.48321905555554401</c:v>
                </c:pt>
                <c:pt idx="1736">
                  <c:v>0.48291379299020498</c:v>
                </c:pt>
                <c:pt idx="1737">
                  <c:v>0.482574314029385</c:v>
                </c:pt>
                <c:pt idx="1738">
                  <c:v>0.48250834912241902</c:v>
                </c:pt>
                <c:pt idx="1739">
                  <c:v>0.48204507369347099</c:v>
                </c:pt>
                <c:pt idx="1740">
                  <c:v>0.48154745743539801</c:v>
                </c:pt>
                <c:pt idx="1741">
                  <c:v>0.48100414344111803</c:v>
                </c:pt>
                <c:pt idx="1742">
                  <c:v>0.48061612164304901</c:v>
                </c:pt>
                <c:pt idx="1743">
                  <c:v>0.48010317474570402</c:v>
                </c:pt>
                <c:pt idx="1744">
                  <c:v>0.479989848123197</c:v>
                </c:pt>
                <c:pt idx="1745">
                  <c:v>0.47930028129572599</c:v>
                </c:pt>
                <c:pt idx="1746">
                  <c:v>0.47887393460294098</c:v>
                </c:pt>
                <c:pt idx="1747">
                  <c:v>0.478375731597735</c:v>
                </c:pt>
                <c:pt idx="1748">
                  <c:v>0.47767685983205999</c:v>
                </c:pt>
                <c:pt idx="1749">
                  <c:v>0.47700254415251397</c:v>
                </c:pt>
                <c:pt idx="1750">
                  <c:v>0.47660851707388602</c:v>
                </c:pt>
                <c:pt idx="1751">
                  <c:v>0.47590434078382798</c:v>
                </c:pt>
                <c:pt idx="1752">
                  <c:v>0.47523968895491803</c:v>
                </c:pt>
                <c:pt idx="1753">
                  <c:v>0.47455960273533598</c:v>
                </c:pt>
                <c:pt idx="1754">
                  <c:v>0.47392372403023703</c:v>
                </c:pt>
                <c:pt idx="1755">
                  <c:v>0.47319376534386198</c:v>
                </c:pt>
                <c:pt idx="1756">
                  <c:v>0.47239656811092001</c:v>
                </c:pt>
                <c:pt idx="1757">
                  <c:v>0.47168968458857502</c:v>
                </c:pt>
                <c:pt idx="1758">
                  <c:v>0.47108283285951802</c:v>
                </c:pt>
                <c:pt idx="1759">
                  <c:v>0.47019968382634603</c:v>
                </c:pt>
                <c:pt idx="1760">
                  <c:v>0.46960317361835202</c:v>
                </c:pt>
                <c:pt idx="1761">
                  <c:v>0.46880381717488101</c:v>
                </c:pt>
                <c:pt idx="1762">
                  <c:v>0.46808911242448198</c:v>
                </c:pt>
                <c:pt idx="1763">
                  <c:v>0.467044201015339</c:v>
                </c:pt>
                <c:pt idx="1764">
                  <c:v>0.46628170242718903</c:v>
                </c:pt>
                <c:pt idx="1765">
                  <c:v>0.46544922673255501</c:v>
                </c:pt>
                <c:pt idx="1766">
                  <c:v>0.46445688554508402</c:v>
                </c:pt>
                <c:pt idx="1767">
                  <c:v>0.46387265730612398</c:v>
                </c:pt>
                <c:pt idx="1768">
                  <c:v>0.46268089876973301</c:v>
                </c:pt>
                <c:pt idx="1769">
                  <c:v>0.46198936131717899</c:v>
                </c:pt>
                <c:pt idx="1770">
                  <c:v>0.46098832988292099</c:v>
                </c:pt>
                <c:pt idx="1771">
                  <c:v>0.46013563455668499</c:v>
                </c:pt>
                <c:pt idx="1772">
                  <c:v>0.45908158298005203</c:v>
                </c:pt>
                <c:pt idx="1773">
                  <c:v>0.45829211537116599</c:v>
                </c:pt>
                <c:pt idx="1774">
                  <c:v>0.45745989374054702</c:v>
                </c:pt>
                <c:pt idx="1775">
                  <c:v>0.456264062220469</c:v>
                </c:pt>
                <c:pt idx="1776">
                  <c:v>0.455298111563125</c:v>
                </c:pt>
                <c:pt idx="1777">
                  <c:v>0.45445198605902898</c:v>
                </c:pt>
                <c:pt idx="1778">
                  <c:v>0.45350808424167699</c:v>
                </c:pt>
                <c:pt idx="1779">
                  <c:v>0.45258798223007402</c:v>
                </c:pt>
                <c:pt idx="1780">
                  <c:v>0.45145411168434801</c:v>
                </c:pt>
                <c:pt idx="1781">
                  <c:v>0.45063537694871197</c:v>
                </c:pt>
                <c:pt idx="1782">
                  <c:v>0.44975829516203503</c:v>
                </c:pt>
                <c:pt idx="1783">
                  <c:v>0.44874535710249203</c:v>
                </c:pt>
                <c:pt idx="1784">
                  <c:v>0.44788748861609801</c:v>
                </c:pt>
                <c:pt idx="1785">
                  <c:v>0.44679473546020998</c:v>
                </c:pt>
                <c:pt idx="1786">
                  <c:v>0.44577955434424399</c:v>
                </c:pt>
                <c:pt idx="1787">
                  <c:v>0.44494487839524399</c:v>
                </c:pt>
                <c:pt idx="1788">
                  <c:v>0.44392338676396997</c:v>
                </c:pt>
                <c:pt idx="1789">
                  <c:v>0.443006819269262</c:v>
                </c:pt>
                <c:pt idx="1790">
                  <c:v>0.44191834115276102</c:v>
                </c:pt>
                <c:pt idx="1791">
                  <c:v>0.44110871978773297</c:v>
                </c:pt>
                <c:pt idx="1792">
                  <c:v>0.43986068656097899</c:v>
                </c:pt>
                <c:pt idx="1793">
                  <c:v>0.43894718418524897</c:v>
                </c:pt>
                <c:pt idx="1794">
                  <c:v>0.438016468870221</c:v>
                </c:pt>
                <c:pt idx="1795">
                  <c:v>0.43729860192901199</c:v>
                </c:pt>
                <c:pt idx="1796">
                  <c:v>0.43615656643213402</c:v>
                </c:pt>
                <c:pt idx="1797">
                  <c:v>0.435266524617127</c:v>
                </c:pt>
                <c:pt idx="1798">
                  <c:v>0.434183896657241</c:v>
                </c:pt>
                <c:pt idx="1799">
                  <c:v>0.43341255167676801</c:v>
                </c:pt>
                <c:pt idx="1800">
                  <c:v>0.43243925835308</c:v>
                </c:pt>
                <c:pt idx="1801">
                  <c:v>0.43157968516122303</c:v>
                </c:pt>
                <c:pt idx="1802">
                  <c:v>0.43064507992576501</c:v>
                </c:pt>
                <c:pt idx="1803">
                  <c:v>0.42969034966132702</c:v>
                </c:pt>
                <c:pt idx="1804">
                  <c:v>0.42884664766595598</c:v>
                </c:pt>
                <c:pt idx="1805">
                  <c:v>0.42785440114456202</c:v>
                </c:pt>
                <c:pt idx="1806">
                  <c:v>0.426989629423911</c:v>
                </c:pt>
                <c:pt idx="1807">
                  <c:v>0.42606245609531401</c:v>
                </c:pt>
                <c:pt idx="1808">
                  <c:v>0.42510063058740999</c:v>
                </c:pt>
                <c:pt idx="1809">
                  <c:v>0.42411964616550302</c:v>
                </c:pt>
                <c:pt idx="1810">
                  <c:v>0.42332094858174601</c:v>
                </c:pt>
                <c:pt idx="1811">
                  <c:v>0.42248647254410598</c:v>
                </c:pt>
                <c:pt idx="1812">
                  <c:v>0.42160434404531899</c:v>
                </c:pt>
                <c:pt idx="1813">
                  <c:v>0.42072011858165498</c:v>
                </c:pt>
                <c:pt idx="1814">
                  <c:v>0.419763992682335</c:v>
                </c:pt>
                <c:pt idx="1815">
                  <c:v>0.41897688017333401</c:v>
                </c:pt>
                <c:pt idx="1816">
                  <c:v>0.41835792151020901</c:v>
                </c:pt>
                <c:pt idx="1817">
                  <c:v>0.41719725193680401</c:v>
                </c:pt>
                <c:pt idx="1818">
                  <c:v>0.41656012490922201</c:v>
                </c:pt>
                <c:pt idx="1819">
                  <c:v>0.41583071964030099</c:v>
                </c:pt>
                <c:pt idx="1820">
                  <c:v>0.41504574178585601</c:v>
                </c:pt>
                <c:pt idx="1821">
                  <c:v>0.41426240346013199</c:v>
                </c:pt>
                <c:pt idx="1822">
                  <c:v>0.413568494817254</c:v>
                </c:pt>
                <c:pt idx="1823">
                  <c:v>0.41286528670866102</c:v>
                </c:pt>
                <c:pt idx="1824">
                  <c:v>0.41200724865365301</c:v>
                </c:pt>
                <c:pt idx="1825">
                  <c:v>0.41138916282993199</c:v>
                </c:pt>
                <c:pt idx="1826">
                  <c:v>0.41051505938345301</c:v>
                </c:pt>
                <c:pt idx="1827">
                  <c:v>0.409975839689598</c:v>
                </c:pt>
                <c:pt idx="1828">
                  <c:v>0.40911373612486701</c:v>
                </c:pt>
                <c:pt idx="1829">
                  <c:v>0.40854123551516403</c:v>
                </c:pt>
                <c:pt idx="1830">
                  <c:v>0.40775757635197901</c:v>
                </c:pt>
                <c:pt idx="1831">
                  <c:v>0.40716054912796801</c:v>
                </c:pt>
                <c:pt idx="1832">
                  <c:v>0.40630988010833402</c:v>
                </c:pt>
                <c:pt idx="1833">
                  <c:v>0.40580740542543098</c:v>
                </c:pt>
                <c:pt idx="1834">
                  <c:v>0.40521081765582101</c:v>
                </c:pt>
                <c:pt idx="1835">
                  <c:v>0.40454011273373403</c:v>
                </c:pt>
                <c:pt idx="1836">
                  <c:v>0.40390651914700598</c:v>
                </c:pt>
                <c:pt idx="1837">
                  <c:v>0.40338588262088898</c:v>
                </c:pt>
                <c:pt idx="1838">
                  <c:v>0.40278273839177697</c:v>
                </c:pt>
                <c:pt idx="1839">
                  <c:v>0.40213839746504498</c:v>
                </c:pt>
                <c:pt idx="1840">
                  <c:v>0.40161679794718402</c:v>
                </c:pt>
                <c:pt idx="1841">
                  <c:v>0.40087715284939401</c:v>
                </c:pt>
                <c:pt idx="1842">
                  <c:v>0.40050682254188702</c:v>
                </c:pt>
                <c:pt idx="1843">
                  <c:v>0.39997866166413898</c:v>
                </c:pt>
                <c:pt idx="1844">
                  <c:v>0.39950606330081601</c:v>
                </c:pt>
                <c:pt idx="1845">
                  <c:v>0.39918174983656801</c:v>
                </c:pt>
                <c:pt idx="1846">
                  <c:v>0.398685384802281</c:v>
                </c:pt>
                <c:pt idx="1847">
                  <c:v>0.39775850747213898</c:v>
                </c:pt>
                <c:pt idx="1848">
                  <c:v>0.39701006937810801</c:v>
                </c:pt>
                <c:pt idx="1849">
                  <c:v>0.39687893701645399</c:v>
                </c:pt>
                <c:pt idx="1850">
                  <c:v>0.39702010521844799</c:v>
                </c:pt>
                <c:pt idx="1851">
                  <c:v>0.39558867580281398</c:v>
                </c:pt>
                <c:pt idx="1852">
                  <c:v>0.39710162334978999</c:v>
                </c:pt>
                <c:pt idx="1853">
                  <c:v>0.397089152510266</c:v>
                </c:pt>
                <c:pt idx="1854">
                  <c:v>0.39758757009168899</c:v>
                </c:pt>
                <c:pt idx="1855">
                  <c:v>0.400830407416981</c:v>
                </c:pt>
                <c:pt idx="1856">
                  <c:v>0.39819671658113198</c:v>
                </c:pt>
                <c:pt idx="1857">
                  <c:v>0.398897026649358</c:v>
                </c:pt>
                <c:pt idx="1858">
                  <c:v>0.40715851368848399</c:v>
                </c:pt>
                <c:pt idx="1859">
                  <c:v>0.41324737817713098</c:v>
                </c:pt>
                <c:pt idx="1860">
                  <c:v>0.40113332160450699</c:v>
                </c:pt>
                <c:pt idx="1861">
                  <c:v>0.39086894044835402</c:v>
                </c:pt>
                <c:pt idx="1862">
                  <c:v>0.39003908365253098</c:v>
                </c:pt>
                <c:pt idx="1863">
                  <c:v>0.38962957765556899</c:v>
                </c:pt>
                <c:pt idx="1864">
                  <c:v>0.38918441920767499</c:v>
                </c:pt>
                <c:pt idx="1865">
                  <c:v>0.38850540667621802</c:v>
                </c:pt>
                <c:pt idx="1866">
                  <c:v>0.38796168159268402</c:v>
                </c:pt>
                <c:pt idx="1867">
                  <c:v>0.387999451681042</c:v>
                </c:pt>
                <c:pt idx="1868">
                  <c:v>0.38741120370979698</c:v>
                </c:pt>
                <c:pt idx="1869">
                  <c:v>0.38720234098744</c:v>
                </c:pt>
                <c:pt idx="1870">
                  <c:v>0.38682532118062501</c:v>
                </c:pt>
                <c:pt idx="1871">
                  <c:v>0.38660847572672602</c:v>
                </c:pt>
                <c:pt idx="1872">
                  <c:v>0.38636806188990103</c:v>
                </c:pt>
                <c:pt idx="1873">
                  <c:v>0.38621137342353701</c:v>
                </c:pt>
                <c:pt idx="1874">
                  <c:v>0.386003954390918</c:v>
                </c:pt>
                <c:pt idx="1875">
                  <c:v>0.38607056725278599</c:v>
                </c:pt>
                <c:pt idx="1876">
                  <c:v>0.38561278107265001</c:v>
                </c:pt>
                <c:pt idx="1877">
                  <c:v>0.38551706928757101</c:v>
                </c:pt>
                <c:pt idx="1878">
                  <c:v>0.385353245812731</c:v>
                </c:pt>
                <c:pt idx="1879">
                  <c:v>0.38536002715843998</c:v>
                </c:pt>
                <c:pt idx="1880">
                  <c:v>0.38786979133260902</c:v>
                </c:pt>
                <c:pt idx="1881">
                  <c:v>0.38979280256843801</c:v>
                </c:pt>
                <c:pt idx="1882">
                  <c:v>0.38982787451047501</c:v>
                </c:pt>
                <c:pt idx="1883">
                  <c:v>0.38958141709552402</c:v>
                </c:pt>
                <c:pt idx="1884">
                  <c:v>0.38930721663069001</c:v>
                </c:pt>
                <c:pt idx="1885">
                  <c:v>0.389063977866899</c:v>
                </c:pt>
                <c:pt idx="1886">
                  <c:v>0.38897543080604102</c:v>
                </c:pt>
                <c:pt idx="1887">
                  <c:v>0.387495661783751</c:v>
                </c:pt>
                <c:pt idx="1888">
                  <c:v>0.38892607855823702</c:v>
                </c:pt>
                <c:pt idx="1889">
                  <c:v>0.38772409870513003</c:v>
                </c:pt>
                <c:pt idx="1890">
                  <c:v>0.38785466375121602</c:v>
                </c:pt>
                <c:pt idx="1891">
                  <c:v>0.38730656651017298</c:v>
                </c:pt>
                <c:pt idx="1892">
                  <c:v>0.38752502884680901</c:v>
                </c:pt>
                <c:pt idx="1893">
                  <c:v>0.387375863791596</c:v>
                </c:pt>
                <c:pt idx="1894">
                  <c:v>0.38734315117393903</c:v>
                </c:pt>
                <c:pt idx="1895">
                  <c:v>0.38725293514438203</c:v>
                </c:pt>
                <c:pt idx="1896">
                  <c:v>0.387195218100508</c:v>
                </c:pt>
                <c:pt idx="1897">
                  <c:v>0.38697388097291402</c:v>
                </c:pt>
                <c:pt idx="1898">
                  <c:v>0.38690956196098197</c:v>
                </c:pt>
                <c:pt idx="1899">
                  <c:v>0.38685271342629202</c:v>
                </c:pt>
                <c:pt idx="1900">
                  <c:v>0.38679186966700102</c:v>
                </c:pt>
                <c:pt idx="1901">
                  <c:v>0.38655210849706501</c:v>
                </c:pt>
                <c:pt idx="1902">
                  <c:v>0.38589032530458101</c:v>
                </c:pt>
                <c:pt idx="1903">
                  <c:v>0.38580342394074602</c:v>
                </c:pt>
                <c:pt idx="1904">
                  <c:v>0.386192267236246</c:v>
                </c:pt>
                <c:pt idx="1905">
                  <c:v>0.38564046675511099</c:v>
                </c:pt>
                <c:pt idx="1906">
                  <c:v>0.38625630528836502</c:v>
                </c:pt>
                <c:pt idx="1907">
                  <c:v>0.38608677819586801</c:v>
                </c:pt>
                <c:pt idx="1908">
                  <c:v>0.385482280834202</c:v>
                </c:pt>
                <c:pt idx="1909">
                  <c:v>0.385252164621535</c:v>
                </c:pt>
                <c:pt idx="1910">
                  <c:v>0.38532336174652199</c:v>
                </c:pt>
                <c:pt idx="1911">
                  <c:v>0.38517812560922199</c:v>
                </c:pt>
                <c:pt idx="1912">
                  <c:v>0.38482485023938001</c:v>
                </c:pt>
                <c:pt idx="1913">
                  <c:v>0.38585869988879801</c:v>
                </c:pt>
                <c:pt idx="1914">
                  <c:v>0.38452384900907899</c:v>
                </c:pt>
                <c:pt idx="1915">
                  <c:v>0.38536023959965099</c:v>
                </c:pt>
                <c:pt idx="1916">
                  <c:v>0.38419911136920598</c:v>
                </c:pt>
                <c:pt idx="1917">
                  <c:v>0.38428910877686101</c:v>
                </c:pt>
                <c:pt idx="1918">
                  <c:v>0.38417542353694001</c:v>
                </c:pt>
                <c:pt idx="1919">
                  <c:v>0.38404746825684</c:v>
                </c:pt>
                <c:pt idx="1920">
                  <c:v>0.38368907576108802</c:v>
                </c:pt>
                <c:pt idx="1921">
                  <c:v>0.38332506716746001</c:v>
                </c:pt>
                <c:pt idx="1922">
                  <c:v>0.38332050125926997</c:v>
                </c:pt>
                <c:pt idx="1923">
                  <c:v>0.38327912100446199</c:v>
                </c:pt>
                <c:pt idx="1924">
                  <c:v>0.383061260796906</c:v>
                </c:pt>
                <c:pt idx="1925">
                  <c:v>0.38289665793755301</c:v>
                </c:pt>
                <c:pt idx="1926">
                  <c:v>0.38277398952890701</c:v>
                </c:pt>
                <c:pt idx="1927">
                  <c:v>0.38264733641520199</c:v>
                </c:pt>
                <c:pt idx="1928">
                  <c:v>0.38259476022427102</c:v>
                </c:pt>
                <c:pt idx="1929">
                  <c:v>0.38215427780144301</c:v>
                </c:pt>
                <c:pt idx="1930">
                  <c:v>0.38218068020017298</c:v>
                </c:pt>
                <c:pt idx="1931">
                  <c:v>0.38214153295064002</c:v>
                </c:pt>
                <c:pt idx="1932">
                  <c:v>0.38191778873337801</c:v>
                </c:pt>
                <c:pt idx="1933">
                  <c:v>0.38185996660593102</c:v>
                </c:pt>
                <c:pt idx="1934">
                  <c:v>0.38163678989442401</c:v>
                </c:pt>
                <c:pt idx="1935">
                  <c:v>0.38146697411464697</c:v>
                </c:pt>
                <c:pt idx="1936">
                  <c:v>0.38157147295231603</c:v>
                </c:pt>
                <c:pt idx="1937">
                  <c:v>0.38132249790139899</c:v>
                </c:pt>
                <c:pt idx="1938">
                  <c:v>0.38129949326690399</c:v>
                </c:pt>
                <c:pt idx="1939">
                  <c:v>0.38128541920817299</c:v>
                </c:pt>
                <c:pt idx="1940">
                  <c:v>0.38113151186747601</c:v>
                </c:pt>
                <c:pt idx="1941">
                  <c:v>0.38104182969732597</c:v>
                </c:pt>
                <c:pt idx="1942">
                  <c:v>0.38066985333758102</c:v>
                </c:pt>
                <c:pt idx="1943">
                  <c:v>0.38055485123170701</c:v>
                </c:pt>
                <c:pt idx="1944">
                  <c:v>0.38047729727643698</c:v>
                </c:pt>
                <c:pt idx="1945">
                  <c:v>0.38016449603977098</c:v>
                </c:pt>
                <c:pt idx="1946">
                  <c:v>0.38031825395931301</c:v>
                </c:pt>
                <c:pt idx="1947">
                  <c:v>0.37983242225866698</c:v>
                </c:pt>
                <c:pt idx="1948">
                  <c:v>0.380020279973941</c:v>
                </c:pt>
                <c:pt idx="1949">
                  <c:v>0.38010868308672902</c:v>
                </c:pt>
                <c:pt idx="1950">
                  <c:v>0.37995886304100102</c:v>
                </c:pt>
                <c:pt idx="1951">
                  <c:v>0.38020465644748103</c:v>
                </c:pt>
                <c:pt idx="1952">
                  <c:v>0.38015322764318898</c:v>
                </c:pt>
                <c:pt idx="1953">
                  <c:v>0.380041368036873</c:v>
                </c:pt>
                <c:pt idx="1954">
                  <c:v>0.379974870680647</c:v>
                </c:pt>
                <c:pt idx="1955">
                  <c:v>0.37990406584855901</c:v>
                </c:pt>
                <c:pt idx="1956">
                  <c:v>0.37981602767101103</c:v>
                </c:pt>
                <c:pt idx="1957">
                  <c:v>0.37974679802261102</c:v>
                </c:pt>
                <c:pt idx="1958">
                  <c:v>0.37964840629008501</c:v>
                </c:pt>
                <c:pt idx="1959">
                  <c:v>0.379455336552183</c:v>
                </c:pt>
                <c:pt idx="1960">
                  <c:v>0.37916153732905</c:v>
                </c:pt>
                <c:pt idx="1961">
                  <c:v>0.37897982269959501</c:v>
                </c:pt>
                <c:pt idx="1962">
                  <c:v>0.37890536111432499</c:v>
                </c:pt>
                <c:pt idx="1963">
                  <c:v>0.37861579236986098</c:v>
                </c:pt>
                <c:pt idx="1964">
                  <c:v>0.37855905257217298</c:v>
                </c:pt>
                <c:pt idx="1965">
                  <c:v>0.378234903869196</c:v>
                </c:pt>
                <c:pt idx="1966">
                  <c:v>0.37805757331087703</c:v>
                </c:pt>
                <c:pt idx="1967">
                  <c:v>0.37797098618917802</c:v>
                </c:pt>
                <c:pt idx="1968">
                  <c:v>0.37759345055788701</c:v>
                </c:pt>
                <c:pt idx="1969">
                  <c:v>0.37729354840828</c:v>
                </c:pt>
                <c:pt idx="1970">
                  <c:v>0.37699752591903901</c:v>
                </c:pt>
                <c:pt idx="1971">
                  <c:v>0.37665128723776697</c:v>
                </c:pt>
                <c:pt idx="1972">
                  <c:v>0.37630274373650702</c:v>
                </c:pt>
                <c:pt idx="1973">
                  <c:v>0.37606171189370302</c:v>
                </c:pt>
                <c:pt idx="1974">
                  <c:v>0.375777192131865</c:v>
                </c:pt>
                <c:pt idx="1975">
                  <c:v>0.375388197055118</c:v>
                </c:pt>
                <c:pt idx="1976">
                  <c:v>0.37528267215491701</c:v>
                </c:pt>
                <c:pt idx="1977">
                  <c:v>0.37498886040283702</c:v>
                </c:pt>
                <c:pt idx="1978">
                  <c:v>0.37454576577855497</c:v>
                </c:pt>
                <c:pt idx="1979">
                  <c:v>0.37419849303283997</c:v>
                </c:pt>
                <c:pt idx="1980">
                  <c:v>0.37395818871654402</c:v>
                </c:pt>
                <c:pt idx="1981">
                  <c:v>0.37357961756352498</c:v>
                </c:pt>
                <c:pt idx="1982">
                  <c:v>0.37326953858466999</c:v>
                </c:pt>
                <c:pt idx="1983">
                  <c:v>0.37295252290380598</c:v>
                </c:pt>
                <c:pt idx="1984">
                  <c:v>0.372382854940632</c:v>
                </c:pt>
                <c:pt idx="1985">
                  <c:v>0.372071823200955</c:v>
                </c:pt>
                <c:pt idx="1986">
                  <c:v>0.37166234659474801</c:v>
                </c:pt>
                <c:pt idx="1987">
                  <c:v>0.37123582291139301</c:v>
                </c:pt>
                <c:pt idx="1988">
                  <c:v>0.37076380131130399</c:v>
                </c:pt>
                <c:pt idx="1989">
                  <c:v>0.37042475007919601</c:v>
                </c:pt>
                <c:pt idx="1990">
                  <c:v>0.36991262227306199</c:v>
                </c:pt>
                <c:pt idx="1991">
                  <c:v>0.369389963301061</c:v>
                </c:pt>
                <c:pt idx="1992">
                  <c:v>0.36886436693222402</c:v>
                </c:pt>
                <c:pt idx="1993">
                  <c:v>0.36834188788727501</c:v>
                </c:pt>
                <c:pt idx="1994">
                  <c:v>0.36787075792600799</c:v>
                </c:pt>
                <c:pt idx="1995">
                  <c:v>0.36734712184414797</c:v>
                </c:pt>
                <c:pt idx="1996">
                  <c:v>0.36681772956223702</c:v>
                </c:pt>
                <c:pt idx="1997">
                  <c:v>0.36623643831703501</c:v>
                </c:pt>
                <c:pt idx="1998">
                  <c:v>0.365544473590451</c:v>
                </c:pt>
                <c:pt idx="1999">
                  <c:v>0.36525622126408502</c:v>
                </c:pt>
                <c:pt idx="2000">
                  <c:v>0.36464435066880702</c:v>
                </c:pt>
                <c:pt idx="2001">
                  <c:v>0.36424988976517902</c:v>
                </c:pt>
                <c:pt idx="2002">
                  <c:v>0.36357269999867697</c:v>
                </c:pt>
                <c:pt idx="2003">
                  <c:v>0.36304581046666701</c:v>
                </c:pt>
                <c:pt idx="2004">
                  <c:v>0.36229074613807799</c:v>
                </c:pt>
                <c:pt idx="2005">
                  <c:v>0.36165034930097401</c:v>
                </c:pt>
                <c:pt idx="2006">
                  <c:v>0.36114549163646797</c:v>
                </c:pt>
                <c:pt idx="2007">
                  <c:v>0.36051779483240298</c:v>
                </c:pt>
                <c:pt idx="2008">
                  <c:v>0.35998319259861</c:v>
                </c:pt>
                <c:pt idx="2009">
                  <c:v>0.35930709663355898</c:v>
                </c:pt>
                <c:pt idx="2010">
                  <c:v>0.35868922361424499</c:v>
                </c:pt>
                <c:pt idx="2011">
                  <c:v>0.35804293897836698</c:v>
                </c:pt>
                <c:pt idx="2012">
                  <c:v>0.35732320627568598</c:v>
                </c:pt>
                <c:pt idx="2013">
                  <c:v>0.356758730662248</c:v>
                </c:pt>
                <c:pt idx="2014">
                  <c:v>0.35623688823355698</c:v>
                </c:pt>
                <c:pt idx="2015">
                  <c:v>0.355544266155008</c:v>
                </c:pt>
                <c:pt idx="2016">
                  <c:v>0.35480710414383299</c:v>
                </c:pt>
                <c:pt idx="2017">
                  <c:v>0.35414632833239601</c:v>
                </c:pt>
                <c:pt idx="2018">
                  <c:v>0.353539003226716</c:v>
                </c:pt>
                <c:pt idx="2019">
                  <c:v>0.35280260307349498</c:v>
                </c:pt>
                <c:pt idx="2020">
                  <c:v>0.352047854672981</c:v>
                </c:pt>
                <c:pt idx="2021">
                  <c:v>0.351350780428134</c:v>
                </c:pt>
                <c:pt idx="2022">
                  <c:v>0.35056096616587001</c:v>
                </c:pt>
                <c:pt idx="2023">
                  <c:v>0.35013862199370699</c:v>
                </c:pt>
                <c:pt idx="2024">
                  <c:v>0.34926781673658702</c:v>
                </c:pt>
                <c:pt idx="2025">
                  <c:v>0.34853925134604202</c:v>
                </c:pt>
                <c:pt idx="2026">
                  <c:v>0.34775894553525999</c:v>
                </c:pt>
                <c:pt idx="2027">
                  <c:v>0.34717362188634399</c:v>
                </c:pt>
                <c:pt idx="2028">
                  <c:v>0.346620486249958</c:v>
                </c:pt>
                <c:pt idx="2029">
                  <c:v>0.34561074575046702</c:v>
                </c:pt>
                <c:pt idx="2030">
                  <c:v>0.34488191351319297</c:v>
                </c:pt>
                <c:pt idx="2031">
                  <c:v>0.34416817166166802</c:v>
                </c:pt>
                <c:pt idx="2032">
                  <c:v>0.34357167576075798</c:v>
                </c:pt>
                <c:pt idx="2033">
                  <c:v>0.34267558530283698</c:v>
                </c:pt>
                <c:pt idx="2034">
                  <c:v>0.34182555323088698</c:v>
                </c:pt>
                <c:pt idx="2035">
                  <c:v>0.34115705207011698</c:v>
                </c:pt>
                <c:pt idx="2036">
                  <c:v>0.34044361690355501</c:v>
                </c:pt>
                <c:pt idx="2037">
                  <c:v>0.33953769391234101</c:v>
                </c:pt>
                <c:pt idx="2038">
                  <c:v>0.33885184041000299</c:v>
                </c:pt>
                <c:pt idx="2039">
                  <c:v>0.33809091236203598</c:v>
                </c:pt>
                <c:pt idx="2040">
                  <c:v>0.33724955637405302</c:v>
                </c:pt>
                <c:pt idx="2041">
                  <c:v>0.33650468081600798</c:v>
                </c:pt>
                <c:pt idx="2042">
                  <c:v>0.33591632373962899</c:v>
                </c:pt>
                <c:pt idx="2043">
                  <c:v>0.33494873918866802</c:v>
                </c:pt>
                <c:pt idx="2044">
                  <c:v>0.33444425204560702</c:v>
                </c:pt>
                <c:pt idx="2045">
                  <c:v>0.33348192931750897</c:v>
                </c:pt>
                <c:pt idx="2046">
                  <c:v>0.33266542443056002</c:v>
                </c:pt>
                <c:pt idx="2047">
                  <c:v>0.33181328185113002</c:v>
                </c:pt>
                <c:pt idx="2048">
                  <c:v>0.33103380258381498</c:v>
                </c:pt>
                <c:pt idx="2049">
                  <c:v>0.33030968079329198</c:v>
                </c:pt>
                <c:pt idx="2050">
                  <c:v>0.32950860953463901</c:v>
                </c:pt>
                <c:pt idx="2051">
                  <c:v>0.32874896789961999</c:v>
                </c:pt>
                <c:pt idx="2052">
                  <c:v>0.32802743427828202</c:v>
                </c:pt>
                <c:pt idx="2053">
                  <c:v>0.32712324287108502</c:v>
                </c:pt>
                <c:pt idx="2054">
                  <c:v>0.32644433615662999</c:v>
                </c:pt>
                <c:pt idx="2055">
                  <c:v>0.32549935083625597</c:v>
                </c:pt>
                <c:pt idx="2056">
                  <c:v>0.32474438635701702</c:v>
                </c:pt>
                <c:pt idx="2057">
                  <c:v>0.32411337103070598</c:v>
                </c:pt>
                <c:pt idx="2058">
                  <c:v>0.32301425053327798</c:v>
                </c:pt>
                <c:pt idx="2059">
                  <c:v>0.322530829231231</c:v>
                </c:pt>
                <c:pt idx="2060">
                  <c:v>0.32172957437930799</c:v>
                </c:pt>
                <c:pt idx="2061">
                  <c:v>0.32074894363371098</c:v>
                </c:pt>
                <c:pt idx="2062">
                  <c:v>0.32000457983491698</c:v>
                </c:pt>
                <c:pt idx="2063">
                  <c:v>0.31912184729361798</c:v>
                </c:pt>
                <c:pt idx="2064">
                  <c:v>0.31839825952457701</c:v>
                </c:pt>
                <c:pt idx="2065">
                  <c:v>0.31788129428581802</c:v>
                </c:pt>
                <c:pt idx="2066">
                  <c:v>0.31683906796377298</c:v>
                </c:pt>
                <c:pt idx="2067">
                  <c:v>0.316155272495385</c:v>
                </c:pt>
                <c:pt idx="2068">
                  <c:v>0.315312422593506</c:v>
                </c:pt>
                <c:pt idx="2069">
                  <c:v>0.31443453760829898</c:v>
                </c:pt>
                <c:pt idx="2070">
                  <c:v>0.31387972662816399</c:v>
                </c:pt>
                <c:pt idx="2071">
                  <c:v>0.31306453748658303</c:v>
                </c:pt>
                <c:pt idx="2072">
                  <c:v>0.31218442449614198</c:v>
                </c:pt>
                <c:pt idx="2073">
                  <c:v>0.31148196540392398</c:v>
                </c:pt>
                <c:pt idx="2074">
                  <c:v>0.31061699003354498</c:v>
                </c:pt>
                <c:pt idx="2075">
                  <c:v>0.30978106029983399</c:v>
                </c:pt>
                <c:pt idx="2076">
                  <c:v>0.309090214997498</c:v>
                </c:pt>
                <c:pt idx="2077">
                  <c:v>0.308223841220371</c:v>
                </c:pt>
                <c:pt idx="2078">
                  <c:v>0.307403961473731</c:v>
                </c:pt>
                <c:pt idx="2079">
                  <c:v>0.30669855980523097</c:v>
                </c:pt>
                <c:pt idx="2080">
                  <c:v>0.306053848362834</c:v>
                </c:pt>
                <c:pt idx="2081">
                  <c:v>0.30497898346315999</c:v>
                </c:pt>
                <c:pt idx="2082">
                  <c:v>0.30432786218798502</c:v>
                </c:pt>
                <c:pt idx="2083">
                  <c:v>0.30369255371441101</c:v>
                </c:pt>
                <c:pt idx="2084">
                  <c:v>0.30291431612480901</c:v>
                </c:pt>
                <c:pt idx="2085">
                  <c:v>0.302150484665826</c:v>
                </c:pt>
                <c:pt idx="2086">
                  <c:v>0.30174589140472402</c:v>
                </c:pt>
                <c:pt idx="2087">
                  <c:v>0.30092200125318302</c:v>
                </c:pt>
                <c:pt idx="2088">
                  <c:v>0.29998686963542598</c:v>
                </c:pt>
                <c:pt idx="2089">
                  <c:v>0.29915663823397898</c:v>
                </c:pt>
                <c:pt idx="2090">
                  <c:v>0.29864117533953299</c:v>
                </c:pt>
                <c:pt idx="2091">
                  <c:v>0.29807450514866801</c:v>
                </c:pt>
                <c:pt idx="2092">
                  <c:v>0.29719384960252698</c:v>
                </c:pt>
                <c:pt idx="2093">
                  <c:v>0.29684057214902498</c:v>
                </c:pt>
                <c:pt idx="2094">
                  <c:v>0.29576022194220403</c:v>
                </c:pt>
                <c:pt idx="2095">
                  <c:v>0.29517631440683301</c:v>
                </c:pt>
                <c:pt idx="2096">
                  <c:v>0.29430706523478101</c:v>
                </c:pt>
                <c:pt idx="2097">
                  <c:v>0.293659187172569</c:v>
                </c:pt>
                <c:pt idx="2098">
                  <c:v>0.29266659796600503</c:v>
                </c:pt>
                <c:pt idx="2099">
                  <c:v>0.29235075974664898</c:v>
                </c:pt>
                <c:pt idx="2100">
                  <c:v>0.29175664523116102</c:v>
                </c:pt>
                <c:pt idx="2101">
                  <c:v>0.29086129522710702</c:v>
                </c:pt>
                <c:pt idx="2102">
                  <c:v>0.29017798861017802</c:v>
                </c:pt>
                <c:pt idx="2103">
                  <c:v>0.28939345933273403</c:v>
                </c:pt>
                <c:pt idx="2104">
                  <c:v>0.28881749523573103</c:v>
                </c:pt>
                <c:pt idx="2105">
                  <c:v>0.28834189668001298</c:v>
                </c:pt>
                <c:pt idx="2106">
                  <c:v>0.28748324245185503</c:v>
                </c:pt>
                <c:pt idx="2107">
                  <c:v>0.28649960566425597</c:v>
                </c:pt>
                <c:pt idx="2108">
                  <c:v>0.286286218027753</c:v>
                </c:pt>
                <c:pt idx="2109">
                  <c:v>0.28565313547268001</c:v>
                </c:pt>
                <c:pt idx="2110">
                  <c:v>0.28494286858449203</c:v>
                </c:pt>
                <c:pt idx="2111">
                  <c:v>0.28396170902736101</c:v>
                </c:pt>
                <c:pt idx="2112">
                  <c:v>0.283519884636111</c:v>
                </c:pt>
                <c:pt idx="2113">
                  <c:v>0.28259447831281498</c:v>
                </c:pt>
                <c:pt idx="2114">
                  <c:v>0.28209596945033899</c:v>
                </c:pt>
                <c:pt idx="2115">
                  <c:v>0.28137751073484601</c:v>
                </c:pt>
                <c:pt idx="2116">
                  <c:v>0.28103822786067101</c:v>
                </c:pt>
                <c:pt idx="2117">
                  <c:v>0.27990177884564998</c:v>
                </c:pt>
                <c:pt idx="2118">
                  <c:v>0.27969526986301702</c:v>
                </c:pt>
                <c:pt idx="2119">
                  <c:v>0.27876246007577299</c:v>
                </c:pt>
                <c:pt idx="2120">
                  <c:v>0.27826925586295298</c:v>
                </c:pt>
                <c:pt idx="2121">
                  <c:v>0.277883005724129</c:v>
                </c:pt>
                <c:pt idx="2122">
                  <c:v>0.276917838776018</c:v>
                </c:pt>
                <c:pt idx="2123">
                  <c:v>0.276412220331967</c:v>
                </c:pt>
                <c:pt idx="2124">
                  <c:v>0.275893423081227</c:v>
                </c:pt>
                <c:pt idx="2125">
                  <c:v>0.27544461663483799</c:v>
                </c:pt>
                <c:pt idx="2126">
                  <c:v>0.27486155491762498</c:v>
                </c:pt>
                <c:pt idx="2127">
                  <c:v>0.274527404023234</c:v>
                </c:pt>
                <c:pt idx="2128">
                  <c:v>0.27411352604369499</c:v>
                </c:pt>
                <c:pt idx="2129">
                  <c:v>0.27311190847962502</c:v>
                </c:pt>
                <c:pt idx="2130">
                  <c:v>0.272912161674215</c:v>
                </c:pt>
                <c:pt idx="2131">
                  <c:v>0.27238854826903403</c:v>
                </c:pt>
                <c:pt idx="2132">
                  <c:v>0.27144044667004402</c:v>
                </c:pt>
                <c:pt idx="2133">
                  <c:v>0.27127686451015398</c:v>
                </c:pt>
                <c:pt idx="2134">
                  <c:v>0.27030316328155701</c:v>
                </c:pt>
                <c:pt idx="2135">
                  <c:v>0.269836021085952</c:v>
                </c:pt>
                <c:pt idx="2136">
                  <c:v>0.26919779465042998</c:v>
                </c:pt>
                <c:pt idx="2137">
                  <c:v>0.26881650197726498</c:v>
                </c:pt>
                <c:pt idx="2138">
                  <c:v>0.26839200237496602</c:v>
                </c:pt>
                <c:pt idx="2139">
                  <c:v>0.26826793521963099</c:v>
                </c:pt>
                <c:pt idx="2140">
                  <c:v>0.267713297823855</c:v>
                </c:pt>
                <c:pt idx="2141">
                  <c:v>0.26746738923347502</c:v>
                </c:pt>
                <c:pt idx="2142">
                  <c:v>0.267000529703671</c:v>
                </c:pt>
                <c:pt idx="2143">
                  <c:v>0.26640109810665102</c:v>
                </c:pt>
                <c:pt idx="2144">
                  <c:v>0.26584525086292399</c:v>
                </c:pt>
                <c:pt idx="2145">
                  <c:v>0.265805669976443</c:v>
                </c:pt>
                <c:pt idx="2146">
                  <c:v>0.265158791861271</c:v>
                </c:pt>
                <c:pt idx="2147">
                  <c:v>0.26496623326992003</c:v>
                </c:pt>
                <c:pt idx="2148">
                  <c:v>0.26438243970692998</c:v>
                </c:pt>
                <c:pt idx="2149">
                  <c:v>0.26402733157152902</c:v>
                </c:pt>
                <c:pt idx="2150">
                  <c:v>0.26400521220874101</c:v>
                </c:pt>
                <c:pt idx="2151">
                  <c:v>0.26365556237931598</c:v>
                </c:pt>
                <c:pt idx="2152">
                  <c:v>0.26303077772547301</c:v>
                </c:pt>
                <c:pt idx="2153">
                  <c:v>0.26283884501591598</c:v>
                </c:pt>
                <c:pt idx="2154">
                  <c:v>0.26258758184619502</c:v>
                </c:pt>
                <c:pt idx="2155">
                  <c:v>0.26215489302664402</c:v>
                </c:pt>
                <c:pt idx="2156">
                  <c:v>0.261667205245461</c:v>
                </c:pt>
                <c:pt idx="2157">
                  <c:v>0.26200112717448298</c:v>
                </c:pt>
                <c:pt idx="2158">
                  <c:v>0.26097055279384201</c:v>
                </c:pt>
                <c:pt idx="2159">
                  <c:v>0.25927765525608798</c:v>
                </c:pt>
                <c:pt idx="2160">
                  <c:v>0.25784335324195101</c:v>
                </c:pt>
                <c:pt idx="2161">
                  <c:v>0.25537643238693503</c:v>
                </c:pt>
                <c:pt idx="2162">
                  <c:v>0.25371972799188502</c:v>
                </c:pt>
                <c:pt idx="2163">
                  <c:v>0.25234145136159702</c:v>
                </c:pt>
                <c:pt idx="2164">
                  <c:v>0.25176000170179402</c:v>
                </c:pt>
                <c:pt idx="2165">
                  <c:v>0.25129334788153002</c:v>
                </c:pt>
                <c:pt idx="2166">
                  <c:v>0.25082445079350602</c:v>
                </c:pt>
                <c:pt idx="2167">
                  <c:v>0.250251681415252</c:v>
                </c:pt>
                <c:pt idx="2168">
                  <c:v>0.24987656622169599</c:v>
                </c:pt>
                <c:pt idx="2169">
                  <c:v>0.24940211319090799</c:v>
                </c:pt>
                <c:pt idx="2170">
                  <c:v>0.24880606785408901</c:v>
                </c:pt>
                <c:pt idx="2171">
                  <c:v>0.24836222919926801</c:v>
                </c:pt>
                <c:pt idx="2172">
                  <c:v>0.247894500392045</c:v>
                </c:pt>
                <c:pt idx="2173">
                  <c:v>0.24729955090101199</c:v>
                </c:pt>
                <c:pt idx="2174">
                  <c:v>0.246951788785819</c:v>
                </c:pt>
                <c:pt idx="2175">
                  <c:v>0.246491856398835</c:v>
                </c:pt>
                <c:pt idx="2176">
                  <c:v>0.24594478765314401</c:v>
                </c:pt>
                <c:pt idx="2177">
                  <c:v>0.24548099424351799</c:v>
                </c:pt>
                <c:pt idx="2178">
                  <c:v>0.24494017232711501</c:v>
                </c:pt>
                <c:pt idx="2179">
                  <c:v>0.24475165625162201</c:v>
                </c:pt>
                <c:pt idx="2180">
                  <c:v>0.24424003994627499</c:v>
                </c:pt>
                <c:pt idx="2181">
                  <c:v>0.24387463057968001</c:v>
                </c:pt>
                <c:pt idx="2182">
                  <c:v>0.243665357463793</c:v>
                </c:pt>
                <c:pt idx="2183">
                  <c:v>0.24322065718703101</c:v>
                </c:pt>
                <c:pt idx="2184">
                  <c:v>0.24288487219341201</c:v>
                </c:pt>
                <c:pt idx="2185">
                  <c:v>0.242592610588934</c:v>
                </c:pt>
                <c:pt idx="2186">
                  <c:v>0.24233726601119901</c:v>
                </c:pt>
                <c:pt idx="2187">
                  <c:v>0.24161937959655799</c:v>
                </c:pt>
                <c:pt idx="2188">
                  <c:v>0.241557740275195</c:v>
                </c:pt>
                <c:pt idx="2189">
                  <c:v>0.241001855630261</c:v>
                </c:pt>
                <c:pt idx="2190">
                  <c:v>0.24068872580575601</c:v>
                </c:pt>
                <c:pt idx="2191">
                  <c:v>0.24022611957040399</c:v>
                </c:pt>
                <c:pt idx="2192">
                  <c:v>0.23963851718611601</c:v>
                </c:pt>
                <c:pt idx="2193">
                  <c:v>0.23933689673331901</c:v>
                </c:pt>
                <c:pt idx="2194">
                  <c:v>0.23877637220732401</c:v>
                </c:pt>
                <c:pt idx="2195">
                  <c:v>0.23821166699636501</c:v>
                </c:pt>
                <c:pt idx="2196">
                  <c:v>0.238196769169946</c:v>
                </c:pt>
                <c:pt idx="2197">
                  <c:v>0.238229476614818</c:v>
                </c:pt>
                <c:pt idx="2198">
                  <c:v>0.23821056547064001</c:v>
                </c:pt>
                <c:pt idx="2199">
                  <c:v>0.23941044196137801</c:v>
                </c:pt>
                <c:pt idx="2200">
                  <c:v>0.23934417483340301</c:v>
                </c:pt>
                <c:pt idx="2201">
                  <c:v>0.23879055885707401</c:v>
                </c:pt>
                <c:pt idx="2202">
                  <c:v>0.237154054064733</c:v>
                </c:pt>
                <c:pt idx="2203">
                  <c:v>0.23688876175950599</c:v>
                </c:pt>
                <c:pt idx="2204">
                  <c:v>0.23671557579239599</c:v>
                </c:pt>
                <c:pt idx="2205">
                  <c:v>0.23632135261645401</c:v>
                </c:pt>
                <c:pt idx="2206">
                  <c:v>0.23609216074549599</c:v>
                </c:pt>
                <c:pt idx="2207">
                  <c:v>0.235849544131363</c:v>
                </c:pt>
                <c:pt idx="2208">
                  <c:v>0.23498874021979599</c:v>
                </c:pt>
                <c:pt idx="2209">
                  <c:v>0.23543303161919699</c:v>
                </c:pt>
                <c:pt idx="2210">
                  <c:v>0.23515963430915801</c:v>
                </c:pt>
                <c:pt idx="2211">
                  <c:v>0.23430151847915101</c:v>
                </c:pt>
                <c:pt idx="2212">
                  <c:v>0.23448195475210101</c:v>
                </c:pt>
                <c:pt idx="2213">
                  <c:v>0.23348440397289599</c:v>
                </c:pt>
                <c:pt idx="2214">
                  <c:v>0.23411781161801001</c:v>
                </c:pt>
                <c:pt idx="2215">
                  <c:v>0.23477044340412401</c:v>
                </c:pt>
                <c:pt idx="2216">
                  <c:v>0.23465306202995601</c:v>
                </c:pt>
                <c:pt idx="2217">
                  <c:v>0.23512050638460499</c:v>
                </c:pt>
                <c:pt idx="2218">
                  <c:v>0.235048796886212</c:v>
                </c:pt>
                <c:pt idx="2219">
                  <c:v>0.23497853663752699</c:v>
                </c:pt>
                <c:pt idx="2220">
                  <c:v>0.23386945990681801</c:v>
                </c:pt>
                <c:pt idx="2221">
                  <c:v>0.235286288901917</c:v>
                </c:pt>
                <c:pt idx="2222">
                  <c:v>0.23490731785376501</c:v>
                </c:pt>
                <c:pt idx="2223">
                  <c:v>0.23487150952058899</c:v>
                </c:pt>
                <c:pt idx="2224">
                  <c:v>0.234309246676176</c:v>
                </c:pt>
                <c:pt idx="2225">
                  <c:v>0.23451634161285501</c:v>
                </c:pt>
                <c:pt idx="2226">
                  <c:v>0.23540470609261699</c:v>
                </c:pt>
                <c:pt idx="2227">
                  <c:v>0.23486921166631899</c:v>
                </c:pt>
                <c:pt idx="2228">
                  <c:v>0.232517121831607</c:v>
                </c:pt>
                <c:pt idx="2229">
                  <c:v>0.232999744033032</c:v>
                </c:pt>
                <c:pt idx="2230">
                  <c:v>0.23415540929053899</c:v>
                </c:pt>
                <c:pt idx="2231">
                  <c:v>0.23343091541533401</c:v>
                </c:pt>
                <c:pt idx="2232">
                  <c:v>0.23266507201514999</c:v>
                </c:pt>
                <c:pt idx="2233">
                  <c:v>0.23346692609928801</c:v>
                </c:pt>
                <c:pt idx="2234">
                  <c:v>0.233774892517323</c:v>
                </c:pt>
                <c:pt idx="2235">
                  <c:v>0.23527880978448701</c:v>
                </c:pt>
                <c:pt idx="2236">
                  <c:v>0.23272266443540801</c:v>
                </c:pt>
                <c:pt idx="2237">
                  <c:v>0.232925421953315</c:v>
                </c:pt>
                <c:pt idx="2238">
                  <c:v>0.232756762414076</c:v>
                </c:pt>
                <c:pt idx="2239">
                  <c:v>0.23515028058486601</c:v>
                </c:pt>
                <c:pt idx="2240">
                  <c:v>0.23312339708437599</c:v>
                </c:pt>
                <c:pt idx="2241">
                  <c:v>0.23366303180193601</c:v>
                </c:pt>
                <c:pt idx="2242">
                  <c:v>0.237246074557143</c:v>
                </c:pt>
                <c:pt idx="2243">
                  <c:v>0.235402999989307</c:v>
                </c:pt>
                <c:pt idx="2244">
                  <c:v>0.23405788079350301</c:v>
                </c:pt>
                <c:pt idx="2245">
                  <c:v>0.23413064496540201</c:v>
                </c:pt>
                <c:pt idx="2246">
                  <c:v>0.23499925316942</c:v>
                </c:pt>
                <c:pt idx="2247">
                  <c:v>0.23457756559002799</c:v>
                </c:pt>
                <c:pt idx="2248">
                  <c:v>0.23641583812738301</c:v>
                </c:pt>
                <c:pt idx="2249">
                  <c:v>0.237794733187845</c:v>
                </c:pt>
                <c:pt idx="2250">
                  <c:v>0.23435678158262299</c:v>
                </c:pt>
                <c:pt idx="2251">
                  <c:v>0.23463644552995799</c:v>
                </c:pt>
                <c:pt idx="2252">
                  <c:v>0.236377410532504</c:v>
                </c:pt>
                <c:pt idx="2253">
                  <c:v>0.23452404558395201</c:v>
                </c:pt>
                <c:pt idx="2254">
                  <c:v>0.23739021584490699</c:v>
                </c:pt>
                <c:pt idx="2255">
                  <c:v>0.23784030905459999</c:v>
                </c:pt>
                <c:pt idx="2256">
                  <c:v>0.237569797062404</c:v>
                </c:pt>
                <c:pt idx="2257">
                  <c:v>0.24075696847855799</c:v>
                </c:pt>
                <c:pt idx="2258">
                  <c:v>0.237446301172931</c:v>
                </c:pt>
                <c:pt idx="2259">
                  <c:v>0.235904643364996</c:v>
                </c:pt>
                <c:pt idx="2260">
                  <c:v>0.235027719212345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58080"/>
        <c:axId val="247825152"/>
      </c:scatterChart>
      <c:valAx>
        <c:axId val="1785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825152"/>
        <c:crosses val="autoZero"/>
        <c:crossBetween val="midCat"/>
      </c:valAx>
      <c:valAx>
        <c:axId val="2478251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55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EK040-3</c:v>
          </c:tx>
          <c:marker>
            <c:symbol val="none"/>
          </c:marker>
          <c:xVal>
            <c:numRef>
              <c:f>'ek040-3'!$B$1:$B$2261</c:f>
              <c:numCache>
                <c:formatCode>General</c:formatCode>
                <c:ptCount val="2261"/>
                <c:pt idx="0">
                  <c:v>3.6470588235294117</c:v>
                </c:pt>
                <c:pt idx="1">
                  <c:v>3.6363636363636362</c:v>
                </c:pt>
                <c:pt idx="2">
                  <c:v>3.6257309941520468</c:v>
                </c:pt>
                <c:pt idx="3">
                  <c:v>3.6151603498542273</c:v>
                </c:pt>
                <c:pt idx="4">
                  <c:v>3.6046511627906979</c:v>
                </c:pt>
                <c:pt idx="5">
                  <c:v>3.5942028985507246</c:v>
                </c:pt>
                <c:pt idx="6">
                  <c:v>3.5838150289017343</c:v>
                </c:pt>
                <c:pt idx="7">
                  <c:v>3.5734870317002883</c:v>
                </c:pt>
                <c:pt idx="8">
                  <c:v>3.5632183908045976</c:v>
                </c:pt>
                <c:pt idx="9">
                  <c:v>3.5530085959885387</c:v>
                </c:pt>
                <c:pt idx="10">
                  <c:v>3.5428571428571427</c:v>
                </c:pt>
                <c:pt idx="11">
                  <c:v>3.5327635327635329</c:v>
                </c:pt>
                <c:pt idx="12">
                  <c:v>3.5227272727272729</c:v>
                </c:pt>
                <c:pt idx="13">
                  <c:v>3.5127478753541075</c:v>
                </c:pt>
                <c:pt idx="14">
                  <c:v>3.5028248587570623</c:v>
                </c:pt>
                <c:pt idx="15">
                  <c:v>3.492957746478873</c:v>
                </c:pt>
                <c:pt idx="16">
                  <c:v>3.4831460674157304</c:v>
                </c:pt>
                <c:pt idx="17">
                  <c:v>3.473389355742297</c:v>
                </c:pt>
                <c:pt idx="18">
                  <c:v>3.4636871508379889</c:v>
                </c:pt>
                <c:pt idx="19">
                  <c:v>3.4540389972144845</c:v>
                </c:pt>
                <c:pt idx="20">
                  <c:v>3.4444444444444446</c:v>
                </c:pt>
                <c:pt idx="21">
                  <c:v>3.4349030470914128</c:v>
                </c:pt>
                <c:pt idx="22">
                  <c:v>3.4254143646408841</c:v>
                </c:pt>
                <c:pt idx="23">
                  <c:v>3.4159779614325068</c:v>
                </c:pt>
                <c:pt idx="24">
                  <c:v>3.4065934065934065</c:v>
                </c:pt>
                <c:pt idx="25">
                  <c:v>3.3972602739726026</c:v>
                </c:pt>
                <c:pt idx="26">
                  <c:v>3.3879781420765029</c:v>
                </c:pt>
                <c:pt idx="27">
                  <c:v>3.3787465940054497</c:v>
                </c:pt>
                <c:pt idx="28">
                  <c:v>3.3695652173913042</c:v>
                </c:pt>
                <c:pt idx="29">
                  <c:v>3.3604336043360434</c:v>
                </c:pt>
                <c:pt idx="30">
                  <c:v>3.3513513513513513</c:v>
                </c:pt>
                <c:pt idx="31">
                  <c:v>3.3423180592991915</c:v>
                </c:pt>
                <c:pt idx="32">
                  <c:v>3.3333333333333335</c:v>
                </c:pt>
                <c:pt idx="33">
                  <c:v>3.3243967828418231</c:v>
                </c:pt>
                <c:pt idx="34">
                  <c:v>3.3155080213903743</c:v>
                </c:pt>
                <c:pt idx="35">
                  <c:v>3.3066666666666666</c:v>
                </c:pt>
                <c:pt idx="36">
                  <c:v>3.2978723404255321</c:v>
                </c:pt>
                <c:pt idx="37">
                  <c:v>3.2891246684350133</c:v>
                </c:pt>
                <c:pt idx="38">
                  <c:v>3.2804232804232805</c:v>
                </c:pt>
                <c:pt idx="39">
                  <c:v>3.2717678100263852</c:v>
                </c:pt>
                <c:pt idx="40">
                  <c:v>3.263157894736842</c:v>
                </c:pt>
                <c:pt idx="41">
                  <c:v>3.2545931758530182</c:v>
                </c:pt>
                <c:pt idx="42">
                  <c:v>3.2460732984293195</c:v>
                </c:pt>
                <c:pt idx="43">
                  <c:v>3.2375979112271542</c:v>
                </c:pt>
                <c:pt idx="44">
                  <c:v>3.2291666666666665</c:v>
                </c:pt>
                <c:pt idx="45">
                  <c:v>3.220779220779221</c:v>
                </c:pt>
                <c:pt idx="46">
                  <c:v>3.2124352331606216</c:v>
                </c:pt>
                <c:pt idx="47">
                  <c:v>3.2041343669250648</c:v>
                </c:pt>
                <c:pt idx="48">
                  <c:v>3.195876288659794</c:v>
                </c:pt>
                <c:pt idx="49">
                  <c:v>3.1876606683804627</c:v>
                </c:pt>
                <c:pt idx="50">
                  <c:v>3.1794871794871793</c:v>
                </c:pt>
                <c:pt idx="51">
                  <c:v>3.1713554987212276</c:v>
                </c:pt>
                <c:pt idx="52">
                  <c:v>3.1632653061224492</c:v>
                </c:pt>
                <c:pt idx="53">
                  <c:v>3.1552162849872776</c:v>
                </c:pt>
                <c:pt idx="54">
                  <c:v>3.1472081218274113</c:v>
                </c:pt>
                <c:pt idx="55">
                  <c:v>3.1392405063291138</c:v>
                </c:pt>
                <c:pt idx="56">
                  <c:v>3.1313131313131315</c:v>
                </c:pt>
                <c:pt idx="57">
                  <c:v>3.1234256926952142</c:v>
                </c:pt>
                <c:pt idx="58">
                  <c:v>3.1155778894472363</c:v>
                </c:pt>
                <c:pt idx="59">
                  <c:v>3.1077694235588971</c:v>
                </c:pt>
                <c:pt idx="60">
                  <c:v>3.1</c:v>
                </c:pt>
                <c:pt idx="61">
                  <c:v>3.0922693266832919</c:v>
                </c:pt>
                <c:pt idx="62">
                  <c:v>3.0845771144278609</c:v>
                </c:pt>
                <c:pt idx="63">
                  <c:v>3.0769230769230771</c:v>
                </c:pt>
                <c:pt idx="64">
                  <c:v>3.0693069306930694</c:v>
                </c:pt>
                <c:pt idx="65">
                  <c:v>3.0617283950617282</c:v>
                </c:pt>
                <c:pt idx="66">
                  <c:v>3.0541871921182264</c:v>
                </c:pt>
                <c:pt idx="67">
                  <c:v>3.0466830466830466</c:v>
                </c:pt>
                <c:pt idx="68">
                  <c:v>3.0392156862745097</c:v>
                </c:pt>
                <c:pt idx="69">
                  <c:v>3.0317848410757948</c:v>
                </c:pt>
                <c:pt idx="70">
                  <c:v>3.024390243902439</c:v>
                </c:pt>
                <c:pt idx="71">
                  <c:v>3.0170316301703162</c:v>
                </c:pt>
                <c:pt idx="72">
                  <c:v>3.0097087378640777</c:v>
                </c:pt>
                <c:pt idx="73">
                  <c:v>3.0024213075060531</c:v>
                </c:pt>
                <c:pt idx="74">
                  <c:v>2.9951690821256038</c:v>
                </c:pt>
                <c:pt idx="75">
                  <c:v>2.9879518072289155</c:v>
                </c:pt>
                <c:pt idx="76">
                  <c:v>2.9807692307692308</c:v>
                </c:pt>
                <c:pt idx="77">
                  <c:v>2.9736211031175062</c:v>
                </c:pt>
                <c:pt idx="78">
                  <c:v>2.9665071770334928</c:v>
                </c:pt>
                <c:pt idx="79">
                  <c:v>2.9594272076372317</c:v>
                </c:pt>
                <c:pt idx="80">
                  <c:v>2.9523809523809526</c:v>
                </c:pt>
                <c:pt idx="81">
                  <c:v>2.9453681710213777</c:v>
                </c:pt>
                <c:pt idx="82">
                  <c:v>2.9383886255924172</c:v>
                </c:pt>
                <c:pt idx="83">
                  <c:v>2.9314420803782504</c:v>
                </c:pt>
                <c:pt idx="84">
                  <c:v>2.9245283018867925</c:v>
                </c:pt>
                <c:pt idx="85">
                  <c:v>2.9176470588235293</c:v>
                </c:pt>
                <c:pt idx="86">
                  <c:v>2.9107981220657275</c:v>
                </c:pt>
                <c:pt idx="87">
                  <c:v>2.9039812646370025</c:v>
                </c:pt>
                <c:pt idx="88">
                  <c:v>2.8971962616822431</c:v>
                </c:pt>
                <c:pt idx="89">
                  <c:v>2.8904428904428903</c:v>
                </c:pt>
                <c:pt idx="90">
                  <c:v>2.8837209302325579</c:v>
                </c:pt>
                <c:pt idx="91">
                  <c:v>2.8770301624129933</c:v>
                </c:pt>
                <c:pt idx="92">
                  <c:v>2.8703703703703702</c:v>
                </c:pt>
                <c:pt idx="93">
                  <c:v>2.8637413394919169</c:v>
                </c:pt>
                <c:pt idx="94">
                  <c:v>2.8571428571428572</c:v>
                </c:pt>
                <c:pt idx="95">
                  <c:v>2.8505747126436782</c:v>
                </c:pt>
                <c:pt idx="96">
                  <c:v>2.8440366972477062</c:v>
                </c:pt>
                <c:pt idx="97">
                  <c:v>2.8375286041189933</c:v>
                </c:pt>
                <c:pt idx="98">
                  <c:v>2.8310502283105023</c:v>
                </c:pt>
                <c:pt idx="99">
                  <c:v>2.8246013667425967</c:v>
                </c:pt>
                <c:pt idx="100">
                  <c:v>2.8181818181818183</c:v>
                </c:pt>
                <c:pt idx="101">
                  <c:v>2.8117913832199548</c:v>
                </c:pt>
                <c:pt idx="102">
                  <c:v>2.8054298642533935</c:v>
                </c:pt>
                <c:pt idx="103">
                  <c:v>2.7990970654627541</c:v>
                </c:pt>
                <c:pt idx="104">
                  <c:v>2.7927927927927927</c:v>
                </c:pt>
                <c:pt idx="105">
                  <c:v>2.7865168539325844</c:v>
                </c:pt>
                <c:pt idx="106">
                  <c:v>2.7802690582959642</c:v>
                </c:pt>
                <c:pt idx="107">
                  <c:v>2.7740492170022373</c:v>
                </c:pt>
                <c:pt idx="108">
                  <c:v>2.7678571428571428</c:v>
                </c:pt>
                <c:pt idx="109">
                  <c:v>2.7616926503340755</c:v>
                </c:pt>
                <c:pt idx="110">
                  <c:v>2.7555555555555555</c:v>
                </c:pt>
                <c:pt idx="111">
                  <c:v>2.7494456762749446</c:v>
                </c:pt>
                <c:pt idx="112">
                  <c:v>2.7433628318584069</c:v>
                </c:pt>
                <c:pt idx="113">
                  <c:v>2.7373068432671084</c:v>
                </c:pt>
                <c:pt idx="114">
                  <c:v>2.7312775330396475</c:v>
                </c:pt>
                <c:pt idx="115">
                  <c:v>2.7252747252747254</c:v>
                </c:pt>
                <c:pt idx="116">
                  <c:v>2.7192982456140351</c:v>
                </c:pt>
                <c:pt idx="117">
                  <c:v>2.7133479212253828</c:v>
                </c:pt>
                <c:pt idx="118">
                  <c:v>2.7074235807860263</c:v>
                </c:pt>
                <c:pt idx="119">
                  <c:v>2.7015250544662308</c:v>
                </c:pt>
                <c:pt idx="120">
                  <c:v>2.6956521739130435</c:v>
                </c:pt>
                <c:pt idx="121">
                  <c:v>2.6898047722342735</c:v>
                </c:pt>
                <c:pt idx="122">
                  <c:v>2.6839826839826841</c:v>
                </c:pt>
                <c:pt idx="123">
                  <c:v>2.678185745140389</c:v>
                </c:pt>
                <c:pt idx="124">
                  <c:v>2.6724137931034484</c:v>
                </c:pt>
                <c:pt idx="125">
                  <c:v>2.6666666666666665</c:v>
                </c:pt>
                <c:pt idx="126">
                  <c:v>2.6609442060085837</c:v>
                </c:pt>
                <c:pt idx="127">
                  <c:v>2.6552462526766596</c:v>
                </c:pt>
                <c:pt idx="128">
                  <c:v>2.6495726495726495</c:v>
                </c:pt>
                <c:pt idx="129">
                  <c:v>2.6439232409381663</c:v>
                </c:pt>
                <c:pt idx="130">
                  <c:v>2.6382978723404253</c:v>
                </c:pt>
                <c:pt idx="131">
                  <c:v>2.632696390658174</c:v>
                </c:pt>
                <c:pt idx="132">
                  <c:v>2.6271186440677967</c:v>
                </c:pt>
                <c:pt idx="133">
                  <c:v>2.6215644820295982</c:v>
                </c:pt>
                <c:pt idx="134">
                  <c:v>2.6160337552742616</c:v>
                </c:pt>
                <c:pt idx="135">
                  <c:v>2.6105263157894738</c:v>
                </c:pt>
                <c:pt idx="136">
                  <c:v>2.6050420168067228</c:v>
                </c:pt>
                <c:pt idx="137">
                  <c:v>2.59958071278826</c:v>
                </c:pt>
                <c:pt idx="138">
                  <c:v>2.5941422594142258</c:v>
                </c:pt>
                <c:pt idx="139">
                  <c:v>2.5887265135699375</c:v>
                </c:pt>
                <c:pt idx="140">
                  <c:v>2.5833333333333335</c:v>
                </c:pt>
                <c:pt idx="141">
                  <c:v>2.5779625779625781</c:v>
                </c:pt>
                <c:pt idx="142">
                  <c:v>2.5726141078838176</c:v>
                </c:pt>
                <c:pt idx="143">
                  <c:v>2.5672877846790891</c:v>
                </c:pt>
                <c:pt idx="144">
                  <c:v>2.5619834710743801</c:v>
                </c:pt>
                <c:pt idx="145">
                  <c:v>2.5567010309278349</c:v>
                </c:pt>
                <c:pt idx="146">
                  <c:v>2.5514403292181069</c:v>
                </c:pt>
                <c:pt idx="147">
                  <c:v>2.5462012320328542</c:v>
                </c:pt>
                <c:pt idx="148">
                  <c:v>2.540983606557377</c:v>
                </c:pt>
                <c:pt idx="149">
                  <c:v>2.5357873210633946</c:v>
                </c:pt>
                <c:pt idx="150">
                  <c:v>2.5306122448979593</c:v>
                </c:pt>
                <c:pt idx="151">
                  <c:v>2.5254582484725052</c:v>
                </c:pt>
                <c:pt idx="152">
                  <c:v>2.5203252032520327</c:v>
                </c:pt>
                <c:pt idx="153">
                  <c:v>2.5152129817444218</c:v>
                </c:pt>
                <c:pt idx="154">
                  <c:v>2.5101214574898787</c:v>
                </c:pt>
                <c:pt idx="155">
                  <c:v>2.5050505050505052</c:v>
                </c:pt>
                <c:pt idx="156">
                  <c:v>2.5</c:v>
                </c:pt>
                <c:pt idx="157">
                  <c:v>2.4949698189134808</c:v>
                </c:pt>
                <c:pt idx="158">
                  <c:v>2.4899598393574296</c:v>
                </c:pt>
                <c:pt idx="159">
                  <c:v>2.4849699398797593</c:v>
                </c:pt>
                <c:pt idx="160">
                  <c:v>2.48</c:v>
                </c:pt>
                <c:pt idx="161">
                  <c:v>2.4750499001996009</c:v>
                </c:pt>
                <c:pt idx="162">
                  <c:v>2.4701195219123506</c:v>
                </c:pt>
                <c:pt idx="163">
                  <c:v>2.4652087475149105</c:v>
                </c:pt>
                <c:pt idx="164">
                  <c:v>2.4603174603174605</c:v>
                </c:pt>
                <c:pt idx="165">
                  <c:v>2.4554455445544554</c:v>
                </c:pt>
                <c:pt idx="166">
                  <c:v>2.4505928853754941</c:v>
                </c:pt>
                <c:pt idx="167">
                  <c:v>2.445759368836292</c:v>
                </c:pt>
                <c:pt idx="168">
                  <c:v>2.4409448818897639</c:v>
                </c:pt>
                <c:pt idx="169">
                  <c:v>2.4361493123772102</c:v>
                </c:pt>
                <c:pt idx="170">
                  <c:v>2.4313725490196076</c:v>
                </c:pt>
                <c:pt idx="171">
                  <c:v>2.4266144814090018</c:v>
                </c:pt>
                <c:pt idx="172">
                  <c:v>2.421875</c:v>
                </c:pt>
                <c:pt idx="173">
                  <c:v>2.4171539961013644</c:v>
                </c:pt>
                <c:pt idx="174">
                  <c:v>2.4124513618677041</c:v>
                </c:pt>
                <c:pt idx="175">
                  <c:v>2.407766990291262</c:v>
                </c:pt>
                <c:pt idx="176">
                  <c:v>2.4031007751937983</c:v>
                </c:pt>
                <c:pt idx="177">
                  <c:v>2.3984526112185685</c:v>
                </c:pt>
                <c:pt idx="178">
                  <c:v>2.3938223938223939</c:v>
                </c:pt>
                <c:pt idx="179">
                  <c:v>2.3892100192678227</c:v>
                </c:pt>
                <c:pt idx="180">
                  <c:v>2.3846153846153846</c:v>
                </c:pt>
                <c:pt idx="181">
                  <c:v>2.3800383877159308</c:v>
                </c:pt>
                <c:pt idx="182">
                  <c:v>2.3754789272030652</c:v>
                </c:pt>
                <c:pt idx="183">
                  <c:v>2.3709369024856595</c:v>
                </c:pt>
                <c:pt idx="184">
                  <c:v>2.3664122137404582</c:v>
                </c:pt>
                <c:pt idx="185">
                  <c:v>2.361904761904762</c:v>
                </c:pt>
                <c:pt idx="186">
                  <c:v>2.3574144486692017</c:v>
                </c:pt>
                <c:pt idx="187">
                  <c:v>2.3529411764705883</c:v>
                </c:pt>
                <c:pt idx="188">
                  <c:v>2.3484848484848486</c:v>
                </c:pt>
                <c:pt idx="189">
                  <c:v>2.344045368620038</c:v>
                </c:pt>
                <c:pt idx="190">
                  <c:v>2.3396226415094339</c:v>
                </c:pt>
                <c:pt idx="191">
                  <c:v>2.335216572504708</c:v>
                </c:pt>
                <c:pt idx="192">
                  <c:v>2.3308270676691731</c:v>
                </c:pt>
                <c:pt idx="193">
                  <c:v>2.3264540337711068</c:v>
                </c:pt>
                <c:pt idx="194">
                  <c:v>2.3220973782771535</c:v>
                </c:pt>
                <c:pt idx="195">
                  <c:v>2.3177570093457942</c:v>
                </c:pt>
                <c:pt idx="196">
                  <c:v>2.3134328358208953</c:v>
                </c:pt>
                <c:pt idx="197">
                  <c:v>2.3091247672253257</c:v>
                </c:pt>
                <c:pt idx="198">
                  <c:v>2.3048327137546467</c:v>
                </c:pt>
                <c:pt idx="199">
                  <c:v>2.3005565862708721</c:v>
                </c:pt>
                <c:pt idx="200">
                  <c:v>2.2962962962962963</c:v>
                </c:pt>
                <c:pt idx="201">
                  <c:v>2.2920517560073939</c:v>
                </c:pt>
                <c:pt idx="202">
                  <c:v>2.2878228782287824</c:v>
                </c:pt>
                <c:pt idx="203">
                  <c:v>2.2836095764272559</c:v>
                </c:pt>
                <c:pt idx="204">
                  <c:v>2.2794117647058822</c:v>
                </c:pt>
                <c:pt idx="205">
                  <c:v>2.2752293577981653</c:v>
                </c:pt>
                <c:pt idx="206">
                  <c:v>2.271062271062271</c:v>
                </c:pt>
                <c:pt idx="207">
                  <c:v>2.2669104204753201</c:v>
                </c:pt>
                <c:pt idx="208">
                  <c:v>2.2627737226277373</c:v>
                </c:pt>
                <c:pt idx="209">
                  <c:v>2.2586520947176685</c:v>
                </c:pt>
                <c:pt idx="210">
                  <c:v>2.2545454545454544</c:v>
                </c:pt>
                <c:pt idx="211">
                  <c:v>2.2504537205081672</c:v>
                </c:pt>
                <c:pt idx="212">
                  <c:v>2.2463768115942031</c:v>
                </c:pt>
                <c:pt idx="213">
                  <c:v>2.2423146473779387</c:v>
                </c:pt>
                <c:pt idx="214">
                  <c:v>2.2382671480144403</c:v>
                </c:pt>
                <c:pt idx="215">
                  <c:v>2.2342342342342341</c:v>
                </c:pt>
                <c:pt idx="216">
                  <c:v>2.2302158273381294</c:v>
                </c:pt>
                <c:pt idx="217">
                  <c:v>2.2262118491921004</c:v>
                </c:pt>
                <c:pt idx="218">
                  <c:v>2.2222222222222223</c:v>
                </c:pt>
                <c:pt idx="219">
                  <c:v>2.21824686940966</c:v>
                </c:pt>
                <c:pt idx="220">
                  <c:v>2.2142857142857144</c:v>
                </c:pt>
                <c:pt idx="221">
                  <c:v>2.2103386809269163</c:v>
                </c:pt>
                <c:pt idx="222">
                  <c:v>2.2064056939501779</c:v>
                </c:pt>
                <c:pt idx="223">
                  <c:v>2.2024866785079928</c:v>
                </c:pt>
                <c:pt idx="224">
                  <c:v>2.1985815602836878</c:v>
                </c:pt>
                <c:pt idx="225">
                  <c:v>2.1946902654867255</c:v>
                </c:pt>
                <c:pt idx="226">
                  <c:v>2.1908127208480566</c:v>
                </c:pt>
                <c:pt idx="227">
                  <c:v>2.1869488536155202</c:v>
                </c:pt>
                <c:pt idx="228">
                  <c:v>2.183098591549296</c:v>
                </c:pt>
                <c:pt idx="229">
                  <c:v>2.1792618629173988</c:v>
                </c:pt>
                <c:pt idx="230">
                  <c:v>2.1754385964912282</c:v>
                </c:pt>
                <c:pt idx="231">
                  <c:v>2.1716287215411558</c:v>
                </c:pt>
                <c:pt idx="232">
                  <c:v>2.1678321678321679</c:v>
                </c:pt>
                <c:pt idx="233">
                  <c:v>2.1640488656195465</c:v>
                </c:pt>
                <c:pt idx="234">
                  <c:v>2.1602787456445993</c:v>
                </c:pt>
                <c:pt idx="235">
                  <c:v>2.1565217391304348</c:v>
                </c:pt>
                <c:pt idx="236">
                  <c:v>2.1527777777777777</c:v>
                </c:pt>
                <c:pt idx="237">
                  <c:v>2.149046793760832</c:v>
                </c:pt>
                <c:pt idx="238">
                  <c:v>2.1453287197231834</c:v>
                </c:pt>
                <c:pt idx="239">
                  <c:v>2.1416234887737478</c:v>
                </c:pt>
                <c:pt idx="240">
                  <c:v>2.1379310344827585</c:v>
                </c:pt>
                <c:pt idx="241">
                  <c:v>2.1342512908777969</c:v>
                </c:pt>
                <c:pt idx="242">
                  <c:v>2.1305841924398625</c:v>
                </c:pt>
                <c:pt idx="243">
                  <c:v>2.1269296740994856</c:v>
                </c:pt>
                <c:pt idx="244">
                  <c:v>2.1232876712328768</c:v>
                </c:pt>
                <c:pt idx="245">
                  <c:v>2.1196581196581197</c:v>
                </c:pt>
                <c:pt idx="246">
                  <c:v>2.1160409556313993</c:v>
                </c:pt>
                <c:pt idx="247">
                  <c:v>2.1124361158432707</c:v>
                </c:pt>
                <c:pt idx="248">
                  <c:v>2.1088435374149661</c:v>
                </c:pt>
                <c:pt idx="249">
                  <c:v>2.1052631578947367</c:v>
                </c:pt>
                <c:pt idx="250">
                  <c:v>2.1016949152542375</c:v>
                </c:pt>
                <c:pt idx="251">
                  <c:v>2.0981387478849407</c:v>
                </c:pt>
                <c:pt idx="252">
                  <c:v>2.0945945945945947</c:v>
                </c:pt>
                <c:pt idx="253">
                  <c:v>2.0910623946037101</c:v>
                </c:pt>
                <c:pt idx="254">
                  <c:v>2.0875420875420874</c:v>
                </c:pt>
                <c:pt idx="255">
                  <c:v>2.0840336134453783</c:v>
                </c:pt>
                <c:pt idx="256">
                  <c:v>2.0805369127516777</c:v>
                </c:pt>
                <c:pt idx="257">
                  <c:v>2.0770519262981573</c:v>
                </c:pt>
                <c:pt idx="258">
                  <c:v>2.0735785953177257</c:v>
                </c:pt>
                <c:pt idx="259">
                  <c:v>2.0701168614357264</c:v>
                </c:pt>
                <c:pt idx="260">
                  <c:v>2.0666666666666669</c:v>
                </c:pt>
                <c:pt idx="261">
                  <c:v>2.0632279534109816</c:v>
                </c:pt>
                <c:pt idx="262">
                  <c:v>2.0598006644518274</c:v>
                </c:pt>
                <c:pt idx="263">
                  <c:v>2.0563847429519071</c:v>
                </c:pt>
                <c:pt idx="264">
                  <c:v>2.052980132450331</c:v>
                </c:pt>
                <c:pt idx="265">
                  <c:v>2.049586776859504</c:v>
                </c:pt>
                <c:pt idx="266">
                  <c:v>2.0462046204620461</c:v>
                </c:pt>
                <c:pt idx="267">
                  <c:v>2.0428336079077432</c:v>
                </c:pt>
                <c:pt idx="268">
                  <c:v>2.0394736842105261</c:v>
                </c:pt>
                <c:pt idx="269">
                  <c:v>2.0361247947454846</c:v>
                </c:pt>
                <c:pt idx="270">
                  <c:v>2.0327868852459017</c:v>
                </c:pt>
                <c:pt idx="271">
                  <c:v>2.0294599018003274</c:v>
                </c:pt>
                <c:pt idx="272">
                  <c:v>2.0261437908496731</c:v>
                </c:pt>
                <c:pt idx="273">
                  <c:v>2.0228384991843393</c:v>
                </c:pt>
                <c:pt idx="274">
                  <c:v>2.0195439739413681</c:v>
                </c:pt>
                <c:pt idx="275">
                  <c:v>2.0162601626016259</c:v>
                </c:pt>
                <c:pt idx="276">
                  <c:v>2.0129870129870131</c:v>
                </c:pt>
                <c:pt idx="277">
                  <c:v>2.0097244732576987</c:v>
                </c:pt>
                <c:pt idx="278">
                  <c:v>2.0064724919093853</c:v>
                </c:pt>
                <c:pt idx="279">
                  <c:v>2.0032310177705979</c:v>
                </c:pt>
                <c:pt idx="280">
                  <c:v>2</c:v>
                </c:pt>
                <c:pt idx="281">
                  <c:v>1.9967793880837359</c:v>
                </c:pt>
                <c:pt idx="282">
                  <c:v>1.9935691318327975</c:v>
                </c:pt>
                <c:pt idx="283">
                  <c:v>1.9903691813804174</c:v>
                </c:pt>
                <c:pt idx="284">
                  <c:v>1.9871794871794872</c:v>
                </c:pt>
                <c:pt idx="285">
                  <c:v>1.984</c:v>
                </c:pt>
                <c:pt idx="286">
                  <c:v>1.9808306709265175</c:v>
                </c:pt>
                <c:pt idx="287">
                  <c:v>1.9776714513556619</c:v>
                </c:pt>
                <c:pt idx="288">
                  <c:v>1.9745222929936306</c:v>
                </c:pt>
                <c:pt idx="289">
                  <c:v>1.971383147853736</c:v>
                </c:pt>
                <c:pt idx="290">
                  <c:v>1.9682539682539681</c:v>
                </c:pt>
                <c:pt idx="291">
                  <c:v>1.9651347068145801</c:v>
                </c:pt>
                <c:pt idx="292">
                  <c:v>1.9620253164556962</c:v>
                </c:pt>
                <c:pt idx="293">
                  <c:v>1.9589257503949447</c:v>
                </c:pt>
                <c:pt idx="294">
                  <c:v>1.9558359621451105</c:v>
                </c:pt>
                <c:pt idx="295">
                  <c:v>1.9527559055118111</c:v>
                </c:pt>
                <c:pt idx="296">
                  <c:v>1.949685534591195</c:v>
                </c:pt>
                <c:pt idx="297">
                  <c:v>1.946624803767661</c:v>
                </c:pt>
                <c:pt idx="298">
                  <c:v>1.9435736677115987</c:v>
                </c:pt>
                <c:pt idx="299">
                  <c:v>1.9405320813771518</c:v>
                </c:pt>
                <c:pt idx="300">
                  <c:v>1.9375</c:v>
                </c:pt>
                <c:pt idx="301">
                  <c:v>1.9344773790951637</c:v>
                </c:pt>
                <c:pt idx="302">
                  <c:v>1.9314641744548287</c:v>
                </c:pt>
                <c:pt idx="303">
                  <c:v>1.9284603421461897</c:v>
                </c:pt>
                <c:pt idx="304">
                  <c:v>1.9254658385093169</c:v>
                </c:pt>
                <c:pt idx="305">
                  <c:v>1.9224806201550388</c:v>
                </c:pt>
                <c:pt idx="306">
                  <c:v>1.9195046439628483</c:v>
                </c:pt>
                <c:pt idx="307">
                  <c:v>1.9165378670788253</c:v>
                </c:pt>
                <c:pt idx="308">
                  <c:v>1.9135802469135803</c:v>
                </c:pt>
                <c:pt idx="309">
                  <c:v>1.9106317411402156</c:v>
                </c:pt>
                <c:pt idx="310">
                  <c:v>1.9076923076923078</c:v>
                </c:pt>
                <c:pt idx="311">
                  <c:v>1.9047619047619047</c:v>
                </c:pt>
                <c:pt idx="312">
                  <c:v>1.9018404907975459</c:v>
                </c:pt>
                <c:pt idx="313">
                  <c:v>1.898928024502297</c:v>
                </c:pt>
                <c:pt idx="314">
                  <c:v>1.8960244648318043</c:v>
                </c:pt>
                <c:pt idx="315">
                  <c:v>1.8931297709923665</c:v>
                </c:pt>
                <c:pt idx="316">
                  <c:v>1.8902439024390243</c:v>
                </c:pt>
                <c:pt idx="317">
                  <c:v>1.8873668188736681</c:v>
                </c:pt>
                <c:pt idx="318">
                  <c:v>1.884498480243161</c:v>
                </c:pt>
                <c:pt idx="319">
                  <c:v>1.8816388467374809</c:v>
                </c:pt>
                <c:pt idx="320">
                  <c:v>1.8787878787878789</c:v>
                </c:pt>
                <c:pt idx="321">
                  <c:v>1.8759455370650528</c:v>
                </c:pt>
                <c:pt idx="322">
                  <c:v>1.8731117824773413</c:v>
                </c:pt>
                <c:pt idx="323">
                  <c:v>1.8702865761689291</c:v>
                </c:pt>
                <c:pt idx="324">
                  <c:v>1.8674698795180722</c:v>
                </c:pt>
                <c:pt idx="325">
                  <c:v>1.8646616541353382</c:v>
                </c:pt>
                <c:pt idx="326">
                  <c:v>1.8618618618618619</c:v>
                </c:pt>
                <c:pt idx="327">
                  <c:v>1.8590704647676162</c:v>
                </c:pt>
                <c:pt idx="328">
                  <c:v>1.8562874251497006</c:v>
                </c:pt>
                <c:pt idx="329">
                  <c:v>1.8535127055306428</c:v>
                </c:pt>
                <c:pt idx="330">
                  <c:v>1.8507462686567164</c:v>
                </c:pt>
                <c:pt idx="331">
                  <c:v>1.8479880774962743</c:v>
                </c:pt>
                <c:pt idx="332">
                  <c:v>1.8452380952380953</c:v>
                </c:pt>
                <c:pt idx="333">
                  <c:v>1.8424962852897473</c:v>
                </c:pt>
                <c:pt idx="334">
                  <c:v>1.8397626112759644</c:v>
                </c:pt>
                <c:pt idx="335">
                  <c:v>1.837037037037037</c:v>
                </c:pt>
                <c:pt idx="336">
                  <c:v>1.834319526627219</c:v>
                </c:pt>
                <c:pt idx="337">
                  <c:v>1.8316100443131462</c:v>
                </c:pt>
                <c:pt idx="338">
                  <c:v>1.8289085545722714</c:v>
                </c:pt>
                <c:pt idx="339">
                  <c:v>1.8262150220913107</c:v>
                </c:pt>
                <c:pt idx="340">
                  <c:v>1.8235294117647058</c:v>
                </c:pt>
                <c:pt idx="341">
                  <c:v>1.8208516886930983</c:v>
                </c:pt>
                <c:pt idx="342">
                  <c:v>1.8181818181818181</c:v>
                </c:pt>
                <c:pt idx="343">
                  <c:v>1.8155197657393851</c:v>
                </c:pt>
                <c:pt idx="344">
                  <c:v>1.8128654970760234</c:v>
                </c:pt>
                <c:pt idx="345">
                  <c:v>1.8102189781021898</c:v>
                </c:pt>
                <c:pt idx="346">
                  <c:v>1.8075801749271136</c:v>
                </c:pt>
                <c:pt idx="347">
                  <c:v>1.8049490538573507</c:v>
                </c:pt>
                <c:pt idx="348">
                  <c:v>1.8023255813953489</c:v>
                </c:pt>
                <c:pt idx="349">
                  <c:v>1.7997097242380262</c:v>
                </c:pt>
                <c:pt idx="350">
                  <c:v>1.7971014492753623</c:v>
                </c:pt>
                <c:pt idx="351">
                  <c:v>1.7945007235890014</c:v>
                </c:pt>
                <c:pt idx="352">
                  <c:v>1.7919075144508672</c:v>
                </c:pt>
                <c:pt idx="353">
                  <c:v>1.7893217893217894</c:v>
                </c:pt>
                <c:pt idx="354">
                  <c:v>1.7867435158501441</c:v>
                </c:pt>
                <c:pt idx="355">
                  <c:v>1.7841726618705036</c:v>
                </c:pt>
                <c:pt idx="356">
                  <c:v>1.7816091954022988</c:v>
                </c:pt>
                <c:pt idx="357">
                  <c:v>1.7790530846484935</c:v>
                </c:pt>
                <c:pt idx="358">
                  <c:v>1.7765042979942693</c:v>
                </c:pt>
                <c:pt idx="359">
                  <c:v>1.7739628040057225</c:v>
                </c:pt>
                <c:pt idx="360">
                  <c:v>1.7714285714285714</c:v>
                </c:pt>
                <c:pt idx="361">
                  <c:v>1.7689015691868759</c:v>
                </c:pt>
                <c:pt idx="362">
                  <c:v>1.7663817663817665</c:v>
                </c:pt>
                <c:pt idx="363">
                  <c:v>1.7638691322901849</c:v>
                </c:pt>
                <c:pt idx="364">
                  <c:v>1.7613636363636365</c:v>
                </c:pt>
                <c:pt idx="365">
                  <c:v>1.7588652482269505</c:v>
                </c:pt>
                <c:pt idx="366">
                  <c:v>1.7563739376770537</c:v>
                </c:pt>
                <c:pt idx="367">
                  <c:v>1.7538896746817538</c:v>
                </c:pt>
                <c:pt idx="368">
                  <c:v>1.7514124293785311</c:v>
                </c:pt>
                <c:pt idx="369">
                  <c:v>1.7489421720733427</c:v>
                </c:pt>
                <c:pt idx="370">
                  <c:v>1.7464788732394365</c:v>
                </c:pt>
                <c:pt idx="371">
                  <c:v>1.7440225035161745</c:v>
                </c:pt>
                <c:pt idx="372">
                  <c:v>1.7415730337078652</c:v>
                </c:pt>
                <c:pt idx="373">
                  <c:v>1.7391304347826086</c:v>
                </c:pt>
                <c:pt idx="374">
                  <c:v>1.7366946778711485</c:v>
                </c:pt>
                <c:pt idx="375">
                  <c:v>1.7342657342657342</c:v>
                </c:pt>
                <c:pt idx="376">
                  <c:v>1.7318435754189945</c:v>
                </c:pt>
                <c:pt idx="377">
                  <c:v>1.7294281729428174</c:v>
                </c:pt>
                <c:pt idx="378">
                  <c:v>1.7270194986072422</c:v>
                </c:pt>
                <c:pt idx="379">
                  <c:v>1.7246175243393602</c:v>
                </c:pt>
                <c:pt idx="380">
                  <c:v>1.7222222222222223</c:v>
                </c:pt>
                <c:pt idx="381">
                  <c:v>1.7198335644937586</c:v>
                </c:pt>
                <c:pt idx="382">
                  <c:v>1.7174515235457064</c:v>
                </c:pt>
                <c:pt idx="383">
                  <c:v>1.7150760719225449</c:v>
                </c:pt>
                <c:pt idx="384">
                  <c:v>1.7127071823204421</c:v>
                </c:pt>
                <c:pt idx="385">
                  <c:v>1.710344827586207</c:v>
                </c:pt>
                <c:pt idx="386">
                  <c:v>1.7079889807162534</c:v>
                </c:pt>
                <c:pt idx="387">
                  <c:v>1.7056396148555708</c:v>
                </c:pt>
                <c:pt idx="388">
                  <c:v>1.7032967032967032</c:v>
                </c:pt>
                <c:pt idx="389">
                  <c:v>1.7009602194787381</c:v>
                </c:pt>
                <c:pt idx="390">
                  <c:v>1.6986301369863013</c:v>
                </c:pt>
                <c:pt idx="391">
                  <c:v>1.6963064295485637</c:v>
                </c:pt>
                <c:pt idx="392">
                  <c:v>1.6939890710382515</c:v>
                </c:pt>
                <c:pt idx="393">
                  <c:v>1.6916780354706684</c:v>
                </c:pt>
                <c:pt idx="394">
                  <c:v>1.6893732970027249</c:v>
                </c:pt>
                <c:pt idx="395">
                  <c:v>1.6870748299319729</c:v>
                </c:pt>
                <c:pt idx="396">
                  <c:v>1.6847826086956521</c:v>
                </c:pt>
                <c:pt idx="397">
                  <c:v>1.6824966078697421</c:v>
                </c:pt>
                <c:pt idx="398">
                  <c:v>1.6802168021680217</c:v>
                </c:pt>
                <c:pt idx="399">
                  <c:v>1.6779431664411366</c:v>
                </c:pt>
                <c:pt idx="400">
                  <c:v>1.6756756756756757</c:v>
                </c:pt>
                <c:pt idx="401">
                  <c:v>1.6734143049932524</c:v>
                </c:pt>
                <c:pt idx="402">
                  <c:v>1.6711590296495957</c:v>
                </c:pt>
                <c:pt idx="403">
                  <c:v>1.6689098250336474</c:v>
                </c:pt>
                <c:pt idx="404">
                  <c:v>1.6666666666666667</c:v>
                </c:pt>
                <c:pt idx="405">
                  <c:v>1.6644295302013423</c:v>
                </c:pt>
                <c:pt idx="406">
                  <c:v>1.6621983914209115</c:v>
                </c:pt>
                <c:pt idx="407">
                  <c:v>1.6599732262382865</c:v>
                </c:pt>
                <c:pt idx="408">
                  <c:v>1.6577540106951871</c:v>
                </c:pt>
                <c:pt idx="409">
                  <c:v>1.6555407209612818</c:v>
                </c:pt>
                <c:pt idx="410">
                  <c:v>1.6533333333333333</c:v>
                </c:pt>
                <c:pt idx="411">
                  <c:v>1.6511318242343542</c:v>
                </c:pt>
                <c:pt idx="412">
                  <c:v>1.6489361702127661</c:v>
                </c:pt>
                <c:pt idx="413">
                  <c:v>1.6467463479415672</c:v>
                </c:pt>
                <c:pt idx="414">
                  <c:v>1.6445623342175066</c:v>
                </c:pt>
                <c:pt idx="415">
                  <c:v>1.6423841059602649</c:v>
                </c:pt>
                <c:pt idx="416">
                  <c:v>1.6402116402116402</c:v>
                </c:pt>
                <c:pt idx="417">
                  <c:v>1.6380449141347424</c:v>
                </c:pt>
                <c:pt idx="418">
                  <c:v>1.6358839050131926</c:v>
                </c:pt>
                <c:pt idx="419">
                  <c:v>1.6337285902503293</c:v>
                </c:pt>
                <c:pt idx="420">
                  <c:v>1.631578947368421</c:v>
                </c:pt>
                <c:pt idx="421">
                  <c:v>1.6294349540078843</c:v>
                </c:pt>
                <c:pt idx="422">
                  <c:v>1.6272965879265091</c:v>
                </c:pt>
                <c:pt idx="423">
                  <c:v>1.6251638269986894</c:v>
                </c:pt>
                <c:pt idx="424">
                  <c:v>1.6230366492146597</c:v>
                </c:pt>
                <c:pt idx="425">
                  <c:v>1.6209150326797386</c:v>
                </c:pt>
                <c:pt idx="426">
                  <c:v>1.6187989556135771</c:v>
                </c:pt>
                <c:pt idx="427">
                  <c:v>1.6166883963494132</c:v>
                </c:pt>
                <c:pt idx="428">
                  <c:v>1.6145833333333333</c:v>
                </c:pt>
                <c:pt idx="429">
                  <c:v>1.612483745123537</c:v>
                </c:pt>
                <c:pt idx="430">
                  <c:v>1.6103896103896105</c:v>
                </c:pt>
                <c:pt idx="431">
                  <c:v>1.6083009079118029</c:v>
                </c:pt>
                <c:pt idx="432">
                  <c:v>1.6062176165803108</c:v>
                </c:pt>
                <c:pt idx="433">
                  <c:v>1.6041397153945667</c:v>
                </c:pt>
                <c:pt idx="434">
                  <c:v>1.6020671834625324</c:v>
                </c:pt>
                <c:pt idx="435">
                  <c:v>1.6</c:v>
                </c:pt>
                <c:pt idx="436">
                  <c:v>1.597938144329897</c:v>
                </c:pt>
                <c:pt idx="437">
                  <c:v>1.5958815958815959</c:v>
                </c:pt>
                <c:pt idx="438">
                  <c:v>1.5938303341902313</c:v>
                </c:pt>
                <c:pt idx="439">
                  <c:v>1.5917843388960204</c:v>
                </c:pt>
                <c:pt idx="440">
                  <c:v>1.5897435897435896</c:v>
                </c:pt>
                <c:pt idx="441">
                  <c:v>1.5877080665813059</c:v>
                </c:pt>
                <c:pt idx="442">
                  <c:v>1.5856777493606138</c:v>
                </c:pt>
                <c:pt idx="443">
                  <c:v>1.5836526181353767</c:v>
                </c:pt>
                <c:pt idx="444">
                  <c:v>1.5816326530612246</c:v>
                </c:pt>
                <c:pt idx="445">
                  <c:v>1.5796178343949046</c:v>
                </c:pt>
                <c:pt idx="446">
                  <c:v>1.5776081424936388</c:v>
                </c:pt>
                <c:pt idx="447">
                  <c:v>1.5756035578144854</c:v>
                </c:pt>
                <c:pt idx="448">
                  <c:v>1.5736040609137056</c:v>
                </c:pt>
                <c:pt idx="449">
                  <c:v>1.5716096324461344</c:v>
                </c:pt>
                <c:pt idx="450">
                  <c:v>1.5696202531645569</c:v>
                </c:pt>
                <c:pt idx="451">
                  <c:v>1.5676359039190897</c:v>
                </c:pt>
                <c:pt idx="452">
                  <c:v>1.5656565656565657</c:v>
                </c:pt>
                <c:pt idx="453">
                  <c:v>1.5636822194199242</c:v>
                </c:pt>
                <c:pt idx="454">
                  <c:v>1.5617128463476071</c:v>
                </c:pt>
                <c:pt idx="455">
                  <c:v>1.5597484276729561</c:v>
                </c:pt>
                <c:pt idx="456">
                  <c:v>1.5577889447236182</c:v>
                </c:pt>
                <c:pt idx="457">
                  <c:v>1.5558343789209537</c:v>
                </c:pt>
                <c:pt idx="458">
                  <c:v>1.5538847117794485</c:v>
                </c:pt>
                <c:pt idx="459">
                  <c:v>1.5519399249061328</c:v>
                </c:pt>
                <c:pt idx="460">
                  <c:v>1.55</c:v>
                </c:pt>
                <c:pt idx="461">
                  <c:v>1.5480649188514357</c:v>
                </c:pt>
                <c:pt idx="462">
                  <c:v>1.546134663341646</c:v>
                </c:pt>
                <c:pt idx="463">
                  <c:v>1.5442092154420921</c:v>
                </c:pt>
                <c:pt idx="464">
                  <c:v>1.5422885572139304</c:v>
                </c:pt>
                <c:pt idx="465">
                  <c:v>1.5403726708074534</c:v>
                </c:pt>
                <c:pt idx="466">
                  <c:v>1.5384615384615385</c:v>
                </c:pt>
                <c:pt idx="467">
                  <c:v>1.5365551425030979</c:v>
                </c:pt>
                <c:pt idx="468">
                  <c:v>1.5346534653465347</c:v>
                </c:pt>
                <c:pt idx="469">
                  <c:v>1.5327564894932015</c:v>
                </c:pt>
                <c:pt idx="470">
                  <c:v>1.5308641975308641</c:v>
                </c:pt>
                <c:pt idx="471">
                  <c:v>1.528976572133169</c:v>
                </c:pt>
                <c:pt idx="472">
                  <c:v>1.5270935960591132</c:v>
                </c:pt>
                <c:pt idx="473">
                  <c:v>1.5252152521525215</c:v>
                </c:pt>
                <c:pt idx="474">
                  <c:v>1.5233415233415233</c:v>
                </c:pt>
                <c:pt idx="475">
                  <c:v>1.5214723926380369</c:v>
                </c:pt>
                <c:pt idx="476">
                  <c:v>1.5196078431372548</c:v>
                </c:pt>
                <c:pt idx="477">
                  <c:v>1.517747858017136</c:v>
                </c:pt>
                <c:pt idx="478">
                  <c:v>1.5158924205378974</c:v>
                </c:pt>
                <c:pt idx="479">
                  <c:v>1.514041514041514</c:v>
                </c:pt>
                <c:pt idx="480">
                  <c:v>1.5121951219512195</c:v>
                </c:pt>
                <c:pt idx="481">
                  <c:v>1.510353227771011</c:v>
                </c:pt>
                <c:pt idx="482">
                  <c:v>1.5085158150851581</c:v>
                </c:pt>
                <c:pt idx="483">
                  <c:v>1.5066828675577157</c:v>
                </c:pt>
                <c:pt idx="484">
                  <c:v>1.5048543689320388</c:v>
                </c:pt>
                <c:pt idx="485">
                  <c:v>1.5030303030303029</c:v>
                </c:pt>
                <c:pt idx="486">
                  <c:v>1.5012106537530265</c:v>
                </c:pt>
                <c:pt idx="487">
                  <c:v>1.4993954050785974</c:v>
                </c:pt>
                <c:pt idx="488">
                  <c:v>1.4975845410628019</c:v>
                </c:pt>
                <c:pt idx="489">
                  <c:v>1.4957780458383594</c:v>
                </c:pt>
                <c:pt idx="490">
                  <c:v>1.4939759036144578</c:v>
                </c:pt>
                <c:pt idx="491">
                  <c:v>1.4921780986762936</c:v>
                </c:pt>
                <c:pt idx="492">
                  <c:v>1.4903846153846154</c:v>
                </c:pt>
                <c:pt idx="493">
                  <c:v>1.4885954381752702</c:v>
                </c:pt>
                <c:pt idx="494">
                  <c:v>1.4868105515587531</c:v>
                </c:pt>
                <c:pt idx="495">
                  <c:v>1.4850299401197604</c:v>
                </c:pt>
                <c:pt idx="496">
                  <c:v>1.4832535885167464</c:v>
                </c:pt>
                <c:pt idx="497">
                  <c:v>1.4814814814814814</c:v>
                </c:pt>
                <c:pt idx="498">
                  <c:v>1.4797136038186158</c:v>
                </c:pt>
                <c:pt idx="499">
                  <c:v>1.4779499404052443</c:v>
                </c:pt>
                <c:pt idx="500">
                  <c:v>1.4761904761904763</c:v>
                </c:pt>
                <c:pt idx="501">
                  <c:v>1.474435196195006</c:v>
                </c:pt>
                <c:pt idx="502">
                  <c:v>1.4726840855106889</c:v>
                </c:pt>
                <c:pt idx="503">
                  <c:v>1.4709371293001186</c:v>
                </c:pt>
                <c:pt idx="504">
                  <c:v>1.4691943127962086</c:v>
                </c:pt>
                <c:pt idx="505">
                  <c:v>1.4674556213017751</c:v>
                </c:pt>
                <c:pt idx="506">
                  <c:v>1.4657210401891252</c:v>
                </c:pt>
                <c:pt idx="507">
                  <c:v>1.4639905548996459</c:v>
                </c:pt>
                <c:pt idx="508">
                  <c:v>1.4622641509433962</c:v>
                </c:pt>
                <c:pt idx="509">
                  <c:v>1.4605418138987043</c:v>
                </c:pt>
                <c:pt idx="510">
                  <c:v>1.4588235294117646</c:v>
                </c:pt>
                <c:pt idx="511">
                  <c:v>1.4571092831962398</c:v>
                </c:pt>
                <c:pt idx="512">
                  <c:v>1.4553990610328638</c:v>
                </c:pt>
                <c:pt idx="513">
                  <c:v>1.4536928487690504</c:v>
                </c:pt>
                <c:pt idx="514">
                  <c:v>1.4519906323185012</c:v>
                </c:pt>
                <c:pt idx="515">
                  <c:v>1.4502923976608186</c:v>
                </c:pt>
                <c:pt idx="516">
                  <c:v>1.4485981308411215</c:v>
                </c:pt>
                <c:pt idx="517">
                  <c:v>1.4469078179696615</c:v>
                </c:pt>
                <c:pt idx="518">
                  <c:v>1.4452214452214451</c:v>
                </c:pt>
                <c:pt idx="519">
                  <c:v>1.4435389988358556</c:v>
                </c:pt>
                <c:pt idx="520">
                  <c:v>1.441860465116279</c:v>
                </c:pt>
                <c:pt idx="521">
                  <c:v>1.4401858304297328</c:v>
                </c:pt>
                <c:pt idx="522">
                  <c:v>1.4385150812064966</c:v>
                </c:pt>
                <c:pt idx="523">
                  <c:v>1.436848203939745</c:v>
                </c:pt>
                <c:pt idx="524">
                  <c:v>1.4351851851851851</c:v>
                </c:pt>
                <c:pt idx="525">
                  <c:v>1.4335260115606936</c:v>
                </c:pt>
                <c:pt idx="526">
                  <c:v>1.4318706697459584</c:v>
                </c:pt>
                <c:pt idx="527">
                  <c:v>1.4302191464821223</c:v>
                </c:pt>
                <c:pt idx="528">
                  <c:v>1.4285714285714286</c:v>
                </c:pt>
                <c:pt idx="529">
                  <c:v>1.42692750287687</c:v>
                </c:pt>
                <c:pt idx="530">
                  <c:v>1.4252873563218391</c:v>
                </c:pt>
                <c:pt idx="531">
                  <c:v>1.423650975889782</c:v>
                </c:pt>
                <c:pt idx="532">
                  <c:v>1.4220183486238531</c:v>
                </c:pt>
                <c:pt idx="533">
                  <c:v>1.4203894616265751</c:v>
                </c:pt>
                <c:pt idx="534">
                  <c:v>1.4187643020594967</c:v>
                </c:pt>
                <c:pt idx="535">
                  <c:v>1.417142857142857</c:v>
                </c:pt>
                <c:pt idx="536">
                  <c:v>1.4155251141552512</c:v>
                </c:pt>
                <c:pt idx="537">
                  <c:v>1.4139110604332954</c:v>
                </c:pt>
                <c:pt idx="538">
                  <c:v>1.4123006833712983</c:v>
                </c:pt>
                <c:pt idx="539">
                  <c:v>1.4106939704209329</c:v>
                </c:pt>
                <c:pt idx="540">
                  <c:v>1.4090909090909092</c:v>
                </c:pt>
                <c:pt idx="541">
                  <c:v>1.4074914869466515</c:v>
                </c:pt>
                <c:pt idx="542">
                  <c:v>1.4058956916099774</c:v>
                </c:pt>
                <c:pt idx="543">
                  <c:v>1.4043035107587769</c:v>
                </c:pt>
                <c:pt idx="544">
                  <c:v>1.4027149321266967</c:v>
                </c:pt>
                <c:pt idx="545">
                  <c:v>1.4011299435028248</c:v>
                </c:pt>
                <c:pt idx="546">
                  <c:v>1.399548532731377</c:v>
                </c:pt>
                <c:pt idx="547">
                  <c:v>1.3979706877113867</c:v>
                </c:pt>
                <c:pt idx="548">
                  <c:v>1.3963963963963963</c:v>
                </c:pt>
                <c:pt idx="549">
                  <c:v>1.3948256467941507</c:v>
                </c:pt>
                <c:pt idx="550">
                  <c:v>1.3932584269662922</c:v>
                </c:pt>
                <c:pt idx="551">
                  <c:v>1.3916947250280585</c:v>
                </c:pt>
                <c:pt idx="552">
                  <c:v>1.3901345291479821</c:v>
                </c:pt>
                <c:pt idx="553">
                  <c:v>1.3885778275475924</c:v>
                </c:pt>
                <c:pt idx="554">
                  <c:v>1.3870246085011186</c:v>
                </c:pt>
                <c:pt idx="555">
                  <c:v>1.3854748603351956</c:v>
                </c:pt>
                <c:pt idx="556">
                  <c:v>1.3839285714285714</c:v>
                </c:pt>
                <c:pt idx="557">
                  <c:v>1.3823857302118172</c:v>
                </c:pt>
                <c:pt idx="558">
                  <c:v>1.3808463251670378</c:v>
                </c:pt>
                <c:pt idx="559">
                  <c:v>1.3793103448275863</c:v>
                </c:pt>
                <c:pt idx="560">
                  <c:v>1.3777777777777778</c:v>
                </c:pt>
                <c:pt idx="561">
                  <c:v>1.3762486126526081</c:v>
                </c:pt>
                <c:pt idx="562">
                  <c:v>1.3747228381374723</c:v>
                </c:pt>
                <c:pt idx="563">
                  <c:v>1.3732004429678848</c:v>
                </c:pt>
                <c:pt idx="564">
                  <c:v>1.3716814159292035</c:v>
                </c:pt>
                <c:pt idx="565">
                  <c:v>1.3701657458563536</c:v>
                </c:pt>
                <c:pt idx="566">
                  <c:v>1.3686534216335542</c:v>
                </c:pt>
                <c:pt idx="567">
                  <c:v>1.3671444321940462</c:v>
                </c:pt>
                <c:pt idx="568">
                  <c:v>1.3656387665198237</c:v>
                </c:pt>
                <c:pt idx="569">
                  <c:v>1.3641364136413641</c:v>
                </c:pt>
                <c:pt idx="570">
                  <c:v>1.3626373626373627</c:v>
                </c:pt>
                <c:pt idx="571">
                  <c:v>1.3611416026344676</c:v>
                </c:pt>
                <c:pt idx="572">
                  <c:v>1.3596491228070176</c:v>
                </c:pt>
                <c:pt idx="573">
                  <c:v>1.3581599123767798</c:v>
                </c:pt>
                <c:pt idx="574">
                  <c:v>1.3566739606126914</c:v>
                </c:pt>
                <c:pt idx="575">
                  <c:v>1.355191256830601</c:v>
                </c:pt>
                <c:pt idx="576">
                  <c:v>1.3537117903930131</c:v>
                </c:pt>
                <c:pt idx="577">
                  <c:v>1.3522355507088331</c:v>
                </c:pt>
                <c:pt idx="578">
                  <c:v>1.3507625272331154</c:v>
                </c:pt>
                <c:pt idx="579">
                  <c:v>1.3492927094668117</c:v>
                </c:pt>
                <c:pt idx="580">
                  <c:v>1.3478260869565217</c:v>
                </c:pt>
                <c:pt idx="581">
                  <c:v>1.3463626492942453</c:v>
                </c:pt>
                <c:pt idx="582">
                  <c:v>1.3449023861171367</c:v>
                </c:pt>
                <c:pt idx="583">
                  <c:v>1.3434452871072589</c:v>
                </c:pt>
                <c:pt idx="584">
                  <c:v>1.3419913419913421</c:v>
                </c:pt>
                <c:pt idx="585">
                  <c:v>1.3405405405405406</c:v>
                </c:pt>
                <c:pt idx="586">
                  <c:v>1.3390928725701945</c:v>
                </c:pt>
                <c:pt idx="587">
                  <c:v>1.3376483279395901</c:v>
                </c:pt>
                <c:pt idx="588">
                  <c:v>1.3362068965517242</c:v>
                </c:pt>
                <c:pt idx="589">
                  <c:v>1.3347685683530679</c:v>
                </c:pt>
                <c:pt idx="590">
                  <c:v>1.3333333333333333</c:v>
                </c:pt>
                <c:pt idx="591">
                  <c:v>1.3319011815252417</c:v>
                </c:pt>
                <c:pt idx="592">
                  <c:v>1.3304721030042919</c:v>
                </c:pt>
                <c:pt idx="593">
                  <c:v>1.3290460878885315</c:v>
                </c:pt>
                <c:pt idx="594">
                  <c:v>1.3276231263383298</c:v>
                </c:pt>
                <c:pt idx="595">
                  <c:v>1.3262032085561497</c:v>
                </c:pt>
                <c:pt idx="596">
                  <c:v>1.3247863247863247</c:v>
                </c:pt>
                <c:pt idx="597">
                  <c:v>1.3233724653148347</c:v>
                </c:pt>
                <c:pt idx="598">
                  <c:v>1.3219616204690832</c:v>
                </c:pt>
                <c:pt idx="599">
                  <c:v>1.3205537806176784</c:v>
                </c:pt>
                <c:pt idx="600">
                  <c:v>1.3191489361702127</c:v>
                </c:pt>
                <c:pt idx="601">
                  <c:v>1.3177470775770457</c:v>
                </c:pt>
                <c:pt idx="602">
                  <c:v>1.316348195329087</c:v>
                </c:pt>
                <c:pt idx="603">
                  <c:v>1.3149522799575821</c:v>
                </c:pt>
                <c:pt idx="604">
                  <c:v>1.3135593220338984</c:v>
                </c:pt>
                <c:pt idx="605">
                  <c:v>1.3121693121693121</c:v>
                </c:pt>
                <c:pt idx="606">
                  <c:v>1.3107822410147991</c:v>
                </c:pt>
                <c:pt idx="607">
                  <c:v>1.3093980992608236</c:v>
                </c:pt>
                <c:pt idx="608">
                  <c:v>1.3080168776371308</c:v>
                </c:pt>
                <c:pt idx="609">
                  <c:v>1.3066385669125395</c:v>
                </c:pt>
                <c:pt idx="610">
                  <c:v>1.3052631578947369</c:v>
                </c:pt>
                <c:pt idx="611">
                  <c:v>1.3038906414300737</c:v>
                </c:pt>
                <c:pt idx="612">
                  <c:v>1.3025210084033614</c:v>
                </c:pt>
                <c:pt idx="613">
                  <c:v>1.3011542497376705</c:v>
                </c:pt>
                <c:pt idx="614">
                  <c:v>1.29979035639413</c:v>
                </c:pt>
                <c:pt idx="615">
                  <c:v>1.2984293193717278</c:v>
                </c:pt>
                <c:pt idx="616">
                  <c:v>1.2970711297071129</c:v>
                </c:pt>
                <c:pt idx="617">
                  <c:v>1.2957157784743991</c:v>
                </c:pt>
                <c:pt idx="618">
                  <c:v>1.2943632567849688</c:v>
                </c:pt>
                <c:pt idx="619">
                  <c:v>1.2930135557872784</c:v>
                </c:pt>
                <c:pt idx="620">
                  <c:v>1.2916666666666667</c:v>
                </c:pt>
                <c:pt idx="621">
                  <c:v>1.2903225806451613</c:v>
                </c:pt>
                <c:pt idx="622">
                  <c:v>1.2889812889812891</c:v>
                </c:pt>
                <c:pt idx="623">
                  <c:v>1.2876427829698858</c:v>
                </c:pt>
                <c:pt idx="624">
                  <c:v>1.2863070539419088</c:v>
                </c:pt>
                <c:pt idx="625">
                  <c:v>1.2849740932642486</c:v>
                </c:pt>
                <c:pt idx="626">
                  <c:v>1.2836438923395446</c:v>
                </c:pt>
                <c:pt idx="627">
                  <c:v>1.2823164426059979</c:v>
                </c:pt>
                <c:pt idx="628">
                  <c:v>1.28099173553719</c:v>
                </c:pt>
                <c:pt idx="629">
                  <c:v>1.2796697626418989</c:v>
                </c:pt>
                <c:pt idx="630">
                  <c:v>1.2783505154639174</c:v>
                </c:pt>
                <c:pt idx="631">
                  <c:v>1.2770339855818744</c:v>
                </c:pt>
                <c:pt idx="632">
                  <c:v>1.2757201646090535</c:v>
                </c:pt>
                <c:pt idx="633">
                  <c:v>1.2744090441932168</c:v>
                </c:pt>
                <c:pt idx="634">
                  <c:v>1.2731006160164271</c:v>
                </c:pt>
                <c:pt idx="635">
                  <c:v>1.2717948717948717</c:v>
                </c:pt>
                <c:pt idx="636">
                  <c:v>1.2704918032786885</c:v>
                </c:pt>
                <c:pt idx="637">
                  <c:v>1.2691914022517912</c:v>
                </c:pt>
                <c:pt idx="638">
                  <c:v>1.2678936605316973</c:v>
                </c:pt>
                <c:pt idx="639">
                  <c:v>1.2665985699693565</c:v>
                </c:pt>
                <c:pt idx="640">
                  <c:v>1.2653061224489797</c:v>
                </c:pt>
                <c:pt idx="641">
                  <c:v>1.2640163098878696</c:v>
                </c:pt>
                <c:pt idx="642">
                  <c:v>1.2627291242362526</c:v>
                </c:pt>
                <c:pt idx="643">
                  <c:v>1.2614445574771109</c:v>
                </c:pt>
                <c:pt idx="644">
                  <c:v>1.2601626016260163</c:v>
                </c:pt>
                <c:pt idx="645">
                  <c:v>1.2588832487309645</c:v>
                </c:pt>
                <c:pt idx="646">
                  <c:v>1.2576064908722109</c:v>
                </c:pt>
                <c:pt idx="647">
                  <c:v>1.2563323201621075</c:v>
                </c:pt>
                <c:pt idx="648">
                  <c:v>1.2550607287449393</c:v>
                </c:pt>
                <c:pt idx="649">
                  <c:v>1.2537917087967645</c:v>
                </c:pt>
                <c:pt idx="650">
                  <c:v>1.2525252525252526</c:v>
                </c:pt>
                <c:pt idx="651">
                  <c:v>1.2512613521695257</c:v>
                </c:pt>
                <c:pt idx="652">
                  <c:v>1.25</c:v>
                </c:pt>
                <c:pt idx="653">
                  <c:v>1.2487411883182276</c:v>
                </c:pt>
                <c:pt idx="654">
                  <c:v>1.2474849094567404</c:v>
                </c:pt>
                <c:pt idx="655">
                  <c:v>1.2462311557788945</c:v>
                </c:pt>
                <c:pt idx="656">
                  <c:v>1.2449799196787148</c:v>
                </c:pt>
                <c:pt idx="657">
                  <c:v>1.2437311935807422</c:v>
                </c:pt>
                <c:pt idx="658">
                  <c:v>1.2424849699398797</c:v>
                </c:pt>
                <c:pt idx="659">
                  <c:v>1.2412412412412412</c:v>
                </c:pt>
                <c:pt idx="660">
                  <c:v>1.24</c:v>
                </c:pt>
                <c:pt idx="661">
                  <c:v>1.2387612387612388</c:v>
                </c:pt>
                <c:pt idx="662">
                  <c:v>1.2375249500998005</c:v>
                </c:pt>
                <c:pt idx="663">
                  <c:v>1.2362911266201395</c:v>
                </c:pt>
                <c:pt idx="664">
                  <c:v>1.2350597609561753</c:v>
                </c:pt>
                <c:pt idx="665">
                  <c:v>1.2338308457711442</c:v>
                </c:pt>
                <c:pt idx="666">
                  <c:v>1.2326043737574552</c:v>
                </c:pt>
                <c:pt idx="667">
                  <c:v>1.2313803376365442</c:v>
                </c:pt>
                <c:pt idx="668">
                  <c:v>1.2301587301587302</c:v>
                </c:pt>
                <c:pt idx="669">
                  <c:v>1.2289395441030724</c:v>
                </c:pt>
                <c:pt idx="670">
                  <c:v>1.2277227722772277</c:v>
                </c:pt>
                <c:pt idx="671">
                  <c:v>1.2265084075173096</c:v>
                </c:pt>
                <c:pt idx="672">
                  <c:v>1.2252964426877471</c:v>
                </c:pt>
                <c:pt idx="673">
                  <c:v>1.2240868706811452</c:v>
                </c:pt>
                <c:pt idx="674">
                  <c:v>1.222879684418146</c:v>
                </c:pt>
                <c:pt idx="675">
                  <c:v>1.2216748768472907</c:v>
                </c:pt>
                <c:pt idx="676">
                  <c:v>1.2204724409448819</c:v>
                </c:pt>
                <c:pt idx="677">
                  <c:v>1.2192723697148475</c:v>
                </c:pt>
                <c:pt idx="678">
                  <c:v>1.2180746561886051</c:v>
                </c:pt>
                <c:pt idx="679">
                  <c:v>1.2168792934249264</c:v>
                </c:pt>
                <c:pt idx="680">
                  <c:v>1.2156862745098038</c:v>
                </c:pt>
                <c:pt idx="681">
                  <c:v>1.2144955925563172</c:v>
                </c:pt>
                <c:pt idx="682">
                  <c:v>1.2133072407045009</c:v>
                </c:pt>
                <c:pt idx="683">
                  <c:v>1.2121212121212122</c:v>
                </c:pt>
                <c:pt idx="684">
                  <c:v>1.2109375</c:v>
                </c:pt>
                <c:pt idx="685">
                  <c:v>1.2097560975609756</c:v>
                </c:pt>
                <c:pt idx="686">
                  <c:v>1.2085769980506822</c:v>
                </c:pt>
                <c:pt idx="687">
                  <c:v>1.2074001947419668</c:v>
                </c:pt>
                <c:pt idx="688">
                  <c:v>1.2062256809338521</c:v>
                </c:pt>
                <c:pt idx="689">
                  <c:v>1.2050534499514092</c:v>
                </c:pt>
                <c:pt idx="690">
                  <c:v>1.203883495145631</c:v>
                </c:pt>
                <c:pt idx="691">
                  <c:v>1.2027158098933075</c:v>
                </c:pt>
                <c:pt idx="692">
                  <c:v>1.2015503875968991</c:v>
                </c:pt>
                <c:pt idx="693">
                  <c:v>1.2003872216844143</c:v>
                </c:pt>
                <c:pt idx="694">
                  <c:v>1.1992263056092842</c:v>
                </c:pt>
                <c:pt idx="695">
                  <c:v>1.1980676328502415</c:v>
                </c:pt>
                <c:pt idx="696">
                  <c:v>1.196911196911197</c:v>
                </c:pt>
                <c:pt idx="697">
                  <c:v>1.1957569913211186</c:v>
                </c:pt>
                <c:pt idx="698">
                  <c:v>1.1946050096339114</c:v>
                </c:pt>
                <c:pt idx="699">
                  <c:v>1.1934552454282965</c:v>
                </c:pt>
                <c:pt idx="700">
                  <c:v>1.1923076923076923</c:v>
                </c:pt>
                <c:pt idx="701">
                  <c:v>1.191162343900096</c:v>
                </c:pt>
                <c:pt idx="702">
                  <c:v>1.1900191938579654</c:v>
                </c:pt>
                <c:pt idx="703">
                  <c:v>1.1888782358581016</c:v>
                </c:pt>
                <c:pt idx="704">
                  <c:v>1.1877394636015326</c:v>
                </c:pt>
                <c:pt idx="705">
                  <c:v>1.1866028708133971</c:v>
                </c:pt>
                <c:pt idx="706">
                  <c:v>1.1854684512428297</c:v>
                </c:pt>
                <c:pt idx="707">
                  <c:v>1.1843361986628462</c:v>
                </c:pt>
                <c:pt idx="708">
                  <c:v>1.1832061068702291</c:v>
                </c:pt>
                <c:pt idx="709">
                  <c:v>1.1820781696854146</c:v>
                </c:pt>
                <c:pt idx="710">
                  <c:v>1.180952380952381</c:v>
                </c:pt>
                <c:pt idx="711">
                  <c:v>1.1798287345385348</c:v>
                </c:pt>
                <c:pt idx="712">
                  <c:v>1.1787072243346008</c:v>
                </c:pt>
                <c:pt idx="713">
                  <c:v>1.1775878442545109</c:v>
                </c:pt>
                <c:pt idx="714">
                  <c:v>1.1764705882352942</c:v>
                </c:pt>
                <c:pt idx="715">
                  <c:v>1.1753554502369667</c:v>
                </c:pt>
                <c:pt idx="716">
                  <c:v>1.1742424242424243</c:v>
                </c:pt>
                <c:pt idx="717">
                  <c:v>1.173131504257332</c:v>
                </c:pt>
                <c:pt idx="718">
                  <c:v>1.172022684310019</c:v>
                </c:pt>
                <c:pt idx="719">
                  <c:v>1.1709159584513693</c:v>
                </c:pt>
                <c:pt idx="720">
                  <c:v>1.1698113207547169</c:v>
                </c:pt>
                <c:pt idx="721">
                  <c:v>1.16870876531574</c:v>
                </c:pt>
                <c:pt idx="722">
                  <c:v>1.167608286252354</c:v>
                </c:pt>
                <c:pt idx="723">
                  <c:v>1.1665098777046097</c:v>
                </c:pt>
                <c:pt idx="724">
                  <c:v>1.1654135338345866</c:v>
                </c:pt>
                <c:pt idx="725">
                  <c:v>1.164319248826291</c:v>
                </c:pt>
                <c:pt idx="726">
                  <c:v>1.1632270168855534</c:v>
                </c:pt>
                <c:pt idx="727">
                  <c:v>1.162136832239925</c:v>
                </c:pt>
                <c:pt idx="728">
                  <c:v>1.1610486891385767</c:v>
                </c:pt>
                <c:pt idx="729">
                  <c:v>1.1599625818521984</c:v>
                </c:pt>
                <c:pt idx="730">
                  <c:v>1.1588785046728971</c:v>
                </c:pt>
                <c:pt idx="731">
                  <c:v>1.1577964519140991</c:v>
                </c:pt>
                <c:pt idx="732">
                  <c:v>1.1567164179104477</c:v>
                </c:pt>
                <c:pt idx="733">
                  <c:v>1.1556383970177073</c:v>
                </c:pt>
                <c:pt idx="734">
                  <c:v>1.1545623836126628</c:v>
                </c:pt>
                <c:pt idx="735">
                  <c:v>1.1534883720930234</c:v>
                </c:pt>
                <c:pt idx="736">
                  <c:v>1.1524163568773234</c:v>
                </c:pt>
                <c:pt idx="737">
                  <c:v>1.1513463324048283</c:v>
                </c:pt>
                <c:pt idx="738">
                  <c:v>1.1502782931354361</c:v>
                </c:pt>
                <c:pt idx="739">
                  <c:v>1.1492122335495829</c:v>
                </c:pt>
                <c:pt idx="740">
                  <c:v>1.1481481481481481</c:v>
                </c:pt>
                <c:pt idx="741">
                  <c:v>1.147086031452359</c:v>
                </c:pt>
                <c:pt idx="742">
                  <c:v>1.1460258780036969</c:v>
                </c:pt>
                <c:pt idx="743">
                  <c:v>1.1449676823638042</c:v>
                </c:pt>
                <c:pt idx="744">
                  <c:v>1.1439114391143912</c:v>
                </c:pt>
                <c:pt idx="745">
                  <c:v>1.1428571428571428</c:v>
                </c:pt>
                <c:pt idx="746">
                  <c:v>1.141804788213628</c:v>
                </c:pt>
                <c:pt idx="747">
                  <c:v>1.1407543698252069</c:v>
                </c:pt>
                <c:pt idx="748">
                  <c:v>1.1397058823529411</c:v>
                </c:pt>
                <c:pt idx="749">
                  <c:v>1.1386593204775024</c:v>
                </c:pt>
                <c:pt idx="750">
                  <c:v>1.1376146788990826</c:v>
                </c:pt>
                <c:pt idx="751">
                  <c:v>1.1365719523373052</c:v>
                </c:pt>
                <c:pt idx="752">
                  <c:v>1.1355311355311355</c:v>
                </c:pt>
                <c:pt idx="753">
                  <c:v>1.1344922232387924</c:v>
                </c:pt>
                <c:pt idx="754">
                  <c:v>1.13345521023766</c:v>
                </c:pt>
                <c:pt idx="755">
                  <c:v>1.1324200913242009</c:v>
                </c:pt>
                <c:pt idx="756">
                  <c:v>1.1313868613138687</c:v>
                </c:pt>
                <c:pt idx="757">
                  <c:v>1.1303555150410209</c:v>
                </c:pt>
                <c:pt idx="758">
                  <c:v>1.1293260473588342</c:v>
                </c:pt>
                <c:pt idx="759">
                  <c:v>1.1282984531392175</c:v>
                </c:pt>
                <c:pt idx="760">
                  <c:v>1.1272727272727272</c:v>
                </c:pt>
                <c:pt idx="761">
                  <c:v>1.1262488646684832</c:v>
                </c:pt>
                <c:pt idx="762">
                  <c:v>1.1252268602540836</c:v>
                </c:pt>
                <c:pt idx="763">
                  <c:v>1.1242067089755212</c:v>
                </c:pt>
                <c:pt idx="764">
                  <c:v>1.1231884057971016</c:v>
                </c:pt>
                <c:pt idx="765">
                  <c:v>1.1221719457013575</c:v>
                </c:pt>
                <c:pt idx="766">
                  <c:v>1.1211573236889694</c:v>
                </c:pt>
                <c:pt idx="767">
                  <c:v>1.1201445347786811</c:v>
                </c:pt>
                <c:pt idx="768">
                  <c:v>1.1191335740072201</c:v>
                </c:pt>
                <c:pt idx="769">
                  <c:v>1.1181244364292156</c:v>
                </c:pt>
                <c:pt idx="770">
                  <c:v>1.117117117117117</c:v>
                </c:pt>
                <c:pt idx="771">
                  <c:v>1.116111611161116</c:v>
                </c:pt>
                <c:pt idx="772">
                  <c:v>1.1151079136690647</c:v>
                </c:pt>
                <c:pt idx="773">
                  <c:v>1.1141060197663972</c:v>
                </c:pt>
                <c:pt idx="774">
                  <c:v>1.1131059245960502</c:v>
                </c:pt>
                <c:pt idx="775">
                  <c:v>1.1121076233183858</c:v>
                </c:pt>
                <c:pt idx="776">
                  <c:v>1.1111111111111112</c:v>
                </c:pt>
                <c:pt idx="777">
                  <c:v>1.1101163831692031</c:v>
                </c:pt>
                <c:pt idx="778">
                  <c:v>1.10912343470483</c:v>
                </c:pt>
                <c:pt idx="779">
                  <c:v>1.1081322609472744</c:v>
                </c:pt>
                <c:pt idx="780">
                  <c:v>1.1071428571428572</c:v>
                </c:pt>
                <c:pt idx="781">
                  <c:v>1.1061552185548618</c:v>
                </c:pt>
                <c:pt idx="782">
                  <c:v>1.1051693404634582</c:v>
                </c:pt>
                <c:pt idx="783">
                  <c:v>1.1041852181656278</c:v>
                </c:pt>
                <c:pt idx="784">
                  <c:v>1.103202846975089</c:v>
                </c:pt>
                <c:pt idx="785">
                  <c:v>1.1022222222222222</c:v>
                </c:pt>
                <c:pt idx="786">
                  <c:v>1.1012433392539964</c:v>
                </c:pt>
                <c:pt idx="787">
                  <c:v>1.1002661934338953</c:v>
                </c:pt>
                <c:pt idx="788">
                  <c:v>1.0992907801418439</c:v>
                </c:pt>
                <c:pt idx="789">
                  <c:v>1.0983170947741363</c:v>
                </c:pt>
                <c:pt idx="790">
                  <c:v>1.0973451327433628</c:v>
                </c:pt>
                <c:pt idx="791">
                  <c:v>1.0963748894783378</c:v>
                </c:pt>
                <c:pt idx="792">
                  <c:v>1.0954063604240283</c:v>
                </c:pt>
                <c:pt idx="793">
                  <c:v>1.0944395410414829</c:v>
                </c:pt>
                <c:pt idx="794">
                  <c:v>1.0934744268077601</c:v>
                </c:pt>
                <c:pt idx="795">
                  <c:v>1.0925110132158591</c:v>
                </c:pt>
                <c:pt idx="796">
                  <c:v>1.091549295774648</c:v>
                </c:pt>
                <c:pt idx="797">
                  <c:v>1.0905892700087951</c:v>
                </c:pt>
                <c:pt idx="798">
                  <c:v>1.0896309314586994</c:v>
                </c:pt>
                <c:pt idx="799">
                  <c:v>1.0886742756804215</c:v>
                </c:pt>
                <c:pt idx="800">
                  <c:v>1.0877192982456141</c:v>
                </c:pt>
                <c:pt idx="801">
                  <c:v>1.086765994741455</c:v>
                </c:pt>
                <c:pt idx="802">
                  <c:v>1.0858143607705779</c:v>
                </c:pt>
                <c:pt idx="803">
                  <c:v>1.0848643919510061</c:v>
                </c:pt>
                <c:pt idx="804">
                  <c:v>1.083916083916084</c:v>
                </c:pt>
                <c:pt idx="805">
                  <c:v>1.0829694323144106</c:v>
                </c:pt>
                <c:pt idx="806">
                  <c:v>1.0820244328097732</c:v>
                </c:pt>
                <c:pt idx="807">
                  <c:v>1.0810810810810811</c:v>
                </c:pt>
                <c:pt idx="808">
                  <c:v>1.0801393728222997</c:v>
                </c:pt>
                <c:pt idx="809">
                  <c:v>1.0791993037423846</c:v>
                </c:pt>
                <c:pt idx="810">
                  <c:v>1.0782608695652174</c:v>
                </c:pt>
                <c:pt idx="811">
                  <c:v>1.0773240660295396</c:v>
                </c:pt>
                <c:pt idx="812">
                  <c:v>1.0763888888888888</c:v>
                </c:pt>
                <c:pt idx="813">
                  <c:v>1.0754553339115351</c:v>
                </c:pt>
                <c:pt idx="814">
                  <c:v>1.074523396880416</c:v>
                </c:pt>
                <c:pt idx="815">
                  <c:v>1.0735930735930737</c:v>
                </c:pt>
                <c:pt idx="816">
                  <c:v>1.0726643598615917</c:v>
                </c:pt>
                <c:pt idx="817">
                  <c:v>1.0717372515125325</c:v>
                </c:pt>
                <c:pt idx="818">
                  <c:v>1.0708117443868739</c:v>
                </c:pt>
                <c:pt idx="819">
                  <c:v>1.0698878343399483</c:v>
                </c:pt>
                <c:pt idx="820">
                  <c:v>1.0689655172413792</c:v>
                </c:pt>
                <c:pt idx="821">
                  <c:v>1.0680447889750215</c:v>
                </c:pt>
                <c:pt idx="822">
                  <c:v>1.0671256454388984</c:v>
                </c:pt>
                <c:pt idx="823">
                  <c:v>1.0662080825451419</c:v>
                </c:pt>
                <c:pt idx="824">
                  <c:v>1.0652920962199313</c:v>
                </c:pt>
                <c:pt idx="825">
                  <c:v>1.0643776824034334</c:v>
                </c:pt>
                <c:pt idx="826">
                  <c:v>1.0634648370497428</c:v>
                </c:pt>
                <c:pt idx="827">
                  <c:v>1.0625535561268209</c:v>
                </c:pt>
                <c:pt idx="828">
                  <c:v>1.0616438356164384</c:v>
                </c:pt>
                <c:pt idx="829">
                  <c:v>1.0607356715141145</c:v>
                </c:pt>
                <c:pt idx="830">
                  <c:v>1.0598290598290598</c:v>
                </c:pt>
                <c:pt idx="831">
                  <c:v>1.0589239965841162</c:v>
                </c:pt>
                <c:pt idx="832">
                  <c:v>1.0580204778156996</c:v>
                </c:pt>
                <c:pt idx="833">
                  <c:v>1.0571184995737426</c:v>
                </c:pt>
                <c:pt idx="834">
                  <c:v>1.0562180579216354</c:v>
                </c:pt>
                <c:pt idx="835">
                  <c:v>1.0553191489361702</c:v>
                </c:pt>
                <c:pt idx="836">
                  <c:v>1.0544217687074831</c:v>
                </c:pt>
                <c:pt idx="837">
                  <c:v>1.0535259133389974</c:v>
                </c:pt>
                <c:pt idx="838">
                  <c:v>1.0526315789473684</c:v>
                </c:pt>
                <c:pt idx="839">
                  <c:v>1.0517387616624259</c:v>
                </c:pt>
                <c:pt idx="840">
                  <c:v>1.0508474576271187</c:v>
                </c:pt>
                <c:pt idx="841">
                  <c:v>1.0499576629974599</c:v>
                </c:pt>
                <c:pt idx="842">
                  <c:v>1.0490693739424704</c:v>
                </c:pt>
                <c:pt idx="843">
                  <c:v>1.048182586644125</c:v>
                </c:pt>
                <c:pt idx="844">
                  <c:v>1.0472972972972974</c:v>
                </c:pt>
                <c:pt idx="845">
                  <c:v>1.0464135021097047</c:v>
                </c:pt>
                <c:pt idx="846">
                  <c:v>1.0455311973018551</c:v>
                </c:pt>
                <c:pt idx="847">
                  <c:v>1.0446503791069923</c:v>
                </c:pt>
                <c:pt idx="848">
                  <c:v>1.0437710437710437</c:v>
                </c:pt>
                <c:pt idx="849">
                  <c:v>1.0428931875525651</c:v>
                </c:pt>
                <c:pt idx="850">
                  <c:v>1.0420168067226891</c:v>
                </c:pt>
                <c:pt idx="851">
                  <c:v>1.0411418975650715</c:v>
                </c:pt>
                <c:pt idx="852">
                  <c:v>1.0402684563758389</c:v>
                </c:pt>
                <c:pt idx="853">
                  <c:v>1.0393964794635373</c:v>
                </c:pt>
                <c:pt idx="854">
                  <c:v>1.0385259631490786</c:v>
                </c:pt>
                <c:pt idx="855">
                  <c:v>1.0376569037656904</c:v>
                </c:pt>
                <c:pt idx="856">
                  <c:v>1.0367892976588629</c:v>
                </c:pt>
                <c:pt idx="857">
                  <c:v>1.035923141186299</c:v>
                </c:pt>
                <c:pt idx="858">
                  <c:v>1.0350584307178632</c:v>
                </c:pt>
                <c:pt idx="859">
                  <c:v>1.0341951626355297</c:v>
                </c:pt>
                <c:pt idx="860">
                  <c:v>1.0333333333333334</c:v>
                </c:pt>
                <c:pt idx="861">
                  <c:v>1.0324729392173189</c:v>
                </c:pt>
                <c:pt idx="862">
                  <c:v>1.0316139767054908</c:v>
                </c:pt>
                <c:pt idx="863">
                  <c:v>1.030756442227764</c:v>
                </c:pt>
                <c:pt idx="864">
                  <c:v>1.0299003322259137</c:v>
                </c:pt>
                <c:pt idx="865">
                  <c:v>1.0290456431535269</c:v>
                </c:pt>
                <c:pt idx="866">
                  <c:v>1.0281923714759535</c:v>
                </c:pt>
                <c:pt idx="867">
                  <c:v>1.0273405136702569</c:v>
                </c:pt>
                <c:pt idx="868">
                  <c:v>1.0264900662251655</c:v>
                </c:pt>
                <c:pt idx="869">
                  <c:v>1.0256410256410255</c:v>
                </c:pt>
                <c:pt idx="870">
                  <c:v>1.024793388429752</c:v>
                </c:pt>
                <c:pt idx="871">
                  <c:v>1.0239471511147811</c:v>
                </c:pt>
                <c:pt idx="872">
                  <c:v>1.023102310231023</c:v>
                </c:pt>
                <c:pt idx="873">
                  <c:v>1.0222588623248146</c:v>
                </c:pt>
                <c:pt idx="874">
                  <c:v>1.0214168039538716</c:v>
                </c:pt>
                <c:pt idx="875">
                  <c:v>1.0205761316872428</c:v>
                </c:pt>
                <c:pt idx="876">
                  <c:v>1.0197368421052631</c:v>
                </c:pt>
                <c:pt idx="877">
                  <c:v>1.018898931799507</c:v>
                </c:pt>
                <c:pt idx="878">
                  <c:v>1.0180623973727423</c:v>
                </c:pt>
                <c:pt idx="879">
                  <c:v>1.0172272354388843</c:v>
                </c:pt>
                <c:pt idx="880">
                  <c:v>1.0163934426229508</c:v>
                </c:pt>
                <c:pt idx="881">
                  <c:v>1.0155610155610155</c:v>
                </c:pt>
                <c:pt idx="882">
                  <c:v>1.0147299509001637</c:v>
                </c:pt>
                <c:pt idx="883">
                  <c:v>1.0139002452984465</c:v>
                </c:pt>
                <c:pt idx="884">
                  <c:v>1.0130718954248366</c:v>
                </c:pt>
                <c:pt idx="885">
                  <c:v>1.0122448979591836</c:v>
                </c:pt>
                <c:pt idx="886">
                  <c:v>1.0114192495921697</c:v>
                </c:pt>
                <c:pt idx="887">
                  <c:v>1.0105949470252649</c:v>
                </c:pt>
                <c:pt idx="888">
                  <c:v>1.009771986970684</c:v>
                </c:pt>
                <c:pt idx="889">
                  <c:v>1.0089503661513426</c:v>
                </c:pt>
                <c:pt idx="890">
                  <c:v>1.0081300813008129</c:v>
                </c:pt>
                <c:pt idx="891">
                  <c:v>1.0073111291632819</c:v>
                </c:pt>
                <c:pt idx="892">
                  <c:v>1.0064935064935066</c:v>
                </c:pt>
                <c:pt idx="893">
                  <c:v>1.0056772100567721</c:v>
                </c:pt>
                <c:pt idx="894">
                  <c:v>1.0048622366288493</c:v>
                </c:pt>
                <c:pt idx="895">
                  <c:v>1.0040485829959513</c:v>
                </c:pt>
                <c:pt idx="896">
                  <c:v>1.0032362459546926</c:v>
                </c:pt>
                <c:pt idx="897">
                  <c:v>1.0024252223120453</c:v>
                </c:pt>
                <c:pt idx="898">
                  <c:v>1.0016155088852989</c:v>
                </c:pt>
                <c:pt idx="899">
                  <c:v>1.0008071025020178</c:v>
                </c:pt>
                <c:pt idx="900">
                  <c:v>1</c:v>
                </c:pt>
                <c:pt idx="901">
                  <c:v>0.9991941982272361</c:v>
                </c:pt>
                <c:pt idx="902">
                  <c:v>0.99838969404186795</c:v>
                </c:pt>
                <c:pt idx="903">
                  <c:v>0.99758648431214803</c:v>
                </c:pt>
                <c:pt idx="904">
                  <c:v>0.99678456591639875</c:v>
                </c:pt>
                <c:pt idx="905">
                  <c:v>0.99598393574297184</c:v>
                </c:pt>
                <c:pt idx="906">
                  <c:v>0.9951845906902087</c:v>
                </c:pt>
                <c:pt idx="907">
                  <c:v>0.99438652766639934</c:v>
                </c:pt>
                <c:pt idx="908">
                  <c:v>0.99358974358974361</c:v>
                </c:pt>
                <c:pt idx="909">
                  <c:v>0.99279423538831069</c:v>
                </c:pt>
                <c:pt idx="910">
                  <c:v>0.99199999999999999</c:v>
                </c:pt>
                <c:pt idx="911">
                  <c:v>0.99120703437250202</c:v>
                </c:pt>
                <c:pt idx="912">
                  <c:v>0.99041533546325877</c:v>
                </c:pt>
                <c:pt idx="913">
                  <c:v>0.9896249002394254</c:v>
                </c:pt>
                <c:pt idx="914">
                  <c:v>0.98883572567783096</c:v>
                </c:pt>
                <c:pt idx="915">
                  <c:v>0.98804780876494025</c:v>
                </c:pt>
                <c:pt idx="916">
                  <c:v>0.98726114649681529</c:v>
                </c:pt>
                <c:pt idx="917">
                  <c:v>0.98647573587907722</c:v>
                </c:pt>
                <c:pt idx="918">
                  <c:v>0.98569157392686801</c:v>
                </c:pt>
                <c:pt idx="919">
                  <c:v>0.98490865766481339</c:v>
                </c:pt>
                <c:pt idx="920">
                  <c:v>0.98412698412698407</c:v>
                </c:pt>
                <c:pt idx="921">
                  <c:v>0.98334655035685958</c:v>
                </c:pt>
                <c:pt idx="922">
                  <c:v>0.98256735340729007</c:v>
                </c:pt>
                <c:pt idx="923">
                  <c:v>0.9817893903404592</c:v>
                </c:pt>
                <c:pt idx="924">
                  <c:v>0.98101265822784811</c:v>
                </c:pt>
                <c:pt idx="925">
                  <c:v>0.98023715415019763</c:v>
                </c:pt>
                <c:pt idx="926">
                  <c:v>0.97946287519747233</c:v>
                </c:pt>
                <c:pt idx="927">
                  <c:v>0.97868981846882397</c:v>
                </c:pt>
                <c:pt idx="928">
                  <c:v>0.97791798107255523</c:v>
                </c:pt>
                <c:pt idx="929">
                  <c:v>0.9771473601260835</c:v>
                </c:pt>
                <c:pt idx="930">
                  <c:v>0.97637795275590555</c:v>
                </c:pt>
                <c:pt idx="931">
                  <c:v>0.97560975609756095</c:v>
                </c:pt>
                <c:pt idx="932">
                  <c:v>0.97484276729559749</c:v>
                </c:pt>
                <c:pt idx="933">
                  <c:v>0.974076983503535</c:v>
                </c:pt>
                <c:pt idx="934">
                  <c:v>0.9733124018838305</c:v>
                </c:pt>
                <c:pt idx="935">
                  <c:v>0.97254901960784312</c:v>
                </c:pt>
                <c:pt idx="936">
                  <c:v>0.97178683385579934</c:v>
                </c:pt>
                <c:pt idx="937">
                  <c:v>0.971025841816758</c:v>
                </c:pt>
                <c:pt idx="938">
                  <c:v>0.97026604068857591</c:v>
                </c:pt>
                <c:pt idx="939">
                  <c:v>0.96950742767787335</c:v>
                </c:pt>
                <c:pt idx="940">
                  <c:v>0.96875</c:v>
                </c:pt>
                <c:pt idx="941">
                  <c:v>0.96799375487900075</c:v>
                </c:pt>
                <c:pt idx="942">
                  <c:v>0.96723868954758185</c:v>
                </c:pt>
                <c:pt idx="943">
                  <c:v>0.96648480124707714</c:v>
                </c:pt>
                <c:pt idx="944">
                  <c:v>0.96573208722741433</c:v>
                </c:pt>
                <c:pt idx="945">
                  <c:v>0.96498054474708173</c:v>
                </c:pt>
                <c:pt idx="946">
                  <c:v>0.96423017107309483</c:v>
                </c:pt>
                <c:pt idx="947">
                  <c:v>0.96348096348096346</c:v>
                </c:pt>
                <c:pt idx="948">
                  <c:v>0.96273291925465843</c:v>
                </c:pt>
                <c:pt idx="949">
                  <c:v>0.9619860356865787</c:v>
                </c:pt>
                <c:pt idx="950">
                  <c:v>0.96124031007751942</c:v>
                </c:pt>
                <c:pt idx="951">
                  <c:v>0.96049573973663827</c:v>
                </c:pt>
                <c:pt idx="952">
                  <c:v>0.95975232198142413</c:v>
                </c:pt>
                <c:pt idx="953">
                  <c:v>0.95901005413766438</c:v>
                </c:pt>
                <c:pt idx="954">
                  <c:v>0.95826893353941267</c:v>
                </c:pt>
                <c:pt idx="955">
                  <c:v>0.9575289575289575</c:v>
                </c:pt>
                <c:pt idx="956">
                  <c:v>0.95679012345679015</c:v>
                </c:pt>
                <c:pt idx="957">
                  <c:v>0.95605242868157281</c:v>
                </c:pt>
                <c:pt idx="958">
                  <c:v>0.95531587057010781</c:v>
                </c:pt>
                <c:pt idx="959">
                  <c:v>0.95458044649730567</c:v>
                </c:pt>
                <c:pt idx="960">
                  <c:v>0.9538461538461539</c:v>
                </c:pt>
                <c:pt idx="961">
                  <c:v>0.95311299000768634</c:v>
                </c:pt>
                <c:pt idx="962">
                  <c:v>0.95238095238095233</c:v>
                </c:pt>
                <c:pt idx="963">
                  <c:v>0.95165003837298545</c:v>
                </c:pt>
                <c:pt idx="964">
                  <c:v>0.95092024539877296</c:v>
                </c:pt>
                <c:pt idx="965">
                  <c:v>0.95019157088122608</c:v>
                </c:pt>
                <c:pt idx="966">
                  <c:v>0.94946401225114851</c:v>
                </c:pt>
                <c:pt idx="967">
                  <c:v>0.94873756694720734</c:v>
                </c:pt>
                <c:pt idx="968">
                  <c:v>0.94801223241590216</c:v>
                </c:pt>
                <c:pt idx="969">
                  <c:v>0.94728800611153552</c:v>
                </c:pt>
                <c:pt idx="970">
                  <c:v>0.94656488549618323</c:v>
                </c:pt>
                <c:pt idx="971">
                  <c:v>0.94584286803966433</c:v>
                </c:pt>
                <c:pt idx="972">
                  <c:v>0.94512195121951215</c:v>
                </c:pt>
                <c:pt idx="973">
                  <c:v>0.9444021325209444</c:v>
                </c:pt>
                <c:pt idx="974">
                  <c:v>0.94368340943683404</c:v>
                </c:pt>
                <c:pt idx="975">
                  <c:v>0.94296577946768056</c:v>
                </c:pt>
                <c:pt idx="976">
                  <c:v>0.94224924012158051</c:v>
                </c:pt>
                <c:pt idx="977">
                  <c:v>0.94153378891419892</c:v>
                </c:pt>
                <c:pt idx="978">
                  <c:v>0.94081942336874047</c:v>
                </c:pt>
                <c:pt idx="979">
                  <c:v>0.94010614101592116</c:v>
                </c:pt>
                <c:pt idx="980">
                  <c:v>0.93939393939393945</c:v>
                </c:pt>
                <c:pt idx="981">
                  <c:v>0.93868281604844817</c:v>
                </c:pt>
                <c:pt idx="982">
                  <c:v>0.93797276853252642</c:v>
                </c:pt>
                <c:pt idx="983">
                  <c:v>0.93726379440665153</c:v>
                </c:pt>
                <c:pt idx="984">
                  <c:v>0.93655589123867067</c:v>
                </c:pt>
                <c:pt idx="985">
                  <c:v>0.9358490566037736</c:v>
                </c:pt>
                <c:pt idx="986">
                  <c:v>0.93514328808446456</c:v>
                </c:pt>
                <c:pt idx="987">
                  <c:v>0.93443858327053508</c:v>
                </c:pt>
                <c:pt idx="988">
                  <c:v>0.9337349397590361</c:v>
                </c:pt>
                <c:pt idx="989">
                  <c:v>0.93303235515425131</c:v>
                </c:pt>
                <c:pt idx="990">
                  <c:v>0.93233082706766912</c:v>
                </c:pt>
                <c:pt idx="991">
                  <c:v>0.93163035311795639</c:v>
                </c:pt>
                <c:pt idx="992">
                  <c:v>0.93093093093093093</c:v>
                </c:pt>
                <c:pt idx="993">
                  <c:v>0.93023255813953487</c:v>
                </c:pt>
                <c:pt idx="994">
                  <c:v>0.92953523238380809</c:v>
                </c:pt>
                <c:pt idx="995">
                  <c:v>0.92883895131086147</c:v>
                </c:pt>
                <c:pt idx="996">
                  <c:v>0.92814371257485029</c:v>
                </c:pt>
                <c:pt idx="997">
                  <c:v>0.9274495138369484</c:v>
                </c:pt>
                <c:pt idx="998">
                  <c:v>0.92675635276532142</c:v>
                </c:pt>
                <c:pt idx="999">
                  <c:v>0.92606422703510083</c:v>
                </c:pt>
                <c:pt idx="1000">
                  <c:v>0.92537313432835822</c:v>
                </c:pt>
                <c:pt idx="1001">
                  <c:v>0.92468307233407909</c:v>
                </c:pt>
                <c:pt idx="1002">
                  <c:v>0.92399403874813713</c:v>
                </c:pt>
                <c:pt idx="1003">
                  <c:v>0.92330603127326882</c:v>
                </c:pt>
                <c:pt idx="1004">
                  <c:v>0.92261904761904767</c:v>
                </c:pt>
                <c:pt idx="1005">
                  <c:v>0.92193308550185871</c:v>
                </c:pt>
                <c:pt idx="1006">
                  <c:v>0.92124814264487365</c:v>
                </c:pt>
                <c:pt idx="1007">
                  <c:v>0.92056421677802525</c:v>
                </c:pt>
                <c:pt idx="1008">
                  <c:v>0.91988130563798221</c:v>
                </c:pt>
                <c:pt idx="1009">
                  <c:v>0.91919940696812452</c:v>
                </c:pt>
                <c:pt idx="1010">
                  <c:v>0.91851851851851851</c:v>
                </c:pt>
                <c:pt idx="1011">
                  <c:v>0.91783863804589194</c:v>
                </c:pt>
                <c:pt idx="1012">
                  <c:v>0.91715976331360949</c:v>
                </c:pt>
                <c:pt idx="1013">
                  <c:v>0.91648189209164821</c:v>
                </c:pt>
                <c:pt idx="1014">
                  <c:v>0.91580502215657311</c:v>
                </c:pt>
                <c:pt idx="1015">
                  <c:v>0.91512915129151295</c:v>
                </c:pt>
                <c:pt idx="1016">
                  <c:v>0.91445427728613571</c:v>
                </c:pt>
                <c:pt idx="1017">
                  <c:v>0.91378039793662491</c:v>
                </c:pt>
                <c:pt idx="1018">
                  <c:v>0.91310751104565535</c:v>
                </c:pt>
                <c:pt idx="1019">
                  <c:v>0.91243561442236942</c:v>
                </c:pt>
                <c:pt idx="1020">
                  <c:v>0.91176470588235292</c:v>
                </c:pt>
                <c:pt idx="1021">
                  <c:v>0.91109478324761206</c:v>
                </c:pt>
                <c:pt idx="1022">
                  <c:v>0.91042584434654916</c:v>
                </c:pt>
                <c:pt idx="1023">
                  <c:v>0.90975788701393989</c:v>
                </c:pt>
                <c:pt idx="1024">
                  <c:v>0.90909090909090906</c:v>
                </c:pt>
                <c:pt idx="1025">
                  <c:v>0.90842490842490842</c:v>
                </c:pt>
                <c:pt idx="1026">
                  <c:v>0.90775988286969256</c:v>
                </c:pt>
                <c:pt idx="1027">
                  <c:v>0.90709583028529628</c:v>
                </c:pt>
                <c:pt idx="1028">
                  <c:v>0.9064327485380117</c:v>
                </c:pt>
                <c:pt idx="1029">
                  <c:v>0.90577063550036518</c:v>
                </c:pt>
                <c:pt idx="1030">
                  <c:v>0.9051094890510949</c:v>
                </c:pt>
                <c:pt idx="1031">
                  <c:v>0.90444930707512761</c:v>
                </c:pt>
                <c:pt idx="1032">
                  <c:v>0.90379008746355682</c:v>
                </c:pt>
                <c:pt idx="1033">
                  <c:v>0.90313182811361981</c:v>
                </c:pt>
                <c:pt idx="1034">
                  <c:v>0.90247452692867536</c:v>
                </c:pt>
                <c:pt idx="1035">
                  <c:v>0.90181818181818185</c:v>
                </c:pt>
                <c:pt idx="1036">
                  <c:v>0.90116279069767447</c:v>
                </c:pt>
                <c:pt idx="1037">
                  <c:v>0.90050835148874364</c:v>
                </c:pt>
                <c:pt idx="1038">
                  <c:v>0.89985486211901311</c:v>
                </c:pt>
                <c:pt idx="1039">
                  <c:v>0.89920232052211746</c:v>
                </c:pt>
                <c:pt idx="1040">
                  <c:v>0.89855072463768115</c:v>
                </c:pt>
                <c:pt idx="1041">
                  <c:v>0.89790007241129621</c:v>
                </c:pt>
                <c:pt idx="1042">
                  <c:v>0.89725036179450068</c:v>
                </c:pt>
                <c:pt idx="1043">
                  <c:v>0.89660159074475776</c:v>
                </c:pt>
                <c:pt idx="1044">
                  <c:v>0.89595375722543358</c:v>
                </c:pt>
                <c:pt idx="1045">
                  <c:v>0.89530685920577613</c:v>
                </c:pt>
                <c:pt idx="1046">
                  <c:v>0.89466089466089471</c:v>
                </c:pt>
                <c:pt idx="1047">
                  <c:v>0.89401586157173751</c:v>
                </c:pt>
                <c:pt idx="1048">
                  <c:v>0.89337175792507206</c:v>
                </c:pt>
                <c:pt idx="1049">
                  <c:v>0.89272858171346292</c:v>
                </c:pt>
                <c:pt idx="1050">
                  <c:v>0.8920863309352518</c:v>
                </c:pt>
                <c:pt idx="1051">
                  <c:v>0.89144500359453627</c:v>
                </c:pt>
                <c:pt idx="1052">
                  <c:v>0.89080459770114939</c:v>
                </c:pt>
                <c:pt idx="1053">
                  <c:v>0.89016511127063891</c:v>
                </c:pt>
                <c:pt idx="1054">
                  <c:v>0.88952654232424677</c:v>
                </c:pt>
                <c:pt idx="1055">
                  <c:v>0.88888888888888884</c:v>
                </c:pt>
                <c:pt idx="1056">
                  <c:v>0.88825214899713467</c:v>
                </c:pt>
                <c:pt idx="1057">
                  <c:v>0.88761632068718688</c:v>
                </c:pt>
                <c:pt idx="1058">
                  <c:v>0.88698140200286124</c:v>
                </c:pt>
                <c:pt idx="1059">
                  <c:v>0.88634739099356685</c:v>
                </c:pt>
                <c:pt idx="1060">
                  <c:v>0.88571428571428568</c:v>
                </c:pt>
                <c:pt idx="1061">
                  <c:v>0.88508208422555312</c:v>
                </c:pt>
                <c:pt idx="1062">
                  <c:v>0.88445078459343796</c:v>
                </c:pt>
                <c:pt idx="1063">
                  <c:v>0.88382038488952241</c:v>
                </c:pt>
                <c:pt idx="1064">
                  <c:v>0.88319088319088324</c:v>
                </c:pt>
                <c:pt idx="1065">
                  <c:v>0.88256227758007122</c:v>
                </c:pt>
                <c:pt idx="1066">
                  <c:v>0.88193456614509247</c:v>
                </c:pt>
                <c:pt idx="1067">
                  <c:v>0.88130774697938874</c:v>
                </c:pt>
                <c:pt idx="1068">
                  <c:v>0.88068181818181823</c:v>
                </c:pt>
                <c:pt idx="1069">
                  <c:v>0.88005677785663594</c:v>
                </c:pt>
                <c:pt idx="1070">
                  <c:v>0.87943262411347523</c:v>
                </c:pt>
                <c:pt idx="1071">
                  <c:v>0.87880935506732816</c:v>
                </c:pt>
                <c:pt idx="1072">
                  <c:v>0.87818696883852687</c:v>
                </c:pt>
                <c:pt idx="1073">
                  <c:v>0.87756546355272469</c:v>
                </c:pt>
                <c:pt idx="1074">
                  <c:v>0.87694483734087691</c:v>
                </c:pt>
                <c:pt idx="1075">
                  <c:v>0.87632508833922262</c:v>
                </c:pt>
                <c:pt idx="1076">
                  <c:v>0.87570621468926557</c:v>
                </c:pt>
                <c:pt idx="1077">
                  <c:v>0.87508821453775587</c:v>
                </c:pt>
                <c:pt idx="1078">
                  <c:v>0.87447108603667134</c:v>
                </c:pt>
                <c:pt idx="1079">
                  <c:v>0.87385482734319941</c:v>
                </c:pt>
                <c:pt idx="1080">
                  <c:v>0.87323943661971826</c:v>
                </c:pt>
                <c:pt idx="1081">
                  <c:v>0.87262491203377901</c:v>
                </c:pt>
                <c:pt idx="1082">
                  <c:v>0.87201125175808725</c:v>
                </c:pt>
                <c:pt idx="1083">
                  <c:v>0.87139845397048488</c:v>
                </c:pt>
                <c:pt idx="1084">
                  <c:v>0.8707865168539326</c:v>
                </c:pt>
                <c:pt idx="1085">
                  <c:v>0.87017543859649127</c:v>
                </c:pt>
                <c:pt idx="1086">
                  <c:v>0.86956521739130432</c:v>
                </c:pt>
                <c:pt idx="1087">
                  <c:v>0.86895585143658027</c:v>
                </c:pt>
                <c:pt idx="1088">
                  <c:v>0.86834733893557425</c:v>
                </c:pt>
                <c:pt idx="1089">
                  <c:v>0.86773967809657104</c:v>
                </c:pt>
                <c:pt idx="1090">
                  <c:v>0.86713286713286708</c:v>
                </c:pt>
                <c:pt idx="1091">
                  <c:v>0.86652690426275336</c:v>
                </c:pt>
                <c:pt idx="1092">
                  <c:v>0.86592178770949724</c:v>
                </c:pt>
                <c:pt idx="1093">
                  <c:v>0.86531751570132587</c:v>
                </c:pt>
                <c:pt idx="1094">
                  <c:v>0.86471408647140868</c:v>
                </c:pt>
                <c:pt idx="1095">
                  <c:v>0.86411149825783973</c:v>
                </c:pt>
                <c:pt idx="1096">
                  <c:v>0.86350974930362112</c:v>
                </c:pt>
                <c:pt idx="1097">
                  <c:v>0.86290883785664574</c:v>
                </c:pt>
                <c:pt idx="1098">
                  <c:v>0.86230876216968011</c:v>
                </c:pt>
                <c:pt idx="1099">
                  <c:v>0.86170952050034744</c:v>
                </c:pt>
                <c:pt idx="1100">
                  <c:v>0.86111111111111116</c:v>
                </c:pt>
                <c:pt idx="1101">
                  <c:v>0.86051353226925742</c:v>
                </c:pt>
                <c:pt idx="1102">
                  <c:v>0.85991678224687929</c:v>
                </c:pt>
                <c:pt idx="1103">
                  <c:v>0.85932085932085933</c:v>
                </c:pt>
                <c:pt idx="1104">
                  <c:v>0.8587257617728532</c:v>
                </c:pt>
                <c:pt idx="1105">
                  <c:v>0.8581314878892734</c:v>
                </c:pt>
                <c:pt idx="1106">
                  <c:v>0.85753803596127243</c:v>
                </c:pt>
                <c:pt idx="1107">
                  <c:v>0.85694540428472699</c:v>
                </c:pt>
                <c:pt idx="1108">
                  <c:v>0.85635359116022103</c:v>
                </c:pt>
                <c:pt idx="1109">
                  <c:v>0.85576259489302964</c:v>
                </c:pt>
                <c:pt idx="1110">
                  <c:v>0.85517241379310349</c:v>
                </c:pt>
                <c:pt idx="1111">
                  <c:v>0.85458304617505165</c:v>
                </c:pt>
                <c:pt idx="1112">
                  <c:v>0.85399449035812669</c:v>
                </c:pt>
                <c:pt idx="1113">
                  <c:v>0.85340674466620781</c:v>
                </c:pt>
                <c:pt idx="1114">
                  <c:v>0.8528198074277854</c:v>
                </c:pt>
                <c:pt idx="1115">
                  <c:v>0.85223367697594499</c:v>
                </c:pt>
                <c:pt idx="1116">
                  <c:v>0.85164835164835162</c:v>
                </c:pt>
                <c:pt idx="1117">
                  <c:v>0.85106382978723405</c:v>
                </c:pt>
                <c:pt idx="1118">
                  <c:v>0.85048010973936905</c:v>
                </c:pt>
                <c:pt idx="1119">
                  <c:v>0.84989718985606577</c:v>
                </c:pt>
                <c:pt idx="1120">
                  <c:v>0.84931506849315064</c:v>
                </c:pt>
                <c:pt idx="1121">
                  <c:v>0.84873374401095136</c:v>
                </c:pt>
                <c:pt idx="1122">
                  <c:v>0.84815321477428185</c:v>
                </c:pt>
                <c:pt idx="1123">
                  <c:v>0.84757347915242653</c:v>
                </c:pt>
                <c:pt idx="1124">
                  <c:v>0.84699453551912574</c:v>
                </c:pt>
                <c:pt idx="1125">
                  <c:v>0.84641638225255977</c:v>
                </c:pt>
                <c:pt idx="1126">
                  <c:v>0.84583901773533421</c:v>
                </c:pt>
                <c:pt idx="1127">
                  <c:v>0.84526244035446485</c:v>
                </c:pt>
                <c:pt idx="1128">
                  <c:v>0.84468664850136244</c:v>
                </c:pt>
                <c:pt idx="1129">
                  <c:v>0.84411164057181753</c:v>
                </c:pt>
                <c:pt idx="1130">
                  <c:v>0.84353741496598644</c:v>
                </c:pt>
                <c:pt idx="1131">
                  <c:v>0.8429639700883752</c:v>
                </c:pt>
                <c:pt idx="1132">
                  <c:v>0.84239130434782605</c:v>
                </c:pt>
                <c:pt idx="1133">
                  <c:v>0.84181941615750167</c:v>
                </c:pt>
                <c:pt idx="1134">
                  <c:v>0.84124830393487104</c:v>
                </c:pt>
                <c:pt idx="1135">
                  <c:v>0.84067796610169487</c:v>
                </c:pt>
                <c:pt idx="1136">
                  <c:v>0.84010840108401086</c:v>
                </c:pt>
                <c:pt idx="1137">
                  <c:v>0.83953960731211918</c:v>
                </c:pt>
                <c:pt idx="1138">
                  <c:v>0.83897158322056831</c:v>
                </c:pt>
                <c:pt idx="1139">
                  <c:v>0.83840432724814062</c:v>
                </c:pt>
                <c:pt idx="1140">
                  <c:v>0.83783783783783783</c:v>
                </c:pt>
                <c:pt idx="1141">
                  <c:v>0.83727211343686703</c:v>
                </c:pt>
                <c:pt idx="1142">
                  <c:v>0.83670715249662619</c:v>
                </c:pt>
                <c:pt idx="1143">
                  <c:v>0.83614295347269052</c:v>
                </c:pt>
                <c:pt idx="1144">
                  <c:v>0.83557951482479786</c:v>
                </c:pt>
                <c:pt idx="1145">
                  <c:v>0.83501683501683499</c:v>
                </c:pt>
                <c:pt idx="1146">
                  <c:v>0.83445491251682369</c:v>
                </c:pt>
                <c:pt idx="1147">
                  <c:v>0.83389374579690656</c:v>
                </c:pt>
                <c:pt idx="1148">
                  <c:v>0.83333333333333337</c:v>
                </c:pt>
                <c:pt idx="1149">
                  <c:v>0.83277367360644727</c:v>
                </c:pt>
                <c:pt idx="1150">
                  <c:v>0.83221476510067116</c:v>
                </c:pt>
                <c:pt idx="1151">
                  <c:v>0.83165660630449367</c:v>
                </c:pt>
                <c:pt idx="1152">
                  <c:v>0.83109919571045576</c:v>
                </c:pt>
                <c:pt idx="1153">
                  <c:v>0.83054253181513726</c:v>
                </c:pt>
                <c:pt idx="1154">
                  <c:v>0.82998661311914324</c:v>
                </c:pt>
                <c:pt idx="1155">
                  <c:v>0.8294314381270903</c:v>
                </c:pt>
                <c:pt idx="1156">
                  <c:v>0.82887700534759357</c:v>
                </c:pt>
                <c:pt idx="1157">
                  <c:v>0.82832331329325315</c:v>
                </c:pt>
                <c:pt idx="1158">
                  <c:v>0.8277703604806409</c:v>
                </c:pt>
                <c:pt idx="1159">
                  <c:v>0.82721814543028682</c:v>
                </c:pt>
                <c:pt idx="1160">
                  <c:v>0.82666666666666666</c:v>
                </c:pt>
                <c:pt idx="1161">
                  <c:v>0.8261159227181879</c:v>
                </c:pt>
                <c:pt idx="1162">
                  <c:v>0.82556591211717711</c:v>
                </c:pt>
                <c:pt idx="1163">
                  <c:v>0.82501663339986697</c:v>
                </c:pt>
                <c:pt idx="1164">
                  <c:v>0.82446808510638303</c:v>
                </c:pt>
                <c:pt idx="1165">
                  <c:v>0.82392026578073085</c:v>
                </c:pt>
                <c:pt idx="1166">
                  <c:v>0.82337317397078358</c:v>
                </c:pt>
                <c:pt idx="1167">
                  <c:v>0.82282680822826804</c:v>
                </c:pt>
                <c:pt idx="1168">
                  <c:v>0.82228116710875332</c:v>
                </c:pt>
                <c:pt idx="1169">
                  <c:v>0.8217362491716369</c:v>
                </c:pt>
                <c:pt idx="1170">
                  <c:v>0.82119205298013243</c:v>
                </c:pt>
                <c:pt idx="1171">
                  <c:v>0.82064857710125749</c:v>
                </c:pt>
                <c:pt idx="1172">
                  <c:v>0.82010582010582012</c:v>
                </c:pt>
                <c:pt idx="1173">
                  <c:v>0.81956378056840717</c:v>
                </c:pt>
                <c:pt idx="1174">
                  <c:v>0.8190224570673712</c:v>
                </c:pt>
                <c:pt idx="1175">
                  <c:v>0.81848184818481851</c:v>
                </c:pt>
                <c:pt idx="1176">
                  <c:v>0.81794195250659629</c:v>
                </c:pt>
                <c:pt idx="1177">
                  <c:v>0.81740276862228078</c:v>
                </c:pt>
                <c:pt idx="1178">
                  <c:v>0.81686429512516467</c:v>
                </c:pt>
                <c:pt idx="1179">
                  <c:v>0.81632653061224492</c:v>
                </c:pt>
                <c:pt idx="1180">
                  <c:v>0.81578947368421051</c:v>
                </c:pt>
                <c:pt idx="1181">
                  <c:v>0.81525312294543062</c:v>
                </c:pt>
                <c:pt idx="1182">
                  <c:v>0.81471747700394215</c:v>
                </c:pt>
                <c:pt idx="1183">
                  <c:v>0.81418253447143796</c:v>
                </c:pt>
                <c:pt idx="1184">
                  <c:v>0.81364829396325455</c:v>
                </c:pt>
                <c:pt idx="1185">
                  <c:v>0.81311475409836065</c:v>
                </c:pt>
                <c:pt idx="1186">
                  <c:v>0.81258191349934472</c:v>
                </c:pt>
                <c:pt idx="1187">
                  <c:v>0.81204977079240337</c:v>
                </c:pt>
                <c:pt idx="1188">
                  <c:v>0.81151832460732987</c:v>
                </c:pt>
                <c:pt idx="1189">
                  <c:v>0.81098757357750162</c:v>
                </c:pt>
                <c:pt idx="1190">
                  <c:v>0.81045751633986929</c:v>
                </c:pt>
                <c:pt idx="1191">
                  <c:v>0.80992815153494446</c:v>
                </c:pt>
                <c:pt idx="1192">
                  <c:v>0.80939947780678856</c:v>
                </c:pt>
                <c:pt idx="1193">
                  <c:v>0.80887149380300061</c:v>
                </c:pt>
                <c:pt idx="1194">
                  <c:v>0.8083441981747066</c:v>
                </c:pt>
                <c:pt idx="1195">
                  <c:v>0.80781758957654726</c:v>
                </c:pt>
                <c:pt idx="1196">
                  <c:v>0.80729166666666663</c:v>
                </c:pt>
                <c:pt idx="1197">
                  <c:v>0.80676642810670141</c:v>
                </c:pt>
                <c:pt idx="1198">
                  <c:v>0.80624187256176849</c:v>
                </c:pt>
                <c:pt idx="1199">
                  <c:v>0.8057179987004548</c:v>
                </c:pt>
                <c:pt idx="1200">
                  <c:v>0.80519480519480524</c:v>
                </c:pt>
                <c:pt idx="1201">
                  <c:v>0.80467229072031143</c:v>
                </c:pt>
                <c:pt idx="1202">
                  <c:v>0.80415045395590146</c:v>
                </c:pt>
                <c:pt idx="1203">
                  <c:v>0.80362929358392743</c:v>
                </c:pt>
                <c:pt idx="1204">
                  <c:v>0.80310880829015541</c:v>
                </c:pt>
                <c:pt idx="1205">
                  <c:v>0.80258899676375406</c:v>
                </c:pt>
                <c:pt idx="1206">
                  <c:v>0.80206985769728334</c:v>
                </c:pt>
                <c:pt idx="1207">
                  <c:v>0.80155138978668394</c:v>
                </c:pt>
                <c:pt idx="1208">
                  <c:v>0.8010335917312662</c:v>
                </c:pt>
                <c:pt idx="1209">
                  <c:v>0.80051646223369921</c:v>
                </c:pt>
                <c:pt idx="1210">
                  <c:v>0.8</c:v>
                </c:pt>
                <c:pt idx="1211">
                  <c:v>0.79948420373952289</c:v>
                </c:pt>
                <c:pt idx="1212">
                  <c:v>0.7989690721649485</c:v>
                </c:pt>
                <c:pt idx="1213">
                  <c:v>0.79845460399227297</c:v>
                </c:pt>
                <c:pt idx="1214">
                  <c:v>0.79794079794079797</c:v>
                </c:pt>
                <c:pt idx="1215">
                  <c:v>0.797427652733119</c:v>
                </c:pt>
                <c:pt idx="1216">
                  <c:v>0.79691516709511567</c:v>
                </c:pt>
                <c:pt idx="1217">
                  <c:v>0.79640333975594091</c:v>
                </c:pt>
                <c:pt idx="1218">
                  <c:v>0.79589216944801022</c:v>
                </c:pt>
                <c:pt idx="1219">
                  <c:v>0.79538165490699164</c:v>
                </c:pt>
                <c:pt idx="1220">
                  <c:v>0.79487179487179482</c:v>
                </c:pt>
                <c:pt idx="1221">
                  <c:v>0.79436258808456117</c:v>
                </c:pt>
                <c:pt idx="1222">
                  <c:v>0.79385403329065296</c:v>
                </c:pt>
                <c:pt idx="1223">
                  <c:v>0.79334612923864367</c:v>
                </c:pt>
                <c:pt idx="1224">
                  <c:v>0.79283887468030689</c:v>
                </c:pt>
                <c:pt idx="1225">
                  <c:v>0.792332268370607</c:v>
                </c:pt>
                <c:pt idx="1226">
                  <c:v>0.79182630906768836</c:v>
                </c:pt>
                <c:pt idx="1227">
                  <c:v>0.79132099553286539</c:v>
                </c:pt>
                <c:pt idx="1228">
                  <c:v>0.79081632653061229</c:v>
                </c:pt>
                <c:pt idx="1229">
                  <c:v>0.79031230082855319</c:v>
                </c:pt>
                <c:pt idx="1230">
                  <c:v>0.78980891719745228</c:v>
                </c:pt>
                <c:pt idx="1231">
                  <c:v>0.7893061744112031</c:v>
                </c:pt>
                <c:pt idx="1232">
                  <c:v>0.78880407124681939</c:v>
                </c:pt>
                <c:pt idx="1233">
                  <c:v>0.78830260648442463</c:v>
                </c:pt>
                <c:pt idx="1234">
                  <c:v>0.78780177890724268</c:v>
                </c:pt>
                <c:pt idx="1235">
                  <c:v>0.78730158730158728</c:v>
                </c:pt>
                <c:pt idx="1236">
                  <c:v>0.78680203045685282</c:v>
                </c:pt>
                <c:pt idx="1237">
                  <c:v>0.78630310716550411</c:v>
                </c:pt>
                <c:pt idx="1238">
                  <c:v>0.78580481622306719</c:v>
                </c:pt>
                <c:pt idx="1239">
                  <c:v>0.7853071564281191</c:v>
                </c:pt>
                <c:pt idx="1240">
                  <c:v>0.78481012658227844</c:v>
                </c:pt>
                <c:pt idx="1241">
                  <c:v>0.78431372549019607</c:v>
                </c:pt>
                <c:pt idx="1242">
                  <c:v>0.78381795195954485</c:v>
                </c:pt>
                <c:pt idx="1243">
                  <c:v>0.78332280480101069</c:v>
                </c:pt>
                <c:pt idx="1244">
                  <c:v>0.78282828282828287</c:v>
                </c:pt>
                <c:pt idx="1245">
                  <c:v>0.78233438485804419</c:v>
                </c:pt>
                <c:pt idx="1246">
                  <c:v>0.78184110970996212</c:v>
                </c:pt>
                <c:pt idx="1247">
                  <c:v>0.78134845620667925</c:v>
                </c:pt>
                <c:pt idx="1248">
                  <c:v>0.78085642317380355</c:v>
                </c:pt>
                <c:pt idx="1249">
                  <c:v>0.78036500943989928</c:v>
                </c:pt>
                <c:pt idx="1250">
                  <c:v>0.77987421383647804</c:v>
                </c:pt>
                <c:pt idx="1251">
                  <c:v>0.77938403519798871</c:v>
                </c:pt>
                <c:pt idx="1252">
                  <c:v>0.77889447236180909</c:v>
                </c:pt>
                <c:pt idx="1253">
                  <c:v>0.77840552416823605</c:v>
                </c:pt>
                <c:pt idx="1254">
                  <c:v>0.77791718946047683</c:v>
                </c:pt>
                <c:pt idx="1255">
                  <c:v>0.77742946708463945</c:v>
                </c:pt>
                <c:pt idx="1256">
                  <c:v>0.77694235588972427</c:v>
                </c:pt>
                <c:pt idx="1257">
                  <c:v>0.77645585472761425</c:v>
                </c:pt>
                <c:pt idx="1258">
                  <c:v>0.77596996245306638</c:v>
                </c:pt>
                <c:pt idx="1259">
                  <c:v>0.77548467792370235</c:v>
                </c:pt>
                <c:pt idx="1260">
                  <c:v>0.77500000000000002</c:v>
                </c:pt>
                <c:pt idx="1261">
                  <c:v>0.7745159275452842</c:v>
                </c:pt>
                <c:pt idx="1262">
                  <c:v>0.77403245942571786</c:v>
                </c:pt>
                <c:pt idx="1263">
                  <c:v>0.77354959451029315</c:v>
                </c:pt>
                <c:pt idx="1264">
                  <c:v>0.77306733167082298</c:v>
                </c:pt>
                <c:pt idx="1265">
                  <c:v>0.77258566978193144</c:v>
                </c:pt>
                <c:pt idx="1266">
                  <c:v>0.77210460772104605</c:v>
                </c:pt>
                <c:pt idx="1267">
                  <c:v>0.77162414436838833</c:v>
                </c:pt>
                <c:pt idx="1268">
                  <c:v>0.77114427860696522</c:v>
                </c:pt>
                <c:pt idx="1269">
                  <c:v>0.77066500932256055</c:v>
                </c:pt>
                <c:pt idx="1270">
                  <c:v>0.77018633540372672</c:v>
                </c:pt>
                <c:pt idx="1271">
                  <c:v>0.76970825574177526</c:v>
                </c:pt>
                <c:pt idx="1272">
                  <c:v>0.76923076923076927</c:v>
                </c:pt>
                <c:pt idx="1273">
                  <c:v>0.768753874767514</c:v>
                </c:pt>
                <c:pt idx="1274">
                  <c:v>0.76827757125154894</c:v>
                </c:pt>
                <c:pt idx="1275">
                  <c:v>0.7678018575851393</c:v>
                </c:pt>
                <c:pt idx="1276">
                  <c:v>0.76732673267326734</c:v>
                </c:pt>
                <c:pt idx="1277">
                  <c:v>0.76685219542362404</c:v>
                </c:pt>
                <c:pt idx="1278">
                  <c:v>0.76637824474660077</c:v>
                </c:pt>
                <c:pt idx="1279">
                  <c:v>0.76590487955528108</c:v>
                </c:pt>
                <c:pt idx="1280">
                  <c:v>0.76543209876543206</c:v>
                </c:pt>
                <c:pt idx="1281">
                  <c:v>0.76495990129549662</c:v>
                </c:pt>
                <c:pt idx="1282">
                  <c:v>0.76448828606658448</c:v>
                </c:pt>
                <c:pt idx="1283">
                  <c:v>0.76401725200246462</c:v>
                </c:pt>
                <c:pt idx="1284">
                  <c:v>0.76354679802955661</c:v>
                </c:pt>
                <c:pt idx="1285">
                  <c:v>0.7630769230769231</c:v>
                </c:pt>
                <c:pt idx="1286">
                  <c:v>0.76260762607626076</c:v>
                </c:pt>
                <c:pt idx="1287">
                  <c:v>0.76213890596189304</c:v>
                </c:pt>
                <c:pt idx="1288">
                  <c:v>0.76167076167076164</c:v>
                </c:pt>
                <c:pt idx="1289">
                  <c:v>0.76120319214241872</c:v>
                </c:pt>
                <c:pt idx="1290">
                  <c:v>0.76073619631901845</c:v>
                </c:pt>
                <c:pt idx="1291">
                  <c:v>0.76026977314530964</c:v>
                </c:pt>
                <c:pt idx="1292">
                  <c:v>0.75980392156862742</c:v>
                </c:pt>
                <c:pt idx="1293">
                  <c:v>0.75933864053888545</c:v>
                </c:pt>
                <c:pt idx="1294">
                  <c:v>0.75887392900856798</c:v>
                </c:pt>
                <c:pt idx="1295">
                  <c:v>0.75840978593272168</c:v>
                </c:pt>
                <c:pt idx="1296">
                  <c:v>0.75794621026894871</c:v>
                </c:pt>
                <c:pt idx="1297">
                  <c:v>0.75748320097739763</c:v>
                </c:pt>
                <c:pt idx="1298">
                  <c:v>0.757020757020757</c:v>
                </c:pt>
                <c:pt idx="1299">
                  <c:v>0.75655887736424654</c:v>
                </c:pt>
                <c:pt idx="1300">
                  <c:v>0.75609756097560976</c:v>
                </c:pt>
                <c:pt idx="1301">
                  <c:v>0.75563680682510659</c:v>
                </c:pt>
                <c:pt idx="1302">
                  <c:v>0.7551766138855055</c:v>
                </c:pt>
                <c:pt idx="1303">
                  <c:v>0.75471698113207553</c:v>
                </c:pt>
                <c:pt idx="1304">
                  <c:v>0.75425790754257904</c:v>
                </c:pt>
                <c:pt idx="1305">
                  <c:v>0.75379939209726443</c:v>
                </c:pt>
                <c:pt idx="1306">
                  <c:v>0.75334143377885787</c:v>
                </c:pt>
                <c:pt idx="1307">
                  <c:v>0.75288403157255612</c:v>
                </c:pt>
                <c:pt idx="1308">
                  <c:v>0.75242718446601942</c:v>
                </c:pt>
                <c:pt idx="1309">
                  <c:v>0.75197089144936324</c:v>
                </c:pt>
                <c:pt idx="1310">
                  <c:v>0.75151515151515147</c:v>
                </c:pt>
                <c:pt idx="1311">
                  <c:v>0.7510599636583889</c:v>
                </c:pt>
                <c:pt idx="1312">
                  <c:v>0.75060532687651327</c:v>
                </c:pt>
                <c:pt idx="1313">
                  <c:v>0.75015124016938894</c:v>
                </c:pt>
                <c:pt idx="1314">
                  <c:v>0.74969770253929868</c:v>
                </c:pt>
                <c:pt idx="1315">
                  <c:v>0.74924471299093653</c:v>
                </c:pt>
                <c:pt idx="1316">
                  <c:v>0.74879227053140096</c:v>
                </c:pt>
                <c:pt idx="1317">
                  <c:v>0.74834037417018706</c:v>
                </c:pt>
                <c:pt idx="1318">
                  <c:v>0.74788902291917969</c:v>
                </c:pt>
                <c:pt idx="1319">
                  <c:v>0.74743821579264613</c:v>
                </c:pt>
                <c:pt idx="1320">
                  <c:v>0.74698795180722888</c:v>
                </c:pt>
                <c:pt idx="1321">
                  <c:v>0.74653822998193864</c:v>
                </c:pt>
                <c:pt idx="1322">
                  <c:v>0.74608904933814679</c:v>
                </c:pt>
                <c:pt idx="1323">
                  <c:v>0.74564040889957905</c:v>
                </c:pt>
                <c:pt idx="1324">
                  <c:v>0.74519230769230771</c:v>
                </c:pt>
                <c:pt idx="1325">
                  <c:v>0.74474474474474472</c:v>
                </c:pt>
                <c:pt idx="1326">
                  <c:v>0.74429771908763509</c:v>
                </c:pt>
                <c:pt idx="1327">
                  <c:v>0.74385122975404916</c:v>
                </c:pt>
                <c:pt idx="1328">
                  <c:v>0.74340527577937654</c:v>
                </c:pt>
                <c:pt idx="1329">
                  <c:v>0.7429598562013181</c:v>
                </c:pt>
                <c:pt idx="1330">
                  <c:v>0.74251497005988021</c:v>
                </c:pt>
                <c:pt idx="1331">
                  <c:v>0.74207061639736682</c:v>
                </c:pt>
                <c:pt idx="1332">
                  <c:v>0.74162679425837319</c:v>
                </c:pt>
                <c:pt idx="1333">
                  <c:v>0.74118350268977884</c:v>
                </c:pt>
                <c:pt idx="1334">
                  <c:v>0.7407407407407407</c:v>
                </c:pt>
                <c:pt idx="1335">
                  <c:v>0.74029850746268655</c:v>
                </c:pt>
                <c:pt idx="1336">
                  <c:v>0.73985680190930792</c:v>
                </c:pt>
                <c:pt idx="1337">
                  <c:v>0.7394156231365534</c:v>
                </c:pt>
                <c:pt idx="1338">
                  <c:v>0.73897497020262215</c:v>
                </c:pt>
                <c:pt idx="1339">
                  <c:v>0.73853484216795706</c:v>
                </c:pt>
                <c:pt idx="1340">
                  <c:v>0.73809523809523814</c:v>
                </c:pt>
                <c:pt idx="1341">
                  <c:v>0.73765615704937537</c:v>
                </c:pt>
                <c:pt idx="1342">
                  <c:v>0.73721759809750298</c:v>
                </c:pt>
                <c:pt idx="1343">
                  <c:v>0.73677956030897207</c:v>
                </c:pt>
                <c:pt idx="1344">
                  <c:v>0.73634204275534443</c:v>
                </c:pt>
                <c:pt idx="1345">
                  <c:v>0.73590504451038574</c:v>
                </c:pt>
                <c:pt idx="1346">
                  <c:v>0.73546856465005928</c:v>
                </c:pt>
                <c:pt idx="1347">
                  <c:v>0.73503260225251932</c:v>
                </c:pt>
                <c:pt idx="1348">
                  <c:v>0.7345971563981043</c:v>
                </c:pt>
                <c:pt idx="1349">
                  <c:v>0.73416222616933091</c:v>
                </c:pt>
                <c:pt idx="1350">
                  <c:v>0.73372781065088755</c:v>
                </c:pt>
                <c:pt idx="1351">
                  <c:v>0.73329390892962742</c:v>
                </c:pt>
                <c:pt idx="1352">
                  <c:v>0.7328605200945626</c:v>
                </c:pt>
                <c:pt idx="1353">
                  <c:v>0.73242764323685761</c:v>
                </c:pt>
                <c:pt idx="1354">
                  <c:v>0.73199527744982296</c:v>
                </c:pt>
                <c:pt idx="1355">
                  <c:v>0.73156342182890854</c:v>
                </c:pt>
                <c:pt idx="1356">
                  <c:v>0.73113207547169812</c:v>
                </c:pt>
                <c:pt idx="1357">
                  <c:v>0.73070123747790217</c:v>
                </c:pt>
                <c:pt idx="1358">
                  <c:v>0.73027090694935215</c:v>
                </c:pt>
                <c:pt idx="1359">
                  <c:v>0.72984108298999406</c:v>
                </c:pt>
                <c:pt idx="1360">
                  <c:v>0.72941176470588232</c:v>
                </c:pt>
                <c:pt idx="1361">
                  <c:v>0.72898295120517342</c:v>
                </c:pt>
                <c:pt idx="1362">
                  <c:v>0.72855464159811989</c:v>
                </c:pt>
                <c:pt idx="1363">
                  <c:v>0.72812683499706399</c:v>
                </c:pt>
                <c:pt idx="1364">
                  <c:v>0.72769953051643188</c:v>
                </c:pt>
                <c:pt idx="1365">
                  <c:v>0.72727272727272729</c:v>
                </c:pt>
                <c:pt idx="1366">
                  <c:v>0.72684642438452518</c:v>
                </c:pt>
                <c:pt idx="1367">
                  <c:v>0.72642062097246629</c:v>
                </c:pt>
                <c:pt idx="1368">
                  <c:v>0.72599531615925061</c:v>
                </c:pt>
                <c:pt idx="1369">
                  <c:v>0.72557050906963139</c:v>
                </c:pt>
                <c:pt idx="1370">
                  <c:v>0.72514619883040932</c:v>
                </c:pt>
                <c:pt idx="1371">
                  <c:v>0.7247223845704267</c:v>
                </c:pt>
                <c:pt idx="1372">
                  <c:v>0.72429906542056077</c:v>
                </c:pt>
                <c:pt idx="1373">
                  <c:v>0.72387624051371857</c:v>
                </c:pt>
                <c:pt idx="1374">
                  <c:v>0.72345390898483075</c:v>
                </c:pt>
                <c:pt idx="1375">
                  <c:v>0.72303206997084546</c:v>
                </c:pt>
                <c:pt idx="1376">
                  <c:v>0.72261072261072257</c:v>
                </c:pt>
                <c:pt idx="1377">
                  <c:v>0.72218986604542812</c:v>
                </c:pt>
                <c:pt idx="1378">
                  <c:v>0.72176949941792778</c:v>
                </c:pt>
                <c:pt idx="1379">
                  <c:v>0.72134962187318208</c:v>
                </c:pt>
                <c:pt idx="1380">
                  <c:v>0.72093023255813948</c:v>
                </c:pt>
                <c:pt idx="1381">
                  <c:v>0.72051133062173156</c:v>
                </c:pt>
                <c:pt idx="1382">
                  <c:v>0.7200929152148664</c:v>
                </c:pt>
                <c:pt idx="1383">
                  <c:v>0.71967498549042364</c:v>
                </c:pt>
                <c:pt idx="1384">
                  <c:v>0.71925754060324831</c:v>
                </c:pt>
                <c:pt idx="1385">
                  <c:v>0.71884057971014492</c:v>
                </c:pt>
                <c:pt idx="1386">
                  <c:v>0.7184241019698725</c:v>
                </c:pt>
                <c:pt idx="1387">
                  <c:v>0.7180081065431384</c:v>
                </c:pt>
                <c:pt idx="1388">
                  <c:v>0.71759259259259256</c:v>
                </c:pt>
                <c:pt idx="1389">
                  <c:v>0.71717755928282245</c:v>
                </c:pt>
                <c:pt idx="1390">
                  <c:v>0.7167630057803468</c:v>
                </c:pt>
                <c:pt idx="1391">
                  <c:v>0.71634893125361065</c:v>
                </c:pt>
                <c:pt idx="1392">
                  <c:v>0.71593533487297922</c:v>
                </c:pt>
                <c:pt idx="1393">
                  <c:v>0.71552221581073283</c:v>
                </c:pt>
                <c:pt idx="1394">
                  <c:v>0.71510957324106117</c:v>
                </c:pt>
                <c:pt idx="1395">
                  <c:v>0.71469740634005763</c:v>
                </c:pt>
                <c:pt idx="1396">
                  <c:v>0.7142857142857143</c:v>
                </c:pt>
                <c:pt idx="1397">
                  <c:v>0.71387449625791599</c:v>
                </c:pt>
                <c:pt idx="1398">
                  <c:v>0.71346375143843499</c:v>
                </c:pt>
                <c:pt idx="1399">
                  <c:v>0.71305347901092586</c:v>
                </c:pt>
                <c:pt idx="1400">
                  <c:v>0.71264367816091956</c:v>
                </c:pt>
                <c:pt idx="1401">
                  <c:v>0.71223434807581854</c:v>
                </c:pt>
                <c:pt idx="1402">
                  <c:v>0.71182548794489098</c:v>
                </c:pt>
                <c:pt idx="1403">
                  <c:v>0.71141709695926558</c:v>
                </c:pt>
                <c:pt idx="1404">
                  <c:v>0.71100917431192656</c:v>
                </c:pt>
                <c:pt idx="1405">
                  <c:v>0.71060171919770776</c:v>
                </c:pt>
                <c:pt idx="1406">
                  <c:v>0.71019473081328754</c:v>
                </c:pt>
                <c:pt idx="1407">
                  <c:v>0.7097882083571837</c:v>
                </c:pt>
                <c:pt idx="1408">
                  <c:v>0.70938215102974833</c:v>
                </c:pt>
                <c:pt idx="1409">
                  <c:v>0.70897655803316184</c:v>
                </c:pt>
                <c:pt idx="1410">
                  <c:v>0.70857142857142852</c:v>
                </c:pt>
                <c:pt idx="1411">
                  <c:v>0.7081667618503712</c:v>
                </c:pt>
                <c:pt idx="1412">
                  <c:v>0.70776255707762559</c:v>
                </c:pt>
                <c:pt idx="1413">
                  <c:v>0.70735881346263552</c:v>
                </c:pt>
                <c:pt idx="1414">
                  <c:v>0.7069555302166477</c:v>
                </c:pt>
                <c:pt idx="1415">
                  <c:v>0.70655270655270652</c:v>
                </c:pt>
                <c:pt idx="1416">
                  <c:v>0.70615034168564916</c:v>
                </c:pt>
                <c:pt idx="1417">
                  <c:v>0.70574843483210015</c:v>
                </c:pt>
                <c:pt idx="1418">
                  <c:v>0.70534698521046646</c:v>
                </c:pt>
                <c:pt idx="1419">
                  <c:v>0.70494599204093233</c:v>
                </c:pt>
                <c:pt idx="1420">
                  <c:v>0.70454545454545459</c:v>
                </c:pt>
                <c:pt idx="1421">
                  <c:v>0.70414537194775695</c:v>
                </c:pt>
                <c:pt idx="1422">
                  <c:v>0.70374574347332575</c:v>
                </c:pt>
                <c:pt idx="1423">
                  <c:v>0.70334656834940446</c:v>
                </c:pt>
                <c:pt idx="1424">
                  <c:v>0.7029478458049887</c:v>
                </c:pt>
                <c:pt idx="1425">
                  <c:v>0.7025495750708215</c:v>
                </c:pt>
                <c:pt idx="1426">
                  <c:v>0.70215175537938845</c:v>
                </c:pt>
                <c:pt idx="1427">
                  <c:v>0.70175438596491224</c:v>
                </c:pt>
                <c:pt idx="1428">
                  <c:v>0.70135746606334837</c:v>
                </c:pt>
                <c:pt idx="1429">
                  <c:v>0.70096099491237984</c:v>
                </c:pt>
                <c:pt idx="1430">
                  <c:v>0.70056497175141241</c:v>
                </c:pt>
                <c:pt idx="1431">
                  <c:v>0.70016939582156978</c:v>
                </c:pt>
                <c:pt idx="1432">
                  <c:v>0.69977426636568851</c:v>
                </c:pt>
                <c:pt idx="1433">
                  <c:v>0.69937958262831357</c:v>
                </c:pt>
                <c:pt idx="1434">
                  <c:v>0.69898534385569333</c:v>
                </c:pt>
                <c:pt idx="1435">
                  <c:v>0.69859154929577461</c:v>
                </c:pt>
                <c:pt idx="1436">
                  <c:v>0.69819819819819817</c:v>
                </c:pt>
                <c:pt idx="1437">
                  <c:v>0.69780528981429379</c:v>
                </c:pt>
                <c:pt idx="1438">
                  <c:v>0.69741282339707533</c:v>
                </c:pt>
                <c:pt idx="1439">
                  <c:v>0.69702079820123664</c:v>
                </c:pt>
                <c:pt idx="1440">
                  <c:v>0.6966292134831461</c:v>
                </c:pt>
                <c:pt idx="1441">
                  <c:v>0.69623806850084224</c:v>
                </c:pt>
                <c:pt idx="1442">
                  <c:v>0.69584736251402923</c:v>
                </c:pt>
                <c:pt idx="1443">
                  <c:v>0.69545709478407181</c:v>
                </c:pt>
                <c:pt idx="1444">
                  <c:v>0.69506726457399104</c:v>
                </c:pt>
                <c:pt idx="1445">
                  <c:v>0.69467787114845936</c:v>
                </c:pt>
                <c:pt idx="1446">
                  <c:v>0.6942889137737962</c:v>
                </c:pt>
                <c:pt idx="1447">
                  <c:v>0.69390039171796303</c:v>
                </c:pt>
                <c:pt idx="1448">
                  <c:v>0.69351230425055932</c:v>
                </c:pt>
                <c:pt idx="1449">
                  <c:v>0.69312465064281725</c:v>
                </c:pt>
                <c:pt idx="1450">
                  <c:v>0.69273743016759781</c:v>
                </c:pt>
                <c:pt idx="1451">
                  <c:v>0.69235064209938579</c:v>
                </c:pt>
                <c:pt idx="1452">
                  <c:v>0.6919642857142857</c:v>
                </c:pt>
                <c:pt idx="1453">
                  <c:v>0.69157836029001674</c:v>
                </c:pt>
                <c:pt idx="1454">
                  <c:v>0.6911928651059086</c:v>
                </c:pt>
                <c:pt idx="1455">
                  <c:v>0.69080779944289694</c:v>
                </c:pt>
                <c:pt idx="1456">
                  <c:v>0.69042316258351888</c:v>
                </c:pt>
                <c:pt idx="1457">
                  <c:v>0.69003895381190872</c:v>
                </c:pt>
                <c:pt idx="1458">
                  <c:v>0.68965517241379315</c:v>
                </c:pt>
                <c:pt idx="1459">
                  <c:v>0.68927181767648693</c:v>
                </c:pt>
                <c:pt idx="1460">
                  <c:v>0.68888888888888888</c:v>
                </c:pt>
                <c:pt idx="1461">
                  <c:v>0.68850638534147701</c:v>
                </c:pt>
                <c:pt idx="1462">
                  <c:v>0.68812430632630406</c:v>
                </c:pt>
                <c:pt idx="1463">
                  <c:v>0.68774265113699395</c:v>
                </c:pt>
                <c:pt idx="1464">
                  <c:v>0.68736141906873616</c:v>
                </c:pt>
                <c:pt idx="1465">
                  <c:v>0.68698060941828254</c:v>
                </c:pt>
                <c:pt idx="1466">
                  <c:v>0.6866002214839424</c:v>
                </c:pt>
                <c:pt idx="1467">
                  <c:v>0.68622025456557834</c:v>
                </c:pt>
                <c:pt idx="1468">
                  <c:v>0.68584070796460173</c:v>
                </c:pt>
                <c:pt idx="1469">
                  <c:v>0.68546158098396903</c:v>
                </c:pt>
                <c:pt idx="1470">
                  <c:v>0.68508287292817682</c:v>
                </c:pt>
                <c:pt idx="1471">
                  <c:v>0.68470458310325788</c:v>
                </c:pt>
                <c:pt idx="1472">
                  <c:v>0.6843267108167771</c:v>
                </c:pt>
                <c:pt idx="1473">
                  <c:v>0.6839492553778268</c:v>
                </c:pt>
                <c:pt idx="1474">
                  <c:v>0.68357221609702312</c:v>
                </c:pt>
                <c:pt idx="1475">
                  <c:v>0.6831955922865014</c:v>
                </c:pt>
                <c:pt idx="1476">
                  <c:v>0.68281938325991187</c:v>
                </c:pt>
                <c:pt idx="1477">
                  <c:v>0.68244358833241603</c:v>
                </c:pt>
                <c:pt idx="1478">
                  <c:v>0.68206820682068203</c:v>
                </c:pt>
                <c:pt idx="1479">
                  <c:v>0.68169323804288073</c:v>
                </c:pt>
                <c:pt idx="1480">
                  <c:v>0.68131868131868134</c:v>
                </c:pt>
                <c:pt idx="1481">
                  <c:v>0.68094453596924764</c:v>
                </c:pt>
                <c:pt idx="1482">
                  <c:v>0.6805708013172338</c:v>
                </c:pt>
                <c:pt idx="1483">
                  <c:v>0.68019747668677999</c:v>
                </c:pt>
                <c:pt idx="1484">
                  <c:v>0.67982456140350878</c:v>
                </c:pt>
                <c:pt idx="1485">
                  <c:v>0.67945205479452053</c:v>
                </c:pt>
                <c:pt idx="1486">
                  <c:v>0.6790799561883899</c:v>
                </c:pt>
                <c:pt idx="1487">
                  <c:v>0.67870826491516145</c:v>
                </c:pt>
                <c:pt idx="1488">
                  <c:v>0.6783369803063457</c:v>
                </c:pt>
                <c:pt idx="1489">
                  <c:v>0.67796610169491522</c:v>
                </c:pt>
                <c:pt idx="1490">
                  <c:v>0.67759562841530052</c:v>
                </c:pt>
                <c:pt idx="1491">
                  <c:v>0.67722555980338617</c:v>
                </c:pt>
                <c:pt idx="1492">
                  <c:v>0.67685589519650657</c:v>
                </c:pt>
                <c:pt idx="1493">
                  <c:v>0.67648663393344244</c:v>
                </c:pt>
                <c:pt idx="1494">
                  <c:v>0.67611777535441653</c:v>
                </c:pt>
                <c:pt idx="1495">
                  <c:v>0.6757493188010899</c:v>
                </c:pt>
                <c:pt idx="1496">
                  <c:v>0.6753812636165577</c:v>
                </c:pt>
                <c:pt idx="1497">
                  <c:v>0.67501360914534569</c:v>
                </c:pt>
                <c:pt idx="1498">
                  <c:v>0.67464635473340584</c:v>
                </c:pt>
                <c:pt idx="1499">
                  <c:v>0.67427949972811307</c:v>
                </c:pt>
                <c:pt idx="1500">
                  <c:v>0.67391304347826086</c:v>
                </c:pt>
                <c:pt idx="1501">
                  <c:v>0.67354698533405755</c:v>
                </c:pt>
                <c:pt idx="1502">
                  <c:v>0.67318132464712266</c:v>
                </c:pt>
                <c:pt idx="1503">
                  <c:v>0.67281606077048295</c:v>
                </c:pt>
                <c:pt idx="1504">
                  <c:v>0.67245119305856837</c:v>
                </c:pt>
                <c:pt idx="1505">
                  <c:v>0.67208672086720866</c:v>
                </c:pt>
                <c:pt idx="1506">
                  <c:v>0.67172264355362943</c:v>
                </c:pt>
                <c:pt idx="1507">
                  <c:v>0.67135896047644827</c:v>
                </c:pt>
                <c:pt idx="1508">
                  <c:v>0.67099567099567103</c:v>
                </c:pt>
                <c:pt idx="1509">
                  <c:v>0.67063277447268799</c:v>
                </c:pt>
                <c:pt idx="1510">
                  <c:v>0.67027027027027031</c:v>
                </c:pt>
                <c:pt idx="1511">
                  <c:v>0.66990815775256618</c:v>
                </c:pt>
                <c:pt idx="1512">
                  <c:v>0.66954643628509725</c:v>
                </c:pt>
                <c:pt idx="1513">
                  <c:v>0.6691851052347545</c:v>
                </c:pt>
                <c:pt idx="1514">
                  <c:v>0.66882416396979505</c:v>
                </c:pt>
                <c:pt idx="1515">
                  <c:v>0.66846361185983827</c:v>
                </c:pt>
                <c:pt idx="1516">
                  <c:v>0.6681034482758621</c:v>
                </c:pt>
                <c:pt idx="1517">
                  <c:v>0.66774367259019929</c:v>
                </c:pt>
                <c:pt idx="1518">
                  <c:v>0.66738428417653395</c:v>
                </c:pt>
                <c:pt idx="1519">
                  <c:v>0.66702528240989778</c:v>
                </c:pt>
                <c:pt idx="1520">
                  <c:v>0.66666666666666663</c:v>
                </c:pt>
                <c:pt idx="1521">
                  <c:v>0.66630843632455672</c:v>
                </c:pt>
                <c:pt idx="1522">
                  <c:v>0.66595059076262086</c:v>
                </c:pt>
                <c:pt idx="1523">
                  <c:v>0.66559312936124526</c:v>
                </c:pt>
                <c:pt idx="1524">
                  <c:v>0.66523605150214593</c:v>
                </c:pt>
                <c:pt idx="1525">
                  <c:v>0.66487935656836461</c:v>
                </c:pt>
                <c:pt idx="1526">
                  <c:v>0.66452304394426576</c:v>
                </c:pt>
                <c:pt idx="1527">
                  <c:v>0.66416711301553299</c:v>
                </c:pt>
                <c:pt idx="1528">
                  <c:v>0.6638115631691649</c:v>
                </c:pt>
                <c:pt idx="1529">
                  <c:v>0.66345639379347243</c:v>
                </c:pt>
                <c:pt idx="1530">
                  <c:v>0.66310160427807485</c:v>
                </c:pt>
                <c:pt idx="1531">
                  <c:v>0.66274719401389626</c:v>
                </c:pt>
                <c:pt idx="1532">
                  <c:v>0.66239316239316237</c:v>
                </c:pt>
                <c:pt idx="1533">
                  <c:v>0.66203950880939666</c:v>
                </c:pt>
                <c:pt idx="1534">
                  <c:v>0.66168623265741733</c:v>
                </c:pt>
                <c:pt idx="1535">
                  <c:v>0.66133333333333333</c:v>
                </c:pt>
                <c:pt idx="1536">
                  <c:v>0.66098081023454158</c:v>
                </c:pt>
                <c:pt idx="1537">
                  <c:v>0.66062866275972298</c:v>
                </c:pt>
                <c:pt idx="1538">
                  <c:v>0.66027689030883918</c:v>
                </c:pt>
                <c:pt idx="1539">
                  <c:v>0.65992549228312936</c:v>
                </c:pt>
                <c:pt idx="1540">
                  <c:v>0.65957446808510634</c:v>
                </c:pt>
                <c:pt idx="1541">
                  <c:v>0.65922381711855393</c:v>
                </c:pt>
                <c:pt idx="1542">
                  <c:v>0.65887353878852284</c:v>
                </c:pt>
                <c:pt idx="1543">
                  <c:v>0.65852363250132762</c:v>
                </c:pt>
                <c:pt idx="1544">
                  <c:v>0.65817409766454349</c:v>
                </c:pt>
                <c:pt idx="1545">
                  <c:v>0.65782493368700268</c:v>
                </c:pt>
                <c:pt idx="1546">
                  <c:v>0.65747613997879106</c:v>
                </c:pt>
                <c:pt idx="1547">
                  <c:v>0.65712771595124542</c:v>
                </c:pt>
                <c:pt idx="1548">
                  <c:v>0.65677966101694918</c:v>
                </c:pt>
                <c:pt idx="1549">
                  <c:v>0.65643197458973002</c:v>
                </c:pt>
                <c:pt idx="1550">
                  <c:v>0.65608465608465605</c:v>
                </c:pt>
                <c:pt idx="1551">
                  <c:v>0.65573770491803274</c:v>
                </c:pt>
                <c:pt idx="1552">
                  <c:v>0.65539112050739956</c:v>
                </c:pt>
                <c:pt idx="1553">
                  <c:v>0.65504490227152667</c:v>
                </c:pt>
                <c:pt idx="1554">
                  <c:v>0.65469904963041181</c:v>
                </c:pt>
                <c:pt idx="1555">
                  <c:v>0.65435356200527706</c:v>
                </c:pt>
                <c:pt idx="1556">
                  <c:v>0.65400843881856541</c:v>
                </c:pt>
                <c:pt idx="1557">
                  <c:v>0.65366367949393778</c:v>
                </c:pt>
                <c:pt idx="1558">
                  <c:v>0.65331928345626977</c:v>
                </c:pt>
                <c:pt idx="1559">
                  <c:v>0.65297525013164825</c:v>
                </c:pt>
                <c:pt idx="1560">
                  <c:v>0.65263157894736845</c:v>
                </c:pt>
                <c:pt idx="1561">
                  <c:v>0.65228826933193051</c:v>
                </c:pt>
                <c:pt idx="1562">
                  <c:v>0.65194532071503686</c:v>
                </c:pt>
                <c:pt idx="1563">
                  <c:v>0.65160273252758805</c:v>
                </c:pt>
                <c:pt idx="1564">
                  <c:v>0.65126050420168069</c:v>
                </c:pt>
                <c:pt idx="1565">
                  <c:v>0.65091863517060367</c:v>
                </c:pt>
                <c:pt idx="1566">
                  <c:v>0.65057712486883523</c:v>
                </c:pt>
                <c:pt idx="1567">
                  <c:v>0.65023597273203981</c:v>
                </c:pt>
                <c:pt idx="1568">
                  <c:v>0.64989517819706499</c:v>
                </c:pt>
                <c:pt idx="1569">
                  <c:v>0.64955474070193819</c:v>
                </c:pt>
                <c:pt idx="1570">
                  <c:v>0.64921465968586389</c:v>
                </c:pt>
                <c:pt idx="1571">
                  <c:v>0.6488749345892203</c:v>
                </c:pt>
                <c:pt idx="1572">
                  <c:v>0.64853556485355646</c:v>
                </c:pt>
                <c:pt idx="1573">
                  <c:v>0.64819654992158915</c:v>
                </c:pt>
                <c:pt idx="1574">
                  <c:v>0.64785788923719956</c:v>
                </c:pt>
                <c:pt idx="1575">
                  <c:v>0.64751958224543082</c:v>
                </c:pt>
                <c:pt idx="1576">
                  <c:v>0.64718162839248439</c:v>
                </c:pt>
                <c:pt idx="1577">
                  <c:v>0.64684402712571731</c:v>
                </c:pt>
                <c:pt idx="1578">
                  <c:v>0.6465067778936392</c:v>
                </c:pt>
                <c:pt idx="1579">
                  <c:v>0.64616988014590937</c:v>
                </c:pt>
                <c:pt idx="1580">
                  <c:v>0.64583333333333337</c:v>
                </c:pt>
                <c:pt idx="1581">
                  <c:v>0.64549713690786048</c:v>
                </c:pt>
                <c:pt idx="1582">
                  <c:v>0.64516129032258063</c:v>
                </c:pt>
                <c:pt idx="1583">
                  <c:v>0.64482579303172127</c:v>
                </c:pt>
                <c:pt idx="1584">
                  <c:v>0.64449064449064453</c:v>
                </c:pt>
                <c:pt idx="1585">
                  <c:v>0.64415584415584415</c:v>
                </c:pt>
                <c:pt idx="1586">
                  <c:v>0.64382139148494288</c:v>
                </c:pt>
                <c:pt idx="1587">
                  <c:v>0.64348728593668914</c:v>
                </c:pt>
                <c:pt idx="1588">
                  <c:v>0.6431535269709544</c:v>
                </c:pt>
                <c:pt idx="1589">
                  <c:v>0.64282011404872996</c:v>
                </c:pt>
                <c:pt idx="1590">
                  <c:v>0.6424870466321243</c:v>
                </c:pt>
                <c:pt idx="1591">
                  <c:v>0.64215432418436047</c:v>
                </c:pt>
                <c:pt idx="1592">
                  <c:v>0.64182194616977228</c:v>
                </c:pt>
                <c:pt idx="1593">
                  <c:v>0.64148991205380235</c:v>
                </c:pt>
                <c:pt idx="1594">
                  <c:v>0.64115822130299893</c:v>
                </c:pt>
                <c:pt idx="1595">
                  <c:v>0.64082687338501287</c:v>
                </c:pt>
                <c:pt idx="1596">
                  <c:v>0.64049586776859502</c:v>
                </c:pt>
                <c:pt idx="1597">
                  <c:v>0.64016520392359322</c:v>
                </c:pt>
                <c:pt idx="1598">
                  <c:v>0.63983488132094946</c:v>
                </c:pt>
                <c:pt idx="1599">
                  <c:v>0.63950489943269728</c:v>
                </c:pt>
                <c:pt idx="1600">
                  <c:v>0.63917525773195871</c:v>
                </c:pt>
                <c:pt idx="1601">
                  <c:v>0.63884595569294178</c:v>
                </c:pt>
                <c:pt idx="1602">
                  <c:v>0.63851699279093721</c:v>
                </c:pt>
                <c:pt idx="1603">
                  <c:v>0.63818836850231597</c:v>
                </c:pt>
                <c:pt idx="1604">
                  <c:v>0.63786008230452673</c:v>
                </c:pt>
                <c:pt idx="1605">
                  <c:v>0.63753213367609252</c:v>
                </c:pt>
                <c:pt idx="1606">
                  <c:v>0.63720452209660838</c:v>
                </c:pt>
                <c:pt idx="1607">
                  <c:v>0.63687724704673854</c:v>
                </c:pt>
                <c:pt idx="1608">
                  <c:v>0.63655030800821355</c:v>
                </c:pt>
                <c:pt idx="1609">
                  <c:v>0.63622370446382759</c:v>
                </c:pt>
                <c:pt idx="1610">
                  <c:v>0.63589743589743586</c:v>
                </c:pt>
                <c:pt idx="1611">
                  <c:v>0.63557150179395183</c:v>
                </c:pt>
                <c:pt idx="1612">
                  <c:v>0.63524590163934425</c:v>
                </c:pt>
                <c:pt idx="1613">
                  <c:v>0.63492063492063489</c:v>
                </c:pt>
                <c:pt idx="1614">
                  <c:v>0.63459570112589558</c:v>
                </c:pt>
                <c:pt idx="1615">
                  <c:v>0.63427109974424556</c:v>
                </c:pt>
                <c:pt idx="1616">
                  <c:v>0.63394683026584864</c:v>
                </c:pt>
                <c:pt idx="1617">
                  <c:v>0.63362289218191103</c:v>
                </c:pt>
                <c:pt idx="1618">
                  <c:v>0.63329928498467825</c:v>
                </c:pt>
                <c:pt idx="1619">
                  <c:v>0.63297600816743238</c:v>
                </c:pt>
                <c:pt idx="1620">
                  <c:v>0.63265306122448983</c:v>
                </c:pt>
                <c:pt idx="1621">
                  <c:v>0.63233044365119839</c:v>
                </c:pt>
                <c:pt idx="1622">
                  <c:v>0.63200815494393481</c:v>
                </c:pt>
                <c:pt idx="1623">
                  <c:v>0.63168619460010189</c:v>
                </c:pt>
                <c:pt idx="1624">
                  <c:v>0.6313645621181263</c:v>
                </c:pt>
                <c:pt idx="1625">
                  <c:v>0.63104325699745545</c:v>
                </c:pt>
                <c:pt idx="1626">
                  <c:v>0.63072227873855546</c:v>
                </c:pt>
                <c:pt idx="1627">
                  <c:v>0.63040162684290801</c:v>
                </c:pt>
                <c:pt idx="1628">
                  <c:v>0.63008130081300817</c:v>
                </c:pt>
                <c:pt idx="1629">
                  <c:v>0.62976130015236165</c:v>
                </c:pt>
                <c:pt idx="1630">
                  <c:v>0.62944162436548223</c:v>
                </c:pt>
                <c:pt idx="1631">
                  <c:v>0.62912227295788936</c:v>
                </c:pt>
                <c:pt idx="1632">
                  <c:v>0.62880324543610544</c:v>
                </c:pt>
                <c:pt idx="1633">
                  <c:v>0.6284845413076533</c:v>
                </c:pt>
                <c:pt idx="1634">
                  <c:v>0.62816616008105375</c:v>
                </c:pt>
                <c:pt idx="1635">
                  <c:v>0.6278481012658228</c:v>
                </c:pt>
                <c:pt idx="1636">
                  <c:v>0.62753036437246967</c:v>
                </c:pt>
                <c:pt idx="1637">
                  <c:v>0.62721294891249368</c:v>
                </c:pt>
                <c:pt idx="1638">
                  <c:v>0.62689585439838225</c:v>
                </c:pt>
                <c:pt idx="1639">
                  <c:v>0.62657908034360787</c:v>
                </c:pt>
                <c:pt idx="1640">
                  <c:v>0.6262626262626263</c:v>
                </c:pt>
                <c:pt idx="1641">
                  <c:v>0.62594649167087335</c:v>
                </c:pt>
                <c:pt idx="1642">
                  <c:v>0.62563067608476286</c:v>
                </c:pt>
                <c:pt idx="1643">
                  <c:v>0.62531517902168432</c:v>
                </c:pt>
                <c:pt idx="1644">
                  <c:v>0.625</c:v>
                </c:pt>
                <c:pt idx="1645">
                  <c:v>0.62468513853904284</c:v>
                </c:pt>
                <c:pt idx="1646">
                  <c:v>0.62437059415911378</c:v>
                </c:pt>
                <c:pt idx="1647">
                  <c:v>0.62405636638147965</c:v>
                </c:pt>
                <c:pt idx="1648">
                  <c:v>0.6237424547283702</c:v>
                </c:pt>
                <c:pt idx="1649">
                  <c:v>0.62342885872297638</c:v>
                </c:pt>
                <c:pt idx="1650">
                  <c:v>0.62311557788944727</c:v>
                </c:pt>
                <c:pt idx="1651">
                  <c:v>0.62280261175288798</c:v>
                </c:pt>
                <c:pt idx="1652">
                  <c:v>0.6224899598393574</c:v>
                </c:pt>
                <c:pt idx="1653">
                  <c:v>0.62217762167586554</c:v>
                </c:pt>
                <c:pt idx="1654">
                  <c:v>0.62186559679037112</c:v>
                </c:pt>
                <c:pt idx="1655">
                  <c:v>0.62155388471177941</c:v>
                </c:pt>
                <c:pt idx="1656">
                  <c:v>0.62124248496993983</c:v>
                </c:pt>
                <c:pt idx="1657">
                  <c:v>0.62093139709564349</c:v>
                </c:pt>
                <c:pt idx="1658">
                  <c:v>0.62062062062062062</c:v>
                </c:pt>
                <c:pt idx="1659">
                  <c:v>0.62031015507753873</c:v>
                </c:pt>
                <c:pt idx="1660">
                  <c:v>0.62</c:v>
                </c:pt>
                <c:pt idx="1661">
                  <c:v>0.61969015492253876</c:v>
                </c:pt>
                <c:pt idx="1662">
                  <c:v>0.61938061938061939</c:v>
                </c:pt>
                <c:pt idx="1663">
                  <c:v>0.61907139291063407</c:v>
                </c:pt>
                <c:pt idx="1664">
                  <c:v>0.61876247504990023</c:v>
                </c:pt>
                <c:pt idx="1665">
                  <c:v>0.61845386533665836</c:v>
                </c:pt>
                <c:pt idx="1666">
                  <c:v>0.61814556331006976</c:v>
                </c:pt>
                <c:pt idx="1667">
                  <c:v>0.61783756851021421</c:v>
                </c:pt>
                <c:pt idx="1668">
                  <c:v>0.61752988047808766</c:v>
                </c:pt>
                <c:pt idx="1669">
                  <c:v>0.61722249875559976</c:v>
                </c:pt>
                <c:pt idx="1670">
                  <c:v>0.61691542288557211</c:v>
                </c:pt>
                <c:pt idx="1671">
                  <c:v>0.61660865241173546</c:v>
                </c:pt>
                <c:pt idx="1672">
                  <c:v>0.61630218687872762</c:v>
                </c:pt>
                <c:pt idx="1673">
                  <c:v>0.61599602583209145</c:v>
                </c:pt>
                <c:pt idx="1674">
                  <c:v>0.6156901688182721</c:v>
                </c:pt>
                <c:pt idx="1675">
                  <c:v>0.61538461538461542</c:v>
                </c:pt>
                <c:pt idx="1676">
                  <c:v>0.61507936507936511</c:v>
                </c:pt>
                <c:pt idx="1677">
                  <c:v>0.61477441745166084</c:v>
                </c:pt>
                <c:pt idx="1678">
                  <c:v>0.61446977205153619</c:v>
                </c:pt>
                <c:pt idx="1679">
                  <c:v>0.61416542842991584</c:v>
                </c:pt>
                <c:pt idx="1680">
                  <c:v>0.61386138613861385</c:v>
                </c:pt>
                <c:pt idx="1681">
                  <c:v>0.61355764473033148</c:v>
                </c:pt>
                <c:pt idx="1682">
                  <c:v>0.6132542037586548</c:v>
                </c:pt>
                <c:pt idx="1683">
                  <c:v>0.61295106277805245</c:v>
                </c:pt>
                <c:pt idx="1684">
                  <c:v>0.61264822134387353</c:v>
                </c:pt>
                <c:pt idx="1685">
                  <c:v>0.61234567901234571</c:v>
                </c:pt>
                <c:pt idx="1686">
                  <c:v>0.61204343534057259</c:v>
                </c:pt>
                <c:pt idx="1687">
                  <c:v>0.61174148988653188</c:v>
                </c:pt>
                <c:pt idx="1688">
                  <c:v>0.61143984220907299</c:v>
                </c:pt>
                <c:pt idx="1689">
                  <c:v>0.61113849186791525</c:v>
                </c:pt>
                <c:pt idx="1690">
                  <c:v>0.61083743842364535</c:v>
                </c:pt>
                <c:pt idx="1691">
                  <c:v>0.61053668143771544</c:v>
                </c:pt>
                <c:pt idx="1692">
                  <c:v>0.61023622047244097</c:v>
                </c:pt>
                <c:pt idx="1693">
                  <c:v>0.60993605509099857</c:v>
                </c:pt>
                <c:pt idx="1694">
                  <c:v>0.60963618485742377</c:v>
                </c:pt>
                <c:pt idx="1695">
                  <c:v>0.60933660933660938</c:v>
                </c:pt>
                <c:pt idx="1696">
                  <c:v>0.60903732809430255</c:v>
                </c:pt>
                <c:pt idx="1697">
                  <c:v>0.60873834069710353</c:v>
                </c:pt>
                <c:pt idx="1698">
                  <c:v>0.6084396467124632</c:v>
                </c:pt>
                <c:pt idx="1699">
                  <c:v>0.60814124570868078</c:v>
                </c:pt>
                <c:pt idx="1700">
                  <c:v>0.60784313725490191</c:v>
                </c:pt>
                <c:pt idx="1701">
                  <c:v>0.60754532092111713</c:v>
                </c:pt>
                <c:pt idx="1702">
                  <c:v>0.60724779627815861</c:v>
                </c:pt>
                <c:pt idx="1703">
                  <c:v>0.60695056289769944</c:v>
                </c:pt>
                <c:pt idx="1704">
                  <c:v>0.60665362035225046</c:v>
                </c:pt>
                <c:pt idx="1705">
                  <c:v>0.60635696821515894</c:v>
                </c:pt>
                <c:pt idx="1706">
                  <c:v>0.60606060606060608</c:v>
                </c:pt>
                <c:pt idx="1707">
                  <c:v>0.60576453346360526</c:v>
                </c:pt>
                <c:pt idx="1708">
                  <c:v>0.60546875</c:v>
                </c:pt>
                <c:pt idx="1709">
                  <c:v>0.60517325524646171</c:v>
                </c:pt>
                <c:pt idx="1710">
                  <c:v>0.60487804878048779</c:v>
                </c:pt>
                <c:pt idx="1711">
                  <c:v>0.60458313018039977</c:v>
                </c:pt>
                <c:pt idx="1712">
                  <c:v>0.6042884990253411</c:v>
                </c:pt>
                <c:pt idx="1713">
                  <c:v>0.60399415489527519</c:v>
                </c:pt>
                <c:pt idx="1714">
                  <c:v>0.6037000973709834</c:v>
                </c:pt>
                <c:pt idx="1715">
                  <c:v>0.6034063260340633</c:v>
                </c:pt>
                <c:pt idx="1716">
                  <c:v>0.60311284046692604</c:v>
                </c:pt>
                <c:pt idx="1717">
                  <c:v>0.60281964025279533</c:v>
                </c:pt>
                <c:pt idx="1718">
                  <c:v>0.60252672497570459</c:v>
                </c:pt>
                <c:pt idx="1719">
                  <c:v>0.60223409422049534</c:v>
                </c:pt>
                <c:pt idx="1720">
                  <c:v>0.60194174757281549</c:v>
                </c:pt>
                <c:pt idx="1721">
                  <c:v>0.60164968461911694</c:v>
                </c:pt>
                <c:pt idx="1722">
                  <c:v>0.60135790494665375</c:v>
                </c:pt>
                <c:pt idx="1723">
                  <c:v>0.60106640814348034</c:v>
                </c:pt>
                <c:pt idx="1724">
                  <c:v>0.60077519379844957</c:v>
                </c:pt>
                <c:pt idx="1725">
                  <c:v>0.6004842615012107</c:v>
                </c:pt>
                <c:pt idx="1726">
                  <c:v>0.60019361084220713</c:v>
                </c:pt>
                <c:pt idx="1727">
                  <c:v>0.59990324141267537</c:v>
                </c:pt>
                <c:pt idx="1728">
                  <c:v>0.59961315280464211</c:v>
                </c:pt>
                <c:pt idx="1729">
                  <c:v>0.59932334461092318</c:v>
                </c:pt>
                <c:pt idx="1730">
                  <c:v>0.59903381642512077</c:v>
                </c:pt>
                <c:pt idx="1731">
                  <c:v>0.59874456784162244</c:v>
                </c:pt>
                <c:pt idx="1732">
                  <c:v>0.59845559845559848</c:v>
                </c:pt>
                <c:pt idx="1733">
                  <c:v>0.59816690786300053</c:v>
                </c:pt>
                <c:pt idx="1734">
                  <c:v>0.59787849566055928</c:v>
                </c:pt>
                <c:pt idx="1735">
                  <c:v>0.59759036144578315</c:v>
                </c:pt>
                <c:pt idx="1736">
                  <c:v>0.59730250481695568</c:v>
                </c:pt>
                <c:pt idx="1737">
                  <c:v>0.59701492537313428</c:v>
                </c:pt>
                <c:pt idx="1738">
                  <c:v>0.59672762271414825</c:v>
                </c:pt>
                <c:pt idx="1739">
                  <c:v>0.59644059644059644</c:v>
                </c:pt>
                <c:pt idx="1740">
                  <c:v>0.59615384615384615</c:v>
                </c:pt>
                <c:pt idx="1741">
                  <c:v>0.59586737145603075</c:v>
                </c:pt>
                <c:pt idx="1742">
                  <c:v>0.59558117195004801</c:v>
                </c:pt>
                <c:pt idx="1743">
                  <c:v>0.59529524723955829</c:v>
                </c:pt>
                <c:pt idx="1744">
                  <c:v>0.5950095969289827</c:v>
                </c:pt>
                <c:pt idx="1745">
                  <c:v>0.59472422062350117</c:v>
                </c:pt>
                <c:pt idx="1746">
                  <c:v>0.5944391179290508</c:v>
                </c:pt>
                <c:pt idx="1747">
                  <c:v>0.59415428845232388</c:v>
                </c:pt>
                <c:pt idx="1748">
                  <c:v>0.5938697318007663</c:v>
                </c:pt>
                <c:pt idx="1749">
                  <c:v>0.59358544758257537</c:v>
                </c:pt>
                <c:pt idx="1750">
                  <c:v>0.59330143540669855</c:v>
                </c:pt>
                <c:pt idx="1751">
                  <c:v>0.59301769488283118</c:v>
                </c:pt>
                <c:pt idx="1752">
                  <c:v>0.59273422562141487</c:v>
                </c:pt>
                <c:pt idx="1753">
                  <c:v>0.59245102723363596</c:v>
                </c:pt>
                <c:pt idx="1754">
                  <c:v>0.59216809933142311</c:v>
                </c:pt>
                <c:pt idx="1755">
                  <c:v>0.59188544152744627</c:v>
                </c:pt>
                <c:pt idx="1756">
                  <c:v>0.59160305343511455</c:v>
                </c:pt>
                <c:pt idx="1757">
                  <c:v>0.59132093466857416</c:v>
                </c:pt>
                <c:pt idx="1758">
                  <c:v>0.59103908484270729</c:v>
                </c:pt>
                <c:pt idx="1759">
                  <c:v>0.59075750357313006</c:v>
                </c:pt>
                <c:pt idx="1760">
                  <c:v>0.59047619047619049</c:v>
                </c:pt>
                <c:pt idx="1761">
                  <c:v>0.59019514516896721</c:v>
                </c:pt>
                <c:pt idx="1762">
                  <c:v>0.58991436726926738</c:v>
                </c:pt>
                <c:pt idx="1763">
                  <c:v>0.58963385639562527</c:v>
                </c:pt>
                <c:pt idx="1764">
                  <c:v>0.58935361216730042</c:v>
                </c:pt>
                <c:pt idx="1765">
                  <c:v>0.5890736342042755</c:v>
                </c:pt>
                <c:pt idx="1766">
                  <c:v>0.58879392212725545</c:v>
                </c:pt>
                <c:pt idx="1767">
                  <c:v>0.5885144755576649</c:v>
                </c:pt>
                <c:pt idx="1768">
                  <c:v>0.58823529411764708</c:v>
                </c:pt>
                <c:pt idx="1769">
                  <c:v>0.58795637743006168</c:v>
                </c:pt>
                <c:pt idx="1770">
                  <c:v>0.58767772511848337</c:v>
                </c:pt>
                <c:pt idx="1771">
                  <c:v>0.58739933680720036</c:v>
                </c:pt>
                <c:pt idx="1772">
                  <c:v>0.58712121212121215</c:v>
                </c:pt>
                <c:pt idx="1773">
                  <c:v>0.58684335068622806</c:v>
                </c:pt>
                <c:pt idx="1774">
                  <c:v>0.58656575212866602</c:v>
                </c:pt>
                <c:pt idx="1775">
                  <c:v>0.58628841607565008</c:v>
                </c:pt>
                <c:pt idx="1776">
                  <c:v>0.5860113421550095</c:v>
                </c:pt>
                <c:pt idx="1777">
                  <c:v>0.58573452999527631</c:v>
                </c:pt>
                <c:pt idx="1778">
                  <c:v>0.58545797922568465</c:v>
                </c:pt>
                <c:pt idx="1779">
                  <c:v>0.585181689476168</c:v>
                </c:pt>
                <c:pt idx="1780">
                  <c:v>0.58490566037735847</c:v>
                </c:pt>
                <c:pt idx="1781">
                  <c:v>0.58462989156058465</c:v>
                </c:pt>
                <c:pt idx="1782">
                  <c:v>0.58435438265786999</c:v>
                </c:pt>
                <c:pt idx="1783">
                  <c:v>0.58407913330193117</c:v>
                </c:pt>
                <c:pt idx="1784">
                  <c:v>0.58380414312617701</c:v>
                </c:pt>
                <c:pt idx="1785">
                  <c:v>0.58352941176470585</c:v>
                </c:pt>
                <c:pt idx="1786">
                  <c:v>0.58325493885230484</c:v>
                </c:pt>
                <c:pt idx="1787">
                  <c:v>0.58298072402444756</c:v>
                </c:pt>
                <c:pt idx="1788">
                  <c:v>0.58270676691729328</c:v>
                </c:pt>
                <c:pt idx="1789">
                  <c:v>0.58243306716768439</c:v>
                </c:pt>
                <c:pt idx="1790">
                  <c:v>0.5821596244131455</c:v>
                </c:pt>
                <c:pt idx="1791">
                  <c:v>0.58188643829188169</c:v>
                </c:pt>
                <c:pt idx="1792">
                  <c:v>0.58161350844277671</c:v>
                </c:pt>
                <c:pt idx="1793">
                  <c:v>0.58134083450539142</c:v>
                </c:pt>
                <c:pt idx="1794">
                  <c:v>0.58106841611996252</c:v>
                </c:pt>
                <c:pt idx="1795">
                  <c:v>0.58079625292740045</c:v>
                </c:pt>
                <c:pt idx="1796">
                  <c:v>0.58052434456928836</c:v>
                </c:pt>
                <c:pt idx="1797">
                  <c:v>0.58025269068788021</c:v>
                </c:pt>
                <c:pt idx="1798">
                  <c:v>0.57998129092609918</c:v>
                </c:pt>
                <c:pt idx="1799">
                  <c:v>0.57971014492753625</c:v>
                </c:pt>
                <c:pt idx="1800">
                  <c:v>0.57943925233644855</c:v>
                </c:pt>
                <c:pt idx="1801">
                  <c:v>0.57916861279775811</c:v>
                </c:pt>
                <c:pt idx="1802">
                  <c:v>0.57889822595704954</c:v>
                </c:pt>
                <c:pt idx="1803">
                  <c:v>0.57862809146056926</c:v>
                </c:pt>
                <c:pt idx="1804">
                  <c:v>0.57835820895522383</c:v>
                </c:pt>
                <c:pt idx="1805">
                  <c:v>0.57808857808857805</c:v>
                </c:pt>
                <c:pt idx="1806">
                  <c:v>0.57781919850885366</c:v>
                </c:pt>
                <c:pt idx="1807">
                  <c:v>0.57755006986492785</c:v>
                </c:pt>
                <c:pt idx="1808">
                  <c:v>0.57728119180633142</c:v>
                </c:pt>
                <c:pt idx="1809">
                  <c:v>0.57701256398324807</c:v>
                </c:pt>
                <c:pt idx="1810">
                  <c:v>0.57674418604651168</c:v>
                </c:pt>
                <c:pt idx="1811">
                  <c:v>0.57647605764760579</c:v>
                </c:pt>
                <c:pt idx="1812">
                  <c:v>0.57620817843866168</c:v>
                </c:pt>
                <c:pt idx="1813">
                  <c:v>0.57594054807245698</c:v>
                </c:pt>
                <c:pt idx="1814">
                  <c:v>0.57567316620241415</c:v>
                </c:pt>
                <c:pt idx="1815">
                  <c:v>0.57540603248259858</c:v>
                </c:pt>
                <c:pt idx="1816">
                  <c:v>0.57513914656771803</c:v>
                </c:pt>
                <c:pt idx="1817">
                  <c:v>0.57487250811312007</c:v>
                </c:pt>
                <c:pt idx="1818">
                  <c:v>0.57460611677479145</c:v>
                </c:pt>
                <c:pt idx="1819">
                  <c:v>0.57433997220935618</c:v>
                </c:pt>
                <c:pt idx="1820">
                  <c:v>0.57407407407407407</c:v>
                </c:pt>
                <c:pt idx="1821">
                  <c:v>0.57380842202683946</c:v>
                </c:pt>
                <c:pt idx="1822">
                  <c:v>0.57354301572617949</c:v>
                </c:pt>
                <c:pt idx="1823">
                  <c:v>0.57327785483125293</c:v>
                </c:pt>
                <c:pt idx="1824">
                  <c:v>0.57301293900184846</c:v>
                </c:pt>
                <c:pt idx="1825">
                  <c:v>0.5727482678983834</c:v>
                </c:pt>
                <c:pt idx="1826">
                  <c:v>0.5724838411819021</c:v>
                </c:pt>
                <c:pt idx="1827">
                  <c:v>0.57221965851407475</c:v>
                </c:pt>
                <c:pt idx="1828">
                  <c:v>0.5719557195571956</c:v>
                </c:pt>
                <c:pt idx="1829">
                  <c:v>0.57169202397418162</c:v>
                </c:pt>
                <c:pt idx="1830">
                  <c:v>0.5714285714285714</c:v>
                </c:pt>
                <c:pt idx="1831">
                  <c:v>0.57116536158452325</c:v>
                </c:pt>
                <c:pt idx="1832">
                  <c:v>0.57090239410681398</c:v>
                </c:pt>
                <c:pt idx="1833">
                  <c:v>0.5706396686608376</c:v>
                </c:pt>
                <c:pt idx="1834">
                  <c:v>0.57037718491260347</c:v>
                </c:pt>
                <c:pt idx="1835">
                  <c:v>0.57011494252873562</c:v>
                </c:pt>
                <c:pt idx="1836">
                  <c:v>0.56985294117647056</c:v>
                </c:pt>
                <c:pt idx="1837">
                  <c:v>0.56959118052365643</c:v>
                </c:pt>
                <c:pt idx="1838">
                  <c:v>0.5693296602387512</c:v>
                </c:pt>
                <c:pt idx="1839">
                  <c:v>0.56906837999082149</c:v>
                </c:pt>
                <c:pt idx="1840">
                  <c:v>0.56880733944954132</c:v>
                </c:pt>
                <c:pt idx="1841">
                  <c:v>0.56854653828519031</c:v>
                </c:pt>
                <c:pt idx="1842">
                  <c:v>0.56828597616865262</c:v>
                </c:pt>
                <c:pt idx="1843">
                  <c:v>0.56802565277141548</c:v>
                </c:pt>
                <c:pt idx="1844">
                  <c:v>0.56776556776556775</c:v>
                </c:pt>
                <c:pt idx="1845">
                  <c:v>0.56750572082379858</c:v>
                </c:pt>
                <c:pt idx="1846">
                  <c:v>0.5672461116193962</c:v>
                </c:pt>
                <c:pt idx="1847">
                  <c:v>0.56698673982624603</c:v>
                </c:pt>
                <c:pt idx="1848">
                  <c:v>0.56672760511883002</c:v>
                </c:pt>
                <c:pt idx="1849">
                  <c:v>0.56646870717222475</c:v>
                </c:pt>
                <c:pt idx="1850">
                  <c:v>0.56621004566210043</c:v>
                </c:pt>
                <c:pt idx="1851">
                  <c:v>0.56595162026471935</c:v>
                </c:pt>
                <c:pt idx="1852">
                  <c:v>0.56569343065693434</c:v>
                </c:pt>
                <c:pt idx="1853">
                  <c:v>0.56543547651618786</c:v>
                </c:pt>
                <c:pt idx="1854">
                  <c:v>0.56517775752051047</c:v>
                </c:pt>
                <c:pt idx="1855">
                  <c:v>0.56492027334851935</c:v>
                </c:pt>
                <c:pt idx="1856">
                  <c:v>0.56466302367941712</c:v>
                </c:pt>
                <c:pt idx="1857">
                  <c:v>0.56440600819299047</c:v>
                </c:pt>
                <c:pt idx="1858">
                  <c:v>0.56414922656960875</c:v>
                </c:pt>
                <c:pt idx="1859">
                  <c:v>0.56389267849022284</c:v>
                </c:pt>
                <c:pt idx="1860">
                  <c:v>0.5636363636363636</c:v>
                </c:pt>
                <c:pt idx="1861">
                  <c:v>0.56338028169014087</c:v>
                </c:pt>
                <c:pt idx="1862">
                  <c:v>0.56312443233424159</c:v>
                </c:pt>
                <c:pt idx="1863">
                  <c:v>0.56286881525192922</c:v>
                </c:pt>
                <c:pt idx="1864">
                  <c:v>0.56261343012704179</c:v>
                </c:pt>
                <c:pt idx="1865">
                  <c:v>0.56235827664399096</c:v>
                </c:pt>
                <c:pt idx="1866">
                  <c:v>0.56210335448776061</c:v>
                </c:pt>
                <c:pt idx="1867">
                  <c:v>0.56184866334390571</c:v>
                </c:pt>
                <c:pt idx="1868">
                  <c:v>0.56159420289855078</c:v>
                </c:pt>
                <c:pt idx="1869">
                  <c:v>0.56133997283838843</c:v>
                </c:pt>
                <c:pt idx="1870">
                  <c:v>0.56108597285067874</c:v>
                </c:pt>
                <c:pt idx="1871">
                  <c:v>0.5608322026232474</c:v>
                </c:pt>
                <c:pt idx="1872">
                  <c:v>0.56057866184448468</c:v>
                </c:pt>
                <c:pt idx="1873">
                  <c:v>0.56032535020334384</c:v>
                </c:pt>
                <c:pt idx="1874">
                  <c:v>0.56007226738934057</c:v>
                </c:pt>
                <c:pt idx="1875">
                  <c:v>0.55981941309255079</c:v>
                </c:pt>
                <c:pt idx="1876">
                  <c:v>0.55956678700361007</c:v>
                </c:pt>
                <c:pt idx="1877">
                  <c:v>0.5593143888137122</c:v>
                </c:pt>
                <c:pt idx="1878">
                  <c:v>0.55906221821460778</c:v>
                </c:pt>
                <c:pt idx="1879">
                  <c:v>0.55881027489860302</c:v>
                </c:pt>
                <c:pt idx="1880">
                  <c:v>0.55855855855855852</c:v>
                </c:pt>
                <c:pt idx="1881">
                  <c:v>0.55830706888788839</c:v>
                </c:pt>
                <c:pt idx="1882">
                  <c:v>0.55805580558055801</c:v>
                </c:pt>
                <c:pt idx="1883">
                  <c:v>0.55780476833108417</c:v>
                </c:pt>
                <c:pt idx="1884">
                  <c:v>0.55755395683453235</c:v>
                </c:pt>
                <c:pt idx="1885">
                  <c:v>0.55730337078651682</c:v>
                </c:pt>
                <c:pt idx="1886">
                  <c:v>0.55705300988319861</c:v>
                </c:pt>
                <c:pt idx="1887">
                  <c:v>0.55680287382128424</c:v>
                </c:pt>
                <c:pt idx="1888">
                  <c:v>0.55655296229802509</c:v>
                </c:pt>
                <c:pt idx="1889">
                  <c:v>0.55630327501121579</c:v>
                </c:pt>
                <c:pt idx="1890">
                  <c:v>0.55605381165919288</c:v>
                </c:pt>
                <c:pt idx="1891">
                  <c:v>0.55580457194083366</c:v>
                </c:pt>
                <c:pt idx="1892">
                  <c:v>0.55555555555555558</c:v>
                </c:pt>
                <c:pt idx="1893">
                  <c:v>0.55530676220331388</c:v>
                </c:pt>
                <c:pt idx="1894">
                  <c:v>0.55505819158460157</c:v>
                </c:pt>
                <c:pt idx="1895">
                  <c:v>0.55480984340044748</c:v>
                </c:pt>
                <c:pt idx="1896">
                  <c:v>0.554561717352415</c:v>
                </c:pt>
                <c:pt idx="1897">
                  <c:v>0.55431381314260175</c:v>
                </c:pt>
                <c:pt idx="1898">
                  <c:v>0.55406613047363718</c:v>
                </c:pt>
                <c:pt idx="1899">
                  <c:v>0.55381866904868249</c:v>
                </c:pt>
                <c:pt idx="1900">
                  <c:v>0.5535714285714286</c:v>
                </c:pt>
                <c:pt idx="1901">
                  <c:v>0.55332440874609545</c:v>
                </c:pt>
                <c:pt idx="1902">
                  <c:v>0.55307760927743088</c:v>
                </c:pt>
                <c:pt idx="1903">
                  <c:v>0.55283102987070887</c:v>
                </c:pt>
                <c:pt idx="1904">
                  <c:v>0.55258467023172908</c:v>
                </c:pt>
                <c:pt idx="1905">
                  <c:v>0.5523385300668151</c:v>
                </c:pt>
                <c:pt idx="1906">
                  <c:v>0.55209260908281388</c:v>
                </c:pt>
                <c:pt idx="1907">
                  <c:v>0.55184690698709393</c:v>
                </c:pt>
                <c:pt idx="1908">
                  <c:v>0.55160142348754448</c:v>
                </c:pt>
                <c:pt idx="1909">
                  <c:v>0.55135615829257445</c:v>
                </c:pt>
                <c:pt idx="1910">
                  <c:v>0.55111111111111111</c:v>
                </c:pt>
                <c:pt idx="1911">
                  <c:v>0.55086628165259888</c:v>
                </c:pt>
                <c:pt idx="1912">
                  <c:v>0.55062166962699821</c:v>
                </c:pt>
                <c:pt idx="1913">
                  <c:v>0.55037727474478471</c:v>
                </c:pt>
                <c:pt idx="1914">
                  <c:v>0.55013309671694766</c:v>
                </c:pt>
                <c:pt idx="1915">
                  <c:v>0.54988913525498895</c:v>
                </c:pt>
                <c:pt idx="1916">
                  <c:v>0.54964539007092195</c:v>
                </c:pt>
                <c:pt idx="1917">
                  <c:v>0.54940186087727072</c:v>
                </c:pt>
                <c:pt idx="1918">
                  <c:v>0.54915854738706815</c:v>
                </c:pt>
                <c:pt idx="1919">
                  <c:v>0.54891544931385572</c:v>
                </c:pt>
                <c:pt idx="1920">
                  <c:v>0.54867256637168138</c:v>
                </c:pt>
                <c:pt idx="1921">
                  <c:v>0.54842989827509947</c:v>
                </c:pt>
                <c:pt idx="1922">
                  <c:v>0.54818744473916892</c:v>
                </c:pt>
                <c:pt idx="1923">
                  <c:v>0.54794520547945202</c:v>
                </c:pt>
                <c:pt idx="1924">
                  <c:v>0.54770318021201414</c:v>
                </c:pt>
                <c:pt idx="1925">
                  <c:v>0.54746136865342165</c:v>
                </c:pt>
                <c:pt idx="1926">
                  <c:v>0.54721977052074144</c:v>
                </c:pt>
                <c:pt idx="1927">
                  <c:v>0.54697838553153943</c:v>
                </c:pt>
                <c:pt idx="1928">
                  <c:v>0.54673721340388004</c:v>
                </c:pt>
                <c:pt idx="1929">
                  <c:v>0.54649625385632439</c:v>
                </c:pt>
                <c:pt idx="1930">
                  <c:v>0.54625550660792954</c:v>
                </c:pt>
                <c:pt idx="1931">
                  <c:v>0.5460149713782475</c:v>
                </c:pt>
                <c:pt idx="1932">
                  <c:v>0.54577464788732399</c:v>
                </c:pt>
                <c:pt idx="1933">
                  <c:v>0.54553453585569733</c:v>
                </c:pt>
                <c:pt idx="1934">
                  <c:v>0.54529463500439757</c:v>
                </c:pt>
                <c:pt idx="1935">
                  <c:v>0.54505494505494501</c:v>
                </c:pt>
                <c:pt idx="1936">
                  <c:v>0.54481546572934969</c:v>
                </c:pt>
                <c:pt idx="1937">
                  <c:v>0.54457619675010982</c:v>
                </c:pt>
                <c:pt idx="1938">
                  <c:v>0.54433713784021076</c:v>
                </c:pt>
                <c:pt idx="1939">
                  <c:v>0.54409828872312416</c:v>
                </c:pt>
                <c:pt idx="1940">
                  <c:v>0.54385964912280704</c:v>
                </c:pt>
                <c:pt idx="1941">
                  <c:v>0.54362121876370018</c:v>
                </c:pt>
                <c:pt idx="1942">
                  <c:v>0.54338299737072748</c:v>
                </c:pt>
                <c:pt idx="1943">
                  <c:v>0.54314498466929484</c:v>
                </c:pt>
                <c:pt idx="1944">
                  <c:v>0.54290718038528896</c:v>
                </c:pt>
                <c:pt idx="1945">
                  <c:v>0.54266958424507661</c:v>
                </c:pt>
                <c:pt idx="1946">
                  <c:v>0.54243219597550307</c:v>
                </c:pt>
                <c:pt idx="1947">
                  <c:v>0.54219501530389158</c:v>
                </c:pt>
                <c:pt idx="1948">
                  <c:v>0.54195804195804198</c:v>
                </c:pt>
                <c:pt idx="1949">
                  <c:v>0.54172127566622974</c:v>
                </c:pt>
                <c:pt idx="1950">
                  <c:v>0.54148471615720528</c:v>
                </c:pt>
                <c:pt idx="1951">
                  <c:v>0.54124836316019209</c:v>
                </c:pt>
                <c:pt idx="1952">
                  <c:v>0.54101221640488661</c:v>
                </c:pt>
                <c:pt idx="1953">
                  <c:v>0.54077627562145658</c:v>
                </c:pt>
                <c:pt idx="1954">
                  <c:v>0.54054054054054057</c:v>
                </c:pt>
                <c:pt idx="1955">
                  <c:v>0.54030501089324623</c:v>
                </c:pt>
                <c:pt idx="1956">
                  <c:v>0.54006968641114983</c:v>
                </c:pt>
                <c:pt idx="1957">
                  <c:v>0.53983456682629516</c:v>
                </c:pt>
                <c:pt idx="1958">
                  <c:v>0.5395996518711923</c:v>
                </c:pt>
                <c:pt idx="1959">
                  <c:v>0.53936494127881685</c:v>
                </c:pt>
                <c:pt idx="1960">
                  <c:v>0.53913043478260869</c:v>
                </c:pt>
                <c:pt idx="1961">
                  <c:v>0.53889613211647114</c:v>
                </c:pt>
                <c:pt idx="1962">
                  <c:v>0.53866203301476978</c:v>
                </c:pt>
                <c:pt idx="1963">
                  <c:v>0.53842813721233174</c:v>
                </c:pt>
                <c:pt idx="1964">
                  <c:v>0.53819444444444442</c:v>
                </c:pt>
                <c:pt idx="1965">
                  <c:v>0.53796095444685466</c:v>
                </c:pt>
                <c:pt idx="1966">
                  <c:v>0.53772766695576757</c:v>
                </c:pt>
                <c:pt idx="1967">
                  <c:v>0.5374945817078457</c:v>
                </c:pt>
                <c:pt idx="1968">
                  <c:v>0.53726169844020799</c:v>
                </c:pt>
                <c:pt idx="1969">
                  <c:v>0.53702901689042881</c:v>
                </c:pt>
                <c:pt idx="1970">
                  <c:v>0.53679653679653683</c:v>
                </c:pt>
                <c:pt idx="1971">
                  <c:v>0.53656425789701423</c:v>
                </c:pt>
                <c:pt idx="1972">
                  <c:v>0.53633217993079585</c:v>
                </c:pt>
                <c:pt idx="1973">
                  <c:v>0.5361003026372676</c:v>
                </c:pt>
                <c:pt idx="1974">
                  <c:v>0.53586862575626626</c:v>
                </c:pt>
                <c:pt idx="1975">
                  <c:v>0.5356371490280778</c:v>
                </c:pt>
                <c:pt idx="1976">
                  <c:v>0.53540587219343694</c:v>
                </c:pt>
                <c:pt idx="1977">
                  <c:v>0.53517479499352616</c:v>
                </c:pt>
                <c:pt idx="1978">
                  <c:v>0.53494391716997414</c:v>
                </c:pt>
                <c:pt idx="1979">
                  <c:v>0.53471323846485552</c:v>
                </c:pt>
                <c:pt idx="1980">
                  <c:v>0.53448275862068961</c:v>
                </c:pt>
                <c:pt idx="1981">
                  <c:v>0.53425247738043946</c:v>
                </c:pt>
                <c:pt idx="1982">
                  <c:v>0.53402239448751077</c:v>
                </c:pt>
                <c:pt idx="1983">
                  <c:v>0.5337925096857512</c:v>
                </c:pt>
                <c:pt idx="1984">
                  <c:v>0.53356282271944921</c:v>
                </c:pt>
                <c:pt idx="1985">
                  <c:v>0.53333333333333333</c:v>
                </c:pt>
                <c:pt idx="1986">
                  <c:v>0.53310404127257094</c:v>
                </c:pt>
                <c:pt idx="1987">
                  <c:v>0.53287494628276755</c:v>
                </c:pt>
                <c:pt idx="1988">
                  <c:v>0.53264604810996563</c:v>
                </c:pt>
                <c:pt idx="1989">
                  <c:v>0.5324173465006441</c:v>
                </c:pt>
                <c:pt idx="1990">
                  <c:v>0.53218884120171672</c:v>
                </c:pt>
                <c:pt idx="1991">
                  <c:v>0.53196053196053195</c:v>
                </c:pt>
                <c:pt idx="1992">
                  <c:v>0.53173241852487141</c:v>
                </c:pt>
                <c:pt idx="1993">
                  <c:v>0.53150450064294896</c:v>
                </c:pt>
                <c:pt idx="1994">
                  <c:v>0.53127677806341045</c:v>
                </c:pt>
                <c:pt idx="1995">
                  <c:v>0.53104925053533192</c:v>
                </c:pt>
                <c:pt idx="1996">
                  <c:v>0.53082191780821919</c:v>
                </c:pt>
                <c:pt idx="1997">
                  <c:v>0.53059477963200685</c:v>
                </c:pt>
                <c:pt idx="1998">
                  <c:v>0.53036783575705726</c:v>
                </c:pt>
                <c:pt idx="1999">
                  <c:v>0.53014108593415987</c:v>
                </c:pt>
                <c:pt idx="2000">
                  <c:v>0.52991452991452992</c:v>
                </c:pt>
                <c:pt idx="2001">
                  <c:v>0.52968816744980773</c:v>
                </c:pt>
                <c:pt idx="2002">
                  <c:v>0.52946199829205809</c:v>
                </c:pt>
                <c:pt idx="2003">
                  <c:v>0.52923602219376864</c:v>
                </c:pt>
                <c:pt idx="2004">
                  <c:v>0.52901023890784982</c:v>
                </c:pt>
                <c:pt idx="2005">
                  <c:v>0.52878464818763327</c:v>
                </c:pt>
                <c:pt idx="2006">
                  <c:v>0.5285592497868713</c:v>
                </c:pt>
                <c:pt idx="2007">
                  <c:v>0.52833404345973578</c:v>
                </c:pt>
                <c:pt idx="2008">
                  <c:v>0.52810902896081768</c:v>
                </c:pt>
                <c:pt idx="2009">
                  <c:v>0.52788420604512554</c:v>
                </c:pt>
                <c:pt idx="2010">
                  <c:v>0.52765957446808509</c:v>
                </c:pt>
                <c:pt idx="2011">
                  <c:v>0.5274351339855381</c:v>
                </c:pt>
                <c:pt idx="2012">
                  <c:v>0.52721088435374153</c:v>
                </c:pt>
                <c:pt idx="2013">
                  <c:v>0.5269868253293668</c:v>
                </c:pt>
                <c:pt idx="2014">
                  <c:v>0.52676295666949868</c:v>
                </c:pt>
                <c:pt idx="2015">
                  <c:v>0.52653927813163481</c:v>
                </c:pt>
                <c:pt idx="2016">
                  <c:v>0.52631578947368418</c:v>
                </c:pt>
                <c:pt idx="2017">
                  <c:v>0.52609249045396689</c:v>
                </c:pt>
                <c:pt idx="2018">
                  <c:v>0.52586938083121293</c:v>
                </c:pt>
                <c:pt idx="2019">
                  <c:v>0.52564646036456131</c:v>
                </c:pt>
                <c:pt idx="2020">
                  <c:v>0.52542372881355937</c:v>
                </c:pt>
                <c:pt idx="2021">
                  <c:v>0.52520118593816179</c:v>
                </c:pt>
                <c:pt idx="2022">
                  <c:v>0.52497883149872993</c:v>
                </c:pt>
                <c:pt idx="2023">
                  <c:v>0.52475666525603049</c:v>
                </c:pt>
                <c:pt idx="2024">
                  <c:v>0.52453468697123518</c:v>
                </c:pt>
                <c:pt idx="2025">
                  <c:v>0.52431289640591972</c:v>
                </c:pt>
                <c:pt idx="2026">
                  <c:v>0.5240912933220625</c:v>
                </c:pt>
                <c:pt idx="2027">
                  <c:v>0.52386987748204483</c:v>
                </c:pt>
                <c:pt idx="2028">
                  <c:v>0.52364864864864868</c:v>
                </c:pt>
                <c:pt idx="2029">
                  <c:v>0.52342760658505694</c:v>
                </c:pt>
                <c:pt idx="2030">
                  <c:v>0.52320675105485237</c:v>
                </c:pt>
                <c:pt idx="2031">
                  <c:v>0.522986081822016</c:v>
                </c:pt>
                <c:pt idx="2032">
                  <c:v>0.52276559865092753</c:v>
                </c:pt>
                <c:pt idx="2033">
                  <c:v>0.52254530130636323</c:v>
                </c:pt>
                <c:pt idx="2034">
                  <c:v>0.52232518955349616</c:v>
                </c:pt>
                <c:pt idx="2035">
                  <c:v>0.52210526315789474</c:v>
                </c:pt>
                <c:pt idx="2036">
                  <c:v>0.52188552188552184</c:v>
                </c:pt>
                <c:pt idx="2037">
                  <c:v>0.52166596550273459</c:v>
                </c:pt>
                <c:pt idx="2038">
                  <c:v>0.52144659377628255</c:v>
                </c:pt>
                <c:pt idx="2039">
                  <c:v>0.52122740647330812</c:v>
                </c:pt>
                <c:pt idx="2040">
                  <c:v>0.52100840336134457</c:v>
                </c:pt>
                <c:pt idx="2041">
                  <c:v>0.52078958420831578</c:v>
                </c:pt>
                <c:pt idx="2042">
                  <c:v>0.52057094878253574</c:v>
                </c:pt>
                <c:pt idx="2043">
                  <c:v>0.52035249685270668</c:v>
                </c:pt>
                <c:pt idx="2044">
                  <c:v>0.52013422818791943</c:v>
                </c:pt>
                <c:pt idx="2045">
                  <c:v>0.51991614255765195</c:v>
                </c:pt>
                <c:pt idx="2046">
                  <c:v>0.51969823973176865</c:v>
                </c:pt>
                <c:pt idx="2047">
                  <c:v>0.51948051948051943</c:v>
                </c:pt>
                <c:pt idx="2048">
                  <c:v>0.51926298157453932</c:v>
                </c:pt>
                <c:pt idx="2049">
                  <c:v>0.51904562578484725</c:v>
                </c:pt>
                <c:pt idx="2050">
                  <c:v>0.51882845188284521</c:v>
                </c:pt>
                <c:pt idx="2051">
                  <c:v>0.51861145964031785</c:v>
                </c:pt>
                <c:pt idx="2052">
                  <c:v>0.51839464882943143</c:v>
                </c:pt>
                <c:pt idx="2053">
                  <c:v>0.51817801922273299</c:v>
                </c:pt>
                <c:pt idx="2054">
                  <c:v>0.51796157059314951</c:v>
                </c:pt>
                <c:pt idx="2055">
                  <c:v>0.51774530271398744</c:v>
                </c:pt>
                <c:pt idx="2056">
                  <c:v>0.51752921535893159</c:v>
                </c:pt>
                <c:pt idx="2057">
                  <c:v>0.51731330830204425</c:v>
                </c:pt>
                <c:pt idx="2058">
                  <c:v>0.51709758131776484</c:v>
                </c:pt>
                <c:pt idx="2059">
                  <c:v>0.51688203418090872</c:v>
                </c:pt>
                <c:pt idx="2060">
                  <c:v>0.51666666666666672</c:v>
                </c:pt>
                <c:pt idx="2061">
                  <c:v>0.51645147855060392</c:v>
                </c:pt>
                <c:pt idx="2062">
                  <c:v>0.51623646960865943</c:v>
                </c:pt>
                <c:pt idx="2063">
                  <c:v>0.5160216396171452</c:v>
                </c:pt>
                <c:pt idx="2064">
                  <c:v>0.51580698835274541</c:v>
                </c:pt>
                <c:pt idx="2065">
                  <c:v>0.51559251559251562</c:v>
                </c:pt>
                <c:pt idx="2066">
                  <c:v>0.51537822111388198</c:v>
                </c:pt>
                <c:pt idx="2067">
                  <c:v>0.51516410469464058</c:v>
                </c:pt>
                <c:pt idx="2068">
                  <c:v>0.51495016611295685</c:v>
                </c:pt>
                <c:pt idx="2069">
                  <c:v>0.51473640514736407</c:v>
                </c:pt>
                <c:pt idx="2070">
                  <c:v>0.51452282157676343</c:v>
                </c:pt>
                <c:pt idx="2071">
                  <c:v>0.51430941518042306</c:v>
                </c:pt>
                <c:pt idx="2072">
                  <c:v>0.51409618573797677</c:v>
                </c:pt>
                <c:pt idx="2073">
                  <c:v>0.5138831330294239</c:v>
                </c:pt>
                <c:pt idx="2074">
                  <c:v>0.51367025683512846</c:v>
                </c:pt>
                <c:pt idx="2075">
                  <c:v>0.51345755693581785</c:v>
                </c:pt>
                <c:pt idx="2076">
                  <c:v>0.51324503311258274</c:v>
                </c:pt>
                <c:pt idx="2077">
                  <c:v>0.51303268514687628</c:v>
                </c:pt>
                <c:pt idx="2078">
                  <c:v>0.51282051282051277</c:v>
                </c:pt>
                <c:pt idx="2079">
                  <c:v>0.51260851591566758</c:v>
                </c:pt>
                <c:pt idx="2080">
                  <c:v>0.51239669421487599</c:v>
                </c:pt>
                <c:pt idx="2081">
                  <c:v>0.51218504750103266</c:v>
                </c:pt>
                <c:pt idx="2082">
                  <c:v>0.51197357555739054</c:v>
                </c:pt>
                <c:pt idx="2083">
                  <c:v>0.51176227816756092</c:v>
                </c:pt>
                <c:pt idx="2084">
                  <c:v>0.51155115511551152</c:v>
                </c:pt>
                <c:pt idx="2085">
                  <c:v>0.51134020618556697</c:v>
                </c:pt>
                <c:pt idx="2086">
                  <c:v>0.51112943116240728</c:v>
                </c:pt>
                <c:pt idx="2087">
                  <c:v>0.51091882983106718</c:v>
                </c:pt>
                <c:pt idx="2088">
                  <c:v>0.51070840197693579</c:v>
                </c:pt>
                <c:pt idx="2089">
                  <c:v>0.5104981473857555</c:v>
                </c:pt>
                <c:pt idx="2090">
                  <c:v>0.51028806584362141</c:v>
                </c:pt>
                <c:pt idx="2091">
                  <c:v>0.51007815713698068</c:v>
                </c:pt>
                <c:pt idx="2092">
                  <c:v>0.50986842105263153</c:v>
                </c:pt>
                <c:pt idx="2093">
                  <c:v>0.50965885737772298</c:v>
                </c:pt>
                <c:pt idx="2094">
                  <c:v>0.50944946589975348</c:v>
                </c:pt>
                <c:pt idx="2095">
                  <c:v>0.50924024640657084</c:v>
                </c:pt>
                <c:pt idx="2096">
                  <c:v>0.50903119868637114</c:v>
                </c:pt>
                <c:pt idx="2097">
                  <c:v>0.50882232252769799</c:v>
                </c:pt>
                <c:pt idx="2098">
                  <c:v>0.50861361771944213</c:v>
                </c:pt>
                <c:pt idx="2099">
                  <c:v>0.50840508405084051</c:v>
                </c:pt>
                <c:pt idx="2100">
                  <c:v>0.50819672131147542</c:v>
                </c:pt>
                <c:pt idx="2101">
                  <c:v>0.50798852929127403</c:v>
                </c:pt>
                <c:pt idx="2102">
                  <c:v>0.50778050778050776</c:v>
                </c:pt>
                <c:pt idx="2103">
                  <c:v>0.50757265656979123</c:v>
                </c:pt>
                <c:pt idx="2104">
                  <c:v>0.50736497545008186</c:v>
                </c:pt>
                <c:pt idx="2105">
                  <c:v>0.50715746421267893</c:v>
                </c:pt>
                <c:pt idx="2106">
                  <c:v>0.50695012264922323</c:v>
                </c:pt>
                <c:pt idx="2107">
                  <c:v>0.50674295055169594</c:v>
                </c:pt>
                <c:pt idx="2108">
                  <c:v>0.50653594771241828</c:v>
                </c:pt>
                <c:pt idx="2109">
                  <c:v>0.50632911392405067</c:v>
                </c:pt>
                <c:pt idx="2110">
                  <c:v>0.5061224489795918</c:v>
                </c:pt>
                <c:pt idx="2111">
                  <c:v>0.50591595267237865</c:v>
                </c:pt>
                <c:pt idx="2112">
                  <c:v>0.50570962479608483</c:v>
                </c:pt>
                <c:pt idx="2113">
                  <c:v>0.50550346514472078</c:v>
                </c:pt>
                <c:pt idx="2114">
                  <c:v>0.50529747351263243</c:v>
                </c:pt>
                <c:pt idx="2115">
                  <c:v>0.50509164969450104</c:v>
                </c:pt>
                <c:pt idx="2116">
                  <c:v>0.50488599348534202</c:v>
                </c:pt>
                <c:pt idx="2117">
                  <c:v>0.50468050468050463</c:v>
                </c:pt>
                <c:pt idx="2118">
                  <c:v>0.5044751830756713</c:v>
                </c:pt>
                <c:pt idx="2119">
                  <c:v>0.50427002846685642</c:v>
                </c:pt>
                <c:pt idx="2120">
                  <c:v>0.50406504065040647</c:v>
                </c:pt>
                <c:pt idx="2121">
                  <c:v>0.50386021942299875</c:v>
                </c:pt>
                <c:pt idx="2122">
                  <c:v>0.50365556458164096</c:v>
                </c:pt>
                <c:pt idx="2123">
                  <c:v>0.50345107592367033</c:v>
                </c:pt>
                <c:pt idx="2124">
                  <c:v>0.50324675324675328</c:v>
                </c:pt>
                <c:pt idx="2125">
                  <c:v>0.50304259634888437</c:v>
                </c:pt>
                <c:pt idx="2126">
                  <c:v>0.50283860502838607</c:v>
                </c:pt>
                <c:pt idx="2127">
                  <c:v>0.50263477908390763</c:v>
                </c:pt>
                <c:pt idx="2128">
                  <c:v>0.50243111831442466</c:v>
                </c:pt>
                <c:pt idx="2129">
                  <c:v>0.50222762251923858</c:v>
                </c:pt>
                <c:pt idx="2130">
                  <c:v>0.50202429149797567</c:v>
                </c:pt>
                <c:pt idx="2131">
                  <c:v>0.50182112505058685</c:v>
                </c:pt>
                <c:pt idx="2132">
                  <c:v>0.50161812297734631</c:v>
                </c:pt>
                <c:pt idx="2133">
                  <c:v>0.50141528507885158</c:v>
                </c:pt>
                <c:pt idx="2134">
                  <c:v>0.50121261115602267</c:v>
                </c:pt>
                <c:pt idx="2135">
                  <c:v>0.50101010101010102</c:v>
                </c:pt>
                <c:pt idx="2136">
                  <c:v>0.50080775444264947</c:v>
                </c:pt>
                <c:pt idx="2137">
                  <c:v>0.50060557125555105</c:v>
                </c:pt>
                <c:pt idx="2138">
                  <c:v>0.50040355125100888</c:v>
                </c:pt>
                <c:pt idx="2139">
                  <c:v>0.50020169423154492</c:v>
                </c:pt>
                <c:pt idx="2140">
                  <c:v>0.5</c:v>
                </c:pt>
                <c:pt idx="2141">
                  <c:v>0.49979846835953246</c:v>
                </c:pt>
                <c:pt idx="2142">
                  <c:v>0.49959709911361805</c:v>
                </c:pt>
                <c:pt idx="2143">
                  <c:v>0.49939589206604912</c:v>
                </c:pt>
                <c:pt idx="2144">
                  <c:v>0.49919484702093397</c:v>
                </c:pt>
                <c:pt idx="2145">
                  <c:v>0.49899396378269617</c:v>
                </c:pt>
                <c:pt idx="2146">
                  <c:v>0.49879324215607401</c:v>
                </c:pt>
                <c:pt idx="2147">
                  <c:v>0.49859268194611983</c:v>
                </c:pt>
                <c:pt idx="2148">
                  <c:v>0.49839228295819937</c:v>
                </c:pt>
                <c:pt idx="2149">
                  <c:v>0.49819204499799113</c:v>
                </c:pt>
                <c:pt idx="2150">
                  <c:v>0.49799196787148592</c:v>
                </c:pt>
                <c:pt idx="2151">
                  <c:v>0.49779205138498595</c:v>
                </c:pt>
                <c:pt idx="2152">
                  <c:v>0.49759229534510435</c:v>
                </c:pt>
                <c:pt idx="2153">
                  <c:v>0.49739269955876453</c:v>
                </c:pt>
                <c:pt idx="2154">
                  <c:v>0.49719326383319967</c:v>
                </c:pt>
                <c:pt idx="2155">
                  <c:v>0.4969939879759519</c:v>
                </c:pt>
                <c:pt idx="2156">
                  <c:v>0.49679487179487181</c:v>
                </c:pt>
                <c:pt idx="2157">
                  <c:v>0.49659591509811774</c:v>
                </c:pt>
                <c:pt idx="2158">
                  <c:v>0.49639711769415534</c:v>
                </c:pt>
                <c:pt idx="2159">
                  <c:v>0.49619847939175671</c:v>
                </c:pt>
                <c:pt idx="2160">
                  <c:v>0.496</c:v>
                </c:pt>
                <c:pt idx="2161">
                  <c:v>0.49580167932826869</c:v>
                </c:pt>
                <c:pt idx="2162">
                  <c:v>0.49560351718625101</c:v>
                </c:pt>
                <c:pt idx="2163">
                  <c:v>0.49540551338393929</c:v>
                </c:pt>
                <c:pt idx="2164">
                  <c:v>0.49520766773162939</c:v>
                </c:pt>
                <c:pt idx="2165">
                  <c:v>0.49500998003992014</c:v>
                </c:pt>
                <c:pt idx="2166">
                  <c:v>0.4948124501197127</c:v>
                </c:pt>
                <c:pt idx="2167">
                  <c:v>0.49461507778220981</c:v>
                </c:pt>
                <c:pt idx="2168">
                  <c:v>0.49441786283891548</c:v>
                </c:pt>
                <c:pt idx="2169">
                  <c:v>0.49422080510163413</c:v>
                </c:pt>
                <c:pt idx="2170">
                  <c:v>0.49402390438247012</c:v>
                </c:pt>
                <c:pt idx="2171">
                  <c:v>0.49382716049382713</c:v>
                </c:pt>
                <c:pt idx="2172">
                  <c:v>0.49363057324840764</c:v>
                </c:pt>
                <c:pt idx="2173">
                  <c:v>0.49343414245921208</c:v>
                </c:pt>
                <c:pt idx="2174">
                  <c:v>0.49323786793953861</c:v>
                </c:pt>
                <c:pt idx="2175">
                  <c:v>0.49304174950298213</c:v>
                </c:pt>
                <c:pt idx="2176">
                  <c:v>0.49284578696343401</c:v>
                </c:pt>
                <c:pt idx="2177">
                  <c:v>0.49264998013508143</c:v>
                </c:pt>
                <c:pt idx="2178">
                  <c:v>0.4924543288324067</c:v>
                </c:pt>
                <c:pt idx="2179">
                  <c:v>0.49225883287018657</c:v>
                </c:pt>
                <c:pt idx="2180">
                  <c:v>0.49206349206349204</c:v>
                </c:pt>
                <c:pt idx="2181">
                  <c:v>0.4918683062276874</c:v>
                </c:pt>
                <c:pt idx="2182">
                  <c:v>0.49167327517842979</c:v>
                </c:pt>
                <c:pt idx="2183">
                  <c:v>0.49147839873166865</c:v>
                </c:pt>
                <c:pt idx="2184">
                  <c:v>0.49128367670364503</c:v>
                </c:pt>
                <c:pt idx="2185">
                  <c:v>0.49108910891089108</c:v>
                </c:pt>
                <c:pt idx="2186">
                  <c:v>0.4908946951702296</c:v>
                </c:pt>
                <c:pt idx="2187">
                  <c:v>0.49070043529877327</c:v>
                </c:pt>
                <c:pt idx="2188">
                  <c:v>0.49050632911392406</c:v>
                </c:pt>
                <c:pt idx="2189">
                  <c:v>0.49031237643337289</c:v>
                </c:pt>
                <c:pt idx="2190">
                  <c:v>0.49011857707509882</c:v>
                </c:pt>
                <c:pt idx="2191">
                  <c:v>0.48992493085736866</c:v>
                </c:pt>
                <c:pt idx="2192">
                  <c:v>0.48973143759873616</c:v>
                </c:pt>
                <c:pt idx="2193">
                  <c:v>0.48953809711804186</c:v>
                </c:pt>
                <c:pt idx="2194">
                  <c:v>0.48934490923441198</c:v>
                </c:pt>
                <c:pt idx="2195">
                  <c:v>0.48915187376725838</c:v>
                </c:pt>
                <c:pt idx="2196">
                  <c:v>0.48895899053627762</c:v>
                </c:pt>
                <c:pt idx="2197">
                  <c:v>0.48876625936145052</c:v>
                </c:pt>
                <c:pt idx="2198">
                  <c:v>0.48857368006304175</c:v>
                </c:pt>
                <c:pt idx="2199">
                  <c:v>0.48838125246159908</c:v>
                </c:pt>
                <c:pt idx="2200">
                  <c:v>0.48818897637795278</c:v>
                </c:pt>
                <c:pt idx="2201">
                  <c:v>0.48799685163321527</c:v>
                </c:pt>
                <c:pt idx="2202">
                  <c:v>0.48780487804878048</c:v>
                </c:pt>
                <c:pt idx="2203">
                  <c:v>0.48761305544632322</c:v>
                </c:pt>
                <c:pt idx="2204">
                  <c:v>0.48742138364779874</c:v>
                </c:pt>
                <c:pt idx="2205">
                  <c:v>0.48722986247544203</c:v>
                </c:pt>
                <c:pt idx="2206">
                  <c:v>0.4870384917517675</c:v>
                </c:pt>
                <c:pt idx="2207">
                  <c:v>0.48684727129956812</c:v>
                </c:pt>
                <c:pt idx="2208">
                  <c:v>0.48665620094191525</c:v>
                </c:pt>
                <c:pt idx="2209">
                  <c:v>0.4864652805021577</c:v>
                </c:pt>
                <c:pt idx="2210">
                  <c:v>0.48627450980392156</c:v>
                </c:pt>
                <c:pt idx="2211">
                  <c:v>0.48608388867110935</c:v>
                </c:pt>
                <c:pt idx="2212">
                  <c:v>0.48589341692789967</c:v>
                </c:pt>
                <c:pt idx="2213">
                  <c:v>0.48570309439874659</c:v>
                </c:pt>
                <c:pt idx="2214">
                  <c:v>0.485512920908379</c:v>
                </c:pt>
                <c:pt idx="2215">
                  <c:v>0.48532289628180036</c:v>
                </c:pt>
                <c:pt idx="2216">
                  <c:v>0.48513302034428796</c:v>
                </c:pt>
                <c:pt idx="2217">
                  <c:v>0.48494329292139227</c:v>
                </c:pt>
                <c:pt idx="2218">
                  <c:v>0.48475371383893667</c:v>
                </c:pt>
                <c:pt idx="2219">
                  <c:v>0.48456428292301679</c:v>
                </c:pt>
                <c:pt idx="2220">
                  <c:v>0.484375</c:v>
                </c:pt>
                <c:pt idx="2221">
                  <c:v>0.48418586489652482</c:v>
                </c:pt>
                <c:pt idx="2222">
                  <c:v>0.48399687743950037</c:v>
                </c:pt>
                <c:pt idx="2223">
                  <c:v>0.48380803745610612</c:v>
                </c:pt>
                <c:pt idx="2224">
                  <c:v>0.48361934477379093</c:v>
                </c:pt>
                <c:pt idx="2225">
                  <c:v>0.48343079922027288</c:v>
                </c:pt>
                <c:pt idx="2226">
                  <c:v>0.48324240062353857</c:v>
                </c:pt>
                <c:pt idx="2227">
                  <c:v>0.48305414881184261</c:v>
                </c:pt>
                <c:pt idx="2228">
                  <c:v>0.48286604361370716</c:v>
                </c:pt>
                <c:pt idx="2229">
                  <c:v>0.48267808485792135</c:v>
                </c:pt>
                <c:pt idx="2230">
                  <c:v>0.48249027237354086</c:v>
                </c:pt>
                <c:pt idx="2231">
                  <c:v>0.48230260598988722</c:v>
                </c:pt>
                <c:pt idx="2232">
                  <c:v>0.48211508553654742</c:v>
                </c:pt>
                <c:pt idx="2233">
                  <c:v>0.48192771084337349</c:v>
                </c:pt>
                <c:pt idx="2234">
                  <c:v>0.48174048174048173</c:v>
                </c:pt>
                <c:pt idx="2235">
                  <c:v>0.48155339805825242</c:v>
                </c:pt>
                <c:pt idx="2236">
                  <c:v>0.48136645962732921</c:v>
                </c:pt>
                <c:pt idx="2237">
                  <c:v>0.48117966627861852</c:v>
                </c:pt>
                <c:pt idx="2238">
                  <c:v>0.48099301784328935</c:v>
                </c:pt>
                <c:pt idx="2239">
                  <c:v>0.48080651415277237</c:v>
                </c:pt>
                <c:pt idx="2240">
                  <c:v>0.48062015503875971</c:v>
                </c:pt>
                <c:pt idx="2241">
                  <c:v>0.48043394033320419</c:v>
                </c:pt>
                <c:pt idx="2242">
                  <c:v>0.48024786986831913</c:v>
                </c:pt>
                <c:pt idx="2243">
                  <c:v>0.4800619434765776</c:v>
                </c:pt>
                <c:pt idx="2244">
                  <c:v>0.47987616099071206</c:v>
                </c:pt>
                <c:pt idx="2245">
                  <c:v>0.47969052224371372</c:v>
                </c:pt>
                <c:pt idx="2246">
                  <c:v>0.47950502706883219</c:v>
                </c:pt>
                <c:pt idx="2247">
                  <c:v>0.47931967529957481</c:v>
                </c:pt>
                <c:pt idx="2248">
                  <c:v>0.47913446676970634</c:v>
                </c:pt>
                <c:pt idx="2249">
                  <c:v>0.47894940131324837</c:v>
                </c:pt>
                <c:pt idx="2250">
                  <c:v>0.47876447876447875</c:v>
                </c:pt>
                <c:pt idx="2251">
                  <c:v>0.47857969895793129</c:v>
                </c:pt>
                <c:pt idx="2252">
                  <c:v>0.47839506172839508</c:v>
                </c:pt>
                <c:pt idx="2253">
                  <c:v>0.47821056691091401</c:v>
                </c:pt>
                <c:pt idx="2254">
                  <c:v>0.4780262143407864</c:v>
                </c:pt>
                <c:pt idx="2255">
                  <c:v>0.47784200385356457</c:v>
                </c:pt>
                <c:pt idx="2256">
                  <c:v>0.4776579352850539</c:v>
                </c:pt>
                <c:pt idx="2257">
                  <c:v>0.47747400847131305</c:v>
                </c:pt>
                <c:pt idx="2258">
                  <c:v>0.47729022324865283</c:v>
                </c:pt>
                <c:pt idx="2259">
                  <c:v>0.47710657945363599</c:v>
                </c:pt>
                <c:pt idx="2260">
                  <c:v>0.47692307692307695</c:v>
                </c:pt>
              </c:numCache>
            </c:numRef>
          </c:xVal>
          <c:yVal>
            <c:numRef>
              <c:f>'ek040-3'!$C$1:$C$2261</c:f>
              <c:numCache>
                <c:formatCode>0.00E+00</c:formatCode>
                <c:ptCount val="2261"/>
                <c:pt idx="0">
                  <c:v>1.42280866011845E-4</c:v>
                </c:pt>
                <c:pt idx="1">
                  <c:v>1.11208449937264E-4</c:v>
                </c:pt>
                <c:pt idx="2">
                  <c:v>1.5522453819020801E-4</c:v>
                </c:pt>
                <c:pt idx="3">
                  <c:v>1.4816218274987599E-4</c:v>
                </c:pt>
                <c:pt idx="4">
                  <c:v>1.5761440379895099E-4</c:v>
                </c:pt>
                <c:pt idx="5">
                  <c:v>1.6783975607650601E-4</c:v>
                </c:pt>
                <c:pt idx="6">
                  <c:v>1.08949179496263E-4</c:v>
                </c:pt>
                <c:pt idx="7">
                  <c:v>1.5335417725422101E-4</c:v>
                </c:pt>
                <c:pt idx="8">
                  <c:v>1.42857449864572E-4</c:v>
                </c:pt>
                <c:pt idx="9">
                  <c:v>1.3551100442005701E-4</c:v>
                </c:pt>
                <c:pt idx="10">
                  <c:v>1.5661805202352901E-4</c:v>
                </c:pt>
                <c:pt idx="11">
                  <c:v>1.5735929350641799E-4</c:v>
                </c:pt>
                <c:pt idx="12">
                  <c:v>1.2232784165821199E-4</c:v>
                </c:pt>
                <c:pt idx="13">
                  <c:v>1.5428349322241399E-4</c:v>
                </c:pt>
                <c:pt idx="14">
                  <c:v>1.0240394135536799E-4</c:v>
                </c:pt>
                <c:pt idx="15">
                  <c:v>1.25128123050866E-4</c:v>
                </c:pt>
                <c:pt idx="16">
                  <c:v>9.9733347784211507E-5</c:v>
                </c:pt>
                <c:pt idx="17">
                  <c:v>1.2467220985855901E-4</c:v>
                </c:pt>
                <c:pt idx="18">
                  <c:v>8.62263297300444E-5</c:v>
                </c:pt>
                <c:pt idx="19">
                  <c:v>1.21009925321885E-4</c:v>
                </c:pt>
                <c:pt idx="20">
                  <c:v>1.39852717672751E-4</c:v>
                </c:pt>
                <c:pt idx="21">
                  <c:v>1.3638974084581999E-4</c:v>
                </c:pt>
                <c:pt idx="22">
                  <c:v>1.2589760852816E-4</c:v>
                </c:pt>
                <c:pt idx="23">
                  <c:v>1.2408262027124899E-4</c:v>
                </c:pt>
                <c:pt idx="24">
                  <c:v>1.4387068381128699E-4</c:v>
                </c:pt>
                <c:pt idx="25">
                  <c:v>1.27549121635834E-4</c:v>
                </c:pt>
                <c:pt idx="26">
                  <c:v>1.11613453211859E-4</c:v>
                </c:pt>
                <c:pt idx="27">
                  <c:v>1.06770971238806E-4</c:v>
                </c:pt>
                <c:pt idx="28">
                  <c:v>1.12761031061711E-4</c:v>
                </c:pt>
                <c:pt idx="29">
                  <c:v>1.17023840039105E-4</c:v>
                </c:pt>
                <c:pt idx="30">
                  <c:v>8.5164100248021499E-5</c:v>
                </c:pt>
                <c:pt idx="31">
                  <c:v>1.1684254467915E-4</c:v>
                </c:pt>
                <c:pt idx="32">
                  <c:v>9.6796815326304205E-5</c:v>
                </c:pt>
                <c:pt idx="33">
                  <c:v>1.3484089060381699E-4</c:v>
                </c:pt>
                <c:pt idx="34">
                  <c:v>1.3276645706718999E-4</c:v>
                </c:pt>
                <c:pt idx="35">
                  <c:v>1.1723017905659599E-4</c:v>
                </c:pt>
                <c:pt idx="36">
                  <c:v>8.3579696438403496E-5</c:v>
                </c:pt>
                <c:pt idx="37">
                  <c:v>1.3390596141851701E-4</c:v>
                </c:pt>
                <c:pt idx="38">
                  <c:v>1.22326499679959E-4</c:v>
                </c:pt>
                <c:pt idx="39">
                  <c:v>1.30766458737316E-4</c:v>
                </c:pt>
                <c:pt idx="40">
                  <c:v>1.53789778248705E-4</c:v>
                </c:pt>
                <c:pt idx="41">
                  <c:v>1.09844440256443E-4</c:v>
                </c:pt>
                <c:pt idx="42">
                  <c:v>1.1940740303289301E-4</c:v>
                </c:pt>
                <c:pt idx="43">
                  <c:v>1.3773605700161999E-4</c:v>
                </c:pt>
                <c:pt idx="44">
                  <c:v>1.00207526521139E-4</c:v>
                </c:pt>
                <c:pt idx="45">
                  <c:v>8.9329618509236501E-5</c:v>
                </c:pt>
                <c:pt idx="46">
                  <c:v>1.3263505833139999E-4</c:v>
                </c:pt>
                <c:pt idx="47">
                  <c:v>1.34223348865272E-4</c:v>
                </c:pt>
                <c:pt idx="48">
                  <c:v>1.04900529252341E-4</c:v>
                </c:pt>
                <c:pt idx="49">
                  <c:v>1.3777475222757099E-4</c:v>
                </c:pt>
                <c:pt idx="50">
                  <c:v>1.0370450050710401E-4</c:v>
                </c:pt>
                <c:pt idx="51">
                  <c:v>1.25036204129695E-4</c:v>
                </c:pt>
                <c:pt idx="52">
                  <c:v>9.5611592284523499E-5</c:v>
                </c:pt>
                <c:pt idx="53">
                  <c:v>1.05794069710643E-4</c:v>
                </c:pt>
                <c:pt idx="54">
                  <c:v>9.4160059182427696E-5</c:v>
                </c:pt>
                <c:pt idx="55">
                  <c:v>1.3528416989557301E-4</c:v>
                </c:pt>
                <c:pt idx="56">
                  <c:v>1.09777516082099E-4</c:v>
                </c:pt>
                <c:pt idx="57">
                  <c:v>1.1352906910530099E-4</c:v>
                </c:pt>
                <c:pt idx="58">
                  <c:v>1.12693247591362E-4</c:v>
                </c:pt>
                <c:pt idx="59">
                  <c:v>1.3176066337272001E-4</c:v>
                </c:pt>
                <c:pt idx="60">
                  <c:v>1.25644801221168E-4</c:v>
                </c:pt>
                <c:pt idx="61">
                  <c:v>9.0073359501561295E-5</c:v>
                </c:pt>
                <c:pt idx="62">
                  <c:v>1.3407818300020401E-4</c:v>
                </c:pt>
                <c:pt idx="63">
                  <c:v>1.5140279051076999E-4</c:v>
                </c:pt>
                <c:pt idx="64">
                  <c:v>1.4964672555452301E-4</c:v>
                </c:pt>
                <c:pt idx="65">
                  <c:v>1.3637628828877801E-4</c:v>
                </c:pt>
                <c:pt idx="66">
                  <c:v>1.0554312213554001E-4</c:v>
                </c:pt>
                <c:pt idx="67">
                  <c:v>9.4001459034631998E-5</c:v>
                </c:pt>
                <c:pt idx="68">
                  <c:v>1.12444189956613E-4</c:v>
                </c:pt>
                <c:pt idx="69">
                  <c:v>1.04392808049236E-4</c:v>
                </c:pt>
                <c:pt idx="70">
                  <c:v>9.9759747692062701E-5</c:v>
                </c:pt>
                <c:pt idx="71">
                  <c:v>1.16208316583666E-4</c:v>
                </c:pt>
                <c:pt idx="72">
                  <c:v>8.4500187321608306E-5</c:v>
                </c:pt>
                <c:pt idx="73">
                  <c:v>1.0924656164861101E-4</c:v>
                </c:pt>
                <c:pt idx="74">
                  <c:v>1.0711639733063899E-4</c:v>
                </c:pt>
                <c:pt idx="75">
                  <c:v>1.00001894409791E-4</c:v>
                </c:pt>
                <c:pt idx="76">
                  <c:v>1.0656883382783799E-4</c:v>
                </c:pt>
                <c:pt idx="77">
                  <c:v>1.01908032166425E-4</c:v>
                </c:pt>
                <c:pt idx="78">
                  <c:v>1.19139256817019E-4</c:v>
                </c:pt>
                <c:pt idx="79">
                  <c:v>1.3585041577077799E-4</c:v>
                </c:pt>
                <c:pt idx="80">
                  <c:v>1.2878329433035299E-4</c:v>
                </c:pt>
                <c:pt idx="81">
                  <c:v>1.00262291126095E-4</c:v>
                </c:pt>
                <c:pt idx="82">
                  <c:v>1.10251753943523E-4</c:v>
                </c:pt>
                <c:pt idx="83">
                  <c:v>1.31248035481737E-4</c:v>
                </c:pt>
                <c:pt idx="84">
                  <c:v>9.6191167056816203E-5</c:v>
                </c:pt>
                <c:pt idx="85">
                  <c:v>1.05705179308901E-4</c:v>
                </c:pt>
                <c:pt idx="86">
                  <c:v>1.05191059834055E-4</c:v>
                </c:pt>
                <c:pt idx="87">
                  <c:v>9.6331291145892303E-5</c:v>
                </c:pt>
                <c:pt idx="88">
                  <c:v>1.3983542785809801E-4</c:v>
                </c:pt>
                <c:pt idx="89">
                  <c:v>1.00134711963836E-4</c:v>
                </c:pt>
                <c:pt idx="90">
                  <c:v>9.7819928965548806E-5</c:v>
                </c:pt>
                <c:pt idx="91">
                  <c:v>1.3160526755604299E-4</c:v>
                </c:pt>
                <c:pt idx="92">
                  <c:v>1.44684233390838E-4</c:v>
                </c:pt>
                <c:pt idx="93">
                  <c:v>1.3664837006414999E-4</c:v>
                </c:pt>
                <c:pt idx="94">
                  <c:v>8.7543389710733002E-5</c:v>
                </c:pt>
                <c:pt idx="95">
                  <c:v>1.55828103191464E-4</c:v>
                </c:pt>
                <c:pt idx="96">
                  <c:v>1.17387049213705E-4</c:v>
                </c:pt>
                <c:pt idx="97">
                  <c:v>1.05368586898576E-4</c:v>
                </c:pt>
                <c:pt idx="98">
                  <c:v>1.3573459718627901E-4</c:v>
                </c:pt>
                <c:pt idx="99">
                  <c:v>1.5239432104457499E-4</c:v>
                </c:pt>
                <c:pt idx="100">
                  <c:v>1.2283491338512301E-4</c:v>
                </c:pt>
                <c:pt idx="101">
                  <c:v>1.49816356558838E-4</c:v>
                </c:pt>
                <c:pt idx="102">
                  <c:v>1.5986572189246101E-4</c:v>
                </c:pt>
                <c:pt idx="103">
                  <c:v>1.47517598750245E-4</c:v>
                </c:pt>
                <c:pt idx="104">
                  <c:v>1.4646675291730101E-4</c:v>
                </c:pt>
                <c:pt idx="105">
                  <c:v>1.5628433324493999E-4</c:v>
                </c:pt>
                <c:pt idx="106">
                  <c:v>1.3255010723360299E-4</c:v>
                </c:pt>
                <c:pt idx="107">
                  <c:v>1.7112888265511601E-4</c:v>
                </c:pt>
                <c:pt idx="108">
                  <c:v>1.76870577125627E-4</c:v>
                </c:pt>
                <c:pt idx="109">
                  <c:v>1.5455576633233799E-4</c:v>
                </c:pt>
                <c:pt idx="110">
                  <c:v>1.1343461450211101E-4</c:v>
                </c:pt>
                <c:pt idx="111">
                  <c:v>2.02945351014887E-4</c:v>
                </c:pt>
                <c:pt idx="112">
                  <c:v>1.6648851410364801E-4</c:v>
                </c:pt>
                <c:pt idx="113">
                  <c:v>1.75103196808222E-4</c:v>
                </c:pt>
                <c:pt idx="114">
                  <c:v>1.6162717029031201E-4</c:v>
                </c:pt>
                <c:pt idx="115">
                  <c:v>1.8398821667762501E-4</c:v>
                </c:pt>
                <c:pt idx="116">
                  <c:v>1.83755455916427E-4</c:v>
                </c:pt>
                <c:pt idx="117">
                  <c:v>1.3436917832113901E-4</c:v>
                </c:pt>
                <c:pt idx="118">
                  <c:v>1.66359264158298E-4</c:v>
                </c:pt>
                <c:pt idx="119">
                  <c:v>1.8008715154455601E-4</c:v>
                </c:pt>
                <c:pt idx="120">
                  <c:v>2.1203790873388099E-4</c:v>
                </c:pt>
                <c:pt idx="121">
                  <c:v>2.29625777351325E-4</c:v>
                </c:pt>
                <c:pt idx="122">
                  <c:v>2.29602705691209E-4</c:v>
                </c:pt>
                <c:pt idx="123">
                  <c:v>2.0633909524809499E-4</c:v>
                </c:pt>
                <c:pt idx="124">
                  <c:v>1.9653302662519899E-4</c:v>
                </c:pt>
                <c:pt idx="125">
                  <c:v>2.0808160906221E-4</c:v>
                </c:pt>
                <c:pt idx="126">
                  <c:v>2.3050708131330599E-4</c:v>
                </c:pt>
                <c:pt idx="127">
                  <c:v>2.05037729729724E-4</c:v>
                </c:pt>
                <c:pt idx="128">
                  <c:v>2.5195012594725498E-4</c:v>
                </c:pt>
                <c:pt idx="129">
                  <c:v>2.2524669885776801E-4</c:v>
                </c:pt>
                <c:pt idx="130">
                  <c:v>2.6612091287824701E-4</c:v>
                </c:pt>
                <c:pt idx="131">
                  <c:v>2.50969773698063E-4</c:v>
                </c:pt>
                <c:pt idx="132">
                  <c:v>2.5349709665792102E-4</c:v>
                </c:pt>
                <c:pt idx="133">
                  <c:v>2.5137879114163898E-4</c:v>
                </c:pt>
                <c:pt idx="134">
                  <c:v>2.99703308146331E-4</c:v>
                </c:pt>
                <c:pt idx="135">
                  <c:v>2.57592079259655E-4</c:v>
                </c:pt>
                <c:pt idx="136">
                  <c:v>2.7351895297744901E-4</c:v>
                </c:pt>
                <c:pt idx="137">
                  <c:v>2.8480527858095302E-4</c:v>
                </c:pt>
                <c:pt idx="138">
                  <c:v>3.0540981571078199E-4</c:v>
                </c:pt>
                <c:pt idx="139">
                  <c:v>2.9003900948193202E-4</c:v>
                </c:pt>
                <c:pt idx="140">
                  <c:v>3.2847880136785803E-4</c:v>
                </c:pt>
                <c:pt idx="141">
                  <c:v>3.45905571093567E-4</c:v>
                </c:pt>
                <c:pt idx="142">
                  <c:v>3.2064009137665599E-4</c:v>
                </c:pt>
                <c:pt idx="143">
                  <c:v>3.8060734013812799E-4</c:v>
                </c:pt>
                <c:pt idx="144">
                  <c:v>3.6664618906586299E-4</c:v>
                </c:pt>
                <c:pt idx="145">
                  <c:v>3.8571520212019798E-4</c:v>
                </c:pt>
                <c:pt idx="146">
                  <c:v>4.1082365933600901E-4</c:v>
                </c:pt>
                <c:pt idx="147">
                  <c:v>3.6439186346800601E-4</c:v>
                </c:pt>
                <c:pt idx="148">
                  <c:v>4.1539888258585101E-4</c:v>
                </c:pt>
                <c:pt idx="149">
                  <c:v>3.9902577673316402E-4</c:v>
                </c:pt>
                <c:pt idx="150">
                  <c:v>4.6706704391543302E-4</c:v>
                </c:pt>
                <c:pt idx="151">
                  <c:v>4.4148912868455399E-4</c:v>
                </c:pt>
                <c:pt idx="152">
                  <c:v>4.57353658140783E-4</c:v>
                </c:pt>
                <c:pt idx="153">
                  <c:v>5.1368615962121399E-4</c:v>
                </c:pt>
                <c:pt idx="154">
                  <c:v>4.9527244480157095E-4</c:v>
                </c:pt>
                <c:pt idx="155">
                  <c:v>5.3313907056443198E-4</c:v>
                </c:pt>
                <c:pt idx="156">
                  <c:v>4.9828749367873204E-4</c:v>
                </c:pt>
                <c:pt idx="157">
                  <c:v>5.5263958138807305E-4</c:v>
                </c:pt>
                <c:pt idx="158">
                  <c:v>5.4332731499103903E-4</c:v>
                </c:pt>
                <c:pt idx="159">
                  <c:v>5.90791949252499E-4</c:v>
                </c:pt>
                <c:pt idx="160">
                  <c:v>6.3505140022025004E-4</c:v>
                </c:pt>
                <c:pt idx="161">
                  <c:v>6.17586603854987E-4</c:v>
                </c:pt>
                <c:pt idx="162">
                  <c:v>6.02272756191535E-4</c:v>
                </c:pt>
                <c:pt idx="163">
                  <c:v>6.2752347852231905E-4</c:v>
                </c:pt>
                <c:pt idx="164">
                  <c:v>6.7048566997665105E-4</c:v>
                </c:pt>
                <c:pt idx="165">
                  <c:v>6.7599584231236404E-4</c:v>
                </c:pt>
                <c:pt idx="166">
                  <c:v>7.3750124375299695E-4</c:v>
                </c:pt>
                <c:pt idx="167">
                  <c:v>7.17930808662706E-4</c:v>
                </c:pt>
                <c:pt idx="168">
                  <c:v>7.5779691996235698E-4</c:v>
                </c:pt>
                <c:pt idx="169">
                  <c:v>8.0012475036058696E-4</c:v>
                </c:pt>
                <c:pt idx="170">
                  <c:v>8.2863505315146596E-4</c:v>
                </c:pt>
                <c:pt idx="171">
                  <c:v>7.9519703022944599E-4</c:v>
                </c:pt>
                <c:pt idx="172">
                  <c:v>8.5976136017122901E-4</c:v>
                </c:pt>
                <c:pt idx="173">
                  <c:v>8.6238679281078797E-4</c:v>
                </c:pt>
                <c:pt idx="174">
                  <c:v>8.7125677774010305E-4</c:v>
                </c:pt>
                <c:pt idx="175">
                  <c:v>9.0162526233276898E-4</c:v>
                </c:pt>
                <c:pt idx="176">
                  <c:v>9.7520226226683801E-4</c:v>
                </c:pt>
                <c:pt idx="177">
                  <c:v>9.6711529421658301E-4</c:v>
                </c:pt>
                <c:pt idx="178">
                  <c:v>1.0152716997087999E-3</c:v>
                </c:pt>
                <c:pt idx="179">
                  <c:v>1.0606961285976101E-3</c:v>
                </c:pt>
                <c:pt idx="180">
                  <c:v>1.06449888553381E-3</c:v>
                </c:pt>
                <c:pt idx="181">
                  <c:v>1.09836663850117E-3</c:v>
                </c:pt>
                <c:pt idx="182">
                  <c:v>1.1364474251971601E-3</c:v>
                </c:pt>
                <c:pt idx="183">
                  <c:v>1.16783114685706E-3</c:v>
                </c:pt>
                <c:pt idx="184">
                  <c:v>1.2114331003606901E-3</c:v>
                </c:pt>
                <c:pt idx="185">
                  <c:v>1.23239574041087E-3</c:v>
                </c:pt>
                <c:pt idx="186">
                  <c:v>1.2442779997620999E-3</c:v>
                </c:pt>
                <c:pt idx="187">
                  <c:v>1.2795927285098999E-3</c:v>
                </c:pt>
                <c:pt idx="188">
                  <c:v>1.3224637071410699E-3</c:v>
                </c:pt>
                <c:pt idx="189">
                  <c:v>1.39160379012778E-3</c:v>
                </c:pt>
                <c:pt idx="190">
                  <c:v>1.4290724632883001E-3</c:v>
                </c:pt>
                <c:pt idx="191">
                  <c:v>1.43261965175022E-3</c:v>
                </c:pt>
                <c:pt idx="192">
                  <c:v>1.4814767676645799E-3</c:v>
                </c:pt>
                <c:pt idx="193">
                  <c:v>1.50522155063517E-3</c:v>
                </c:pt>
                <c:pt idx="194">
                  <c:v>1.57249496109116E-3</c:v>
                </c:pt>
                <c:pt idx="195">
                  <c:v>1.60401328587798E-3</c:v>
                </c:pt>
                <c:pt idx="196">
                  <c:v>1.6681196999054899E-3</c:v>
                </c:pt>
                <c:pt idx="197">
                  <c:v>1.6807739247478E-3</c:v>
                </c:pt>
                <c:pt idx="198">
                  <c:v>1.7392816250181499E-3</c:v>
                </c:pt>
                <c:pt idx="199">
                  <c:v>1.8039989127002201E-3</c:v>
                </c:pt>
                <c:pt idx="200">
                  <c:v>1.87069224813653E-3</c:v>
                </c:pt>
                <c:pt idx="201">
                  <c:v>1.89055533980484E-3</c:v>
                </c:pt>
                <c:pt idx="202">
                  <c:v>1.9328084899977701E-3</c:v>
                </c:pt>
                <c:pt idx="203">
                  <c:v>1.9887940791863002E-3</c:v>
                </c:pt>
                <c:pt idx="204">
                  <c:v>2.0536049608651402E-3</c:v>
                </c:pt>
                <c:pt idx="205">
                  <c:v>2.09251895176226E-3</c:v>
                </c:pt>
                <c:pt idx="206">
                  <c:v>2.14064817671466E-3</c:v>
                </c:pt>
                <c:pt idx="207">
                  <c:v>2.2007187938425199E-3</c:v>
                </c:pt>
                <c:pt idx="208">
                  <c:v>2.2408933617295399E-3</c:v>
                </c:pt>
                <c:pt idx="209">
                  <c:v>2.29395944983426E-3</c:v>
                </c:pt>
                <c:pt idx="210">
                  <c:v>2.35097579174492E-3</c:v>
                </c:pt>
                <c:pt idx="211">
                  <c:v>2.43594423578988E-3</c:v>
                </c:pt>
                <c:pt idx="212">
                  <c:v>2.4994040667016102E-3</c:v>
                </c:pt>
                <c:pt idx="213">
                  <c:v>2.54515862204184E-3</c:v>
                </c:pt>
                <c:pt idx="214">
                  <c:v>2.61479051393061E-3</c:v>
                </c:pt>
                <c:pt idx="215">
                  <c:v>2.6877043018262402E-3</c:v>
                </c:pt>
                <c:pt idx="216">
                  <c:v>2.7423606122352001E-3</c:v>
                </c:pt>
                <c:pt idx="217">
                  <c:v>2.7929882277251202E-3</c:v>
                </c:pt>
                <c:pt idx="218">
                  <c:v>2.87750965345862E-3</c:v>
                </c:pt>
                <c:pt idx="219">
                  <c:v>2.9388990590775298E-3</c:v>
                </c:pt>
                <c:pt idx="220">
                  <c:v>2.9744974464077402E-3</c:v>
                </c:pt>
                <c:pt idx="221">
                  <c:v>3.09247501137492E-3</c:v>
                </c:pt>
                <c:pt idx="222">
                  <c:v>3.1256159692241601E-3</c:v>
                </c:pt>
                <c:pt idx="223">
                  <c:v>3.16715952870091E-3</c:v>
                </c:pt>
                <c:pt idx="224">
                  <c:v>3.2577305774177099E-3</c:v>
                </c:pt>
                <c:pt idx="225">
                  <c:v>3.3177339365789101E-3</c:v>
                </c:pt>
                <c:pt idx="226">
                  <c:v>3.41499545631851E-3</c:v>
                </c:pt>
                <c:pt idx="227">
                  <c:v>3.4803073642578298E-3</c:v>
                </c:pt>
                <c:pt idx="228">
                  <c:v>3.57862041547897E-3</c:v>
                </c:pt>
                <c:pt idx="229">
                  <c:v>3.6390401745442398E-3</c:v>
                </c:pt>
                <c:pt idx="230">
                  <c:v>3.71738214211271E-3</c:v>
                </c:pt>
                <c:pt idx="231">
                  <c:v>3.7917056508373101E-3</c:v>
                </c:pt>
                <c:pt idx="232">
                  <c:v>3.8850606311894198E-3</c:v>
                </c:pt>
                <c:pt idx="233">
                  <c:v>3.9336362693045699E-3</c:v>
                </c:pt>
                <c:pt idx="234">
                  <c:v>4.0358672516848503E-3</c:v>
                </c:pt>
                <c:pt idx="235">
                  <c:v>4.1079817858029298E-3</c:v>
                </c:pt>
                <c:pt idx="236">
                  <c:v>4.1984502556339101E-3</c:v>
                </c:pt>
                <c:pt idx="237">
                  <c:v>4.2991696570063402E-3</c:v>
                </c:pt>
                <c:pt idx="238">
                  <c:v>4.3509681651999798E-3</c:v>
                </c:pt>
                <c:pt idx="239">
                  <c:v>4.4406073690333604E-3</c:v>
                </c:pt>
                <c:pt idx="240">
                  <c:v>4.5443017192117003E-3</c:v>
                </c:pt>
                <c:pt idx="241">
                  <c:v>4.62721881178984E-3</c:v>
                </c:pt>
                <c:pt idx="242">
                  <c:v>4.6988981574783801E-3</c:v>
                </c:pt>
                <c:pt idx="243">
                  <c:v>4.80230674411352E-3</c:v>
                </c:pt>
                <c:pt idx="244">
                  <c:v>4.9082765908424796E-3</c:v>
                </c:pt>
                <c:pt idx="245">
                  <c:v>5.0073115347074896E-3</c:v>
                </c:pt>
                <c:pt idx="246">
                  <c:v>5.1060820330132697E-3</c:v>
                </c:pt>
                <c:pt idx="247">
                  <c:v>5.2151424971714497E-3</c:v>
                </c:pt>
                <c:pt idx="248">
                  <c:v>5.29342495751865E-3</c:v>
                </c:pt>
                <c:pt idx="249">
                  <c:v>5.3978306614487102E-3</c:v>
                </c:pt>
                <c:pt idx="250">
                  <c:v>5.5051461856603099E-3</c:v>
                </c:pt>
                <c:pt idx="251">
                  <c:v>5.6042933373113297E-3</c:v>
                </c:pt>
                <c:pt idx="252">
                  <c:v>5.7095702761062002E-3</c:v>
                </c:pt>
                <c:pt idx="253">
                  <c:v>5.8155825854877101E-3</c:v>
                </c:pt>
                <c:pt idx="254">
                  <c:v>5.90200383533355E-3</c:v>
                </c:pt>
                <c:pt idx="255">
                  <c:v>6.0257046237931697E-3</c:v>
                </c:pt>
                <c:pt idx="256">
                  <c:v>6.0969494016516702E-3</c:v>
                </c:pt>
                <c:pt idx="257">
                  <c:v>6.1915004913825501E-3</c:v>
                </c:pt>
                <c:pt idx="258">
                  <c:v>6.2979897603127498E-3</c:v>
                </c:pt>
                <c:pt idx="259">
                  <c:v>6.4215690198534403E-3</c:v>
                </c:pt>
                <c:pt idx="260">
                  <c:v>6.5194419483314498E-3</c:v>
                </c:pt>
                <c:pt idx="261">
                  <c:v>6.6244330766112502E-3</c:v>
                </c:pt>
                <c:pt idx="262">
                  <c:v>6.7486618301768504E-3</c:v>
                </c:pt>
                <c:pt idx="263">
                  <c:v>6.8625077015841002E-3</c:v>
                </c:pt>
                <c:pt idx="264">
                  <c:v>7.0004130538092397E-3</c:v>
                </c:pt>
                <c:pt idx="265">
                  <c:v>7.1171244130196001E-3</c:v>
                </c:pt>
                <c:pt idx="266">
                  <c:v>7.2316610411338302E-3</c:v>
                </c:pt>
                <c:pt idx="267">
                  <c:v>7.3673356507157201E-3</c:v>
                </c:pt>
                <c:pt idx="268">
                  <c:v>7.47054197597973E-3</c:v>
                </c:pt>
                <c:pt idx="269">
                  <c:v>7.6032016070376202E-3</c:v>
                </c:pt>
                <c:pt idx="270">
                  <c:v>7.7210077334996198E-3</c:v>
                </c:pt>
                <c:pt idx="271">
                  <c:v>7.8259405716949206E-3</c:v>
                </c:pt>
                <c:pt idx="272">
                  <c:v>7.9428428786948307E-3</c:v>
                </c:pt>
                <c:pt idx="273">
                  <c:v>8.0585908062951201E-3</c:v>
                </c:pt>
                <c:pt idx="274">
                  <c:v>8.1875998784295308E-3</c:v>
                </c:pt>
                <c:pt idx="275">
                  <c:v>8.3161987388678093E-3</c:v>
                </c:pt>
                <c:pt idx="276">
                  <c:v>8.4319224167280406E-3</c:v>
                </c:pt>
                <c:pt idx="277">
                  <c:v>8.57751344807961E-3</c:v>
                </c:pt>
                <c:pt idx="278">
                  <c:v>8.6754871770288004E-3</c:v>
                </c:pt>
                <c:pt idx="279">
                  <c:v>8.8167528775762796E-3</c:v>
                </c:pt>
                <c:pt idx="280">
                  <c:v>8.9917289449141201E-3</c:v>
                </c:pt>
                <c:pt idx="281">
                  <c:v>9.0985046521382708E-3</c:v>
                </c:pt>
                <c:pt idx="282">
                  <c:v>9.2210682101817806E-3</c:v>
                </c:pt>
                <c:pt idx="283">
                  <c:v>9.3402983545823499E-3</c:v>
                </c:pt>
                <c:pt idx="284">
                  <c:v>9.5034088979773605E-3</c:v>
                </c:pt>
                <c:pt idx="285">
                  <c:v>9.6390334849507896E-3</c:v>
                </c:pt>
                <c:pt idx="286">
                  <c:v>9.8020326414303208E-3</c:v>
                </c:pt>
                <c:pt idx="287">
                  <c:v>9.9045144394362405E-3</c:v>
                </c:pt>
                <c:pt idx="288">
                  <c:v>1.00604659516869E-2</c:v>
                </c:pt>
                <c:pt idx="289">
                  <c:v>1.01854846060573E-2</c:v>
                </c:pt>
                <c:pt idx="290">
                  <c:v>1.03474140103184E-2</c:v>
                </c:pt>
                <c:pt idx="291">
                  <c:v>1.04672721366881E-2</c:v>
                </c:pt>
                <c:pt idx="292">
                  <c:v>1.05973441814487E-2</c:v>
                </c:pt>
                <c:pt idx="293">
                  <c:v>1.07221880998395E-2</c:v>
                </c:pt>
                <c:pt idx="294">
                  <c:v>1.0888515612691701E-2</c:v>
                </c:pt>
                <c:pt idx="295" formatCode="General">
                  <c:v>1.0990956595313E-2</c:v>
                </c:pt>
                <c:pt idx="296">
                  <c:v>1.1135092385669501E-2</c:v>
                </c:pt>
                <c:pt idx="297">
                  <c:v>1.1283103372501199E-2</c:v>
                </c:pt>
                <c:pt idx="298">
                  <c:v>1.1410848529940201E-2</c:v>
                </c:pt>
                <c:pt idx="299">
                  <c:v>1.1585473614411399E-2</c:v>
                </c:pt>
                <c:pt idx="300">
                  <c:v>1.1735859048870799E-2</c:v>
                </c:pt>
                <c:pt idx="301">
                  <c:v>1.18821915317695E-2</c:v>
                </c:pt>
                <c:pt idx="302">
                  <c:v>1.2026600984965901E-2</c:v>
                </c:pt>
                <c:pt idx="303">
                  <c:v>1.2218968549401899E-2</c:v>
                </c:pt>
                <c:pt idx="304">
                  <c:v>1.24121519011741E-2</c:v>
                </c:pt>
                <c:pt idx="305">
                  <c:v>1.25510958431283E-2</c:v>
                </c:pt>
                <c:pt idx="306">
                  <c:v>1.27032656986809E-2</c:v>
                </c:pt>
                <c:pt idx="307">
                  <c:v>1.2905600762857501E-2</c:v>
                </c:pt>
                <c:pt idx="308">
                  <c:v>1.3039684807870201E-2</c:v>
                </c:pt>
                <c:pt idx="309">
                  <c:v>1.31758181265904E-2</c:v>
                </c:pt>
                <c:pt idx="310">
                  <c:v>1.3387987404485499E-2</c:v>
                </c:pt>
                <c:pt idx="311">
                  <c:v>1.35308560414637E-2</c:v>
                </c:pt>
                <c:pt idx="312">
                  <c:v>1.37109758573039E-2</c:v>
                </c:pt>
                <c:pt idx="313">
                  <c:v>1.38674391154032E-2</c:v>
                </c:pt>
                <c:pt idx="314">
                  <c:v>1.40088235108891E-2</c:v>
                </c:pt>
                <c:pt idx="315">
                  <c:v>1.41648538821157E-2</c:v>
                </c:pt>
                <c:pt idx="316">
                  <c:v>1.43137713675243E-2</c:v>
                </c:pt>
                <c:pt idx="317">
                  <c:v>1.4469009005370599E-2</c:v>
                </c:pt>
                <c:pt idx="318">
                  <c:v>1.46260379729774E-2</c:v>
                </c:pt>
                <c:pt idx="319">
                  <c:v>1.4788733073193399E-2</c:v>
                </c:pt>
                <c:pt idx="320" formatCode="General">
                  <c:v>1.4942801288496E-2</c:v>
                </c:pt>
                <c:pt idx="321">
                  <c:v>1.5162159615060299E-2</c:v>
                </c:pt>
                <c:pt idx="322">
                  <c:v>1.5325587488520601E-2</c:v>
                </c:pt>
                <c:pt idx="323">
                  <c:v>1.5509817972540399E-2</c:v>
                </c:pt>
                <c:pt idx="324">
                  <c:v>1.5717083207575401E-2</c:v>
                </c:pt>
                <c:pt idx="325">
                  <c:v>1.5890801665107299E-2</c:v>
                </c:pt>
                <c:pt idx="326">
                  <c:v>1.6093694117795699E-2</c:v>
                </c:pt>
                <c:pt idx="327">
                  <c:v>1.6315752599678698E-2</c:v>
                </c:pt>
                <c:pt idx="328">
                  <c:v>1.6518925236494501E-2</c:v>
                </c:pt>
                <c:pt idx="329">
                  <c:v>1.6729270921061402E-2</c:v>
                </c:pt>
                <c:pt idx="330">
                  <c:v>1.6916334675069498E-2</c:v>
                </c:pt>
                <c:pt idx="331" formatCode="General">
                  <c:v>1.7107932053060999E-2</c:v>
                </c:pt>
                <c:pt idx="332">
                  <c:v>1.7338580529716398E-2</c:v>
                </c:pt>
                <c:pt idx="333">
                  <c:v>1.7513675244376199E-2</c:v>
                </c:pt>
                <c:pt idx="334">
                  <c:v>1.7689409431300099E-2</c:v>
                </c:pt>
                <c:pt idx="335">
                  <c:v>1.7856963015538501E-2</c:v>
                </c:pt>
                <c:pt idx="336">
                  <c:v>1.8041285200078298E-2</c:v>
                </c:pt>
                <c:pt idx="337">
                  <c:v>1.8244088873890601E-2</c:v>
                </c:pt>
                <c:pt idx="338" formatCode="General">
                  <c:v>1.8398232268590001E-2</c:v>
                </c:pt>
                <c:pt idx="339">
                  <c:v>1.85707771211675E-2</c:v>
                </c:pt>
                <c:pt idx="340">
                  <c:v>1.87509189146014E-2</c:v>
                </c:pt>
                <c:pt idx="341">
                  <c:v>1.8941818670880298E-2</c:v>
                </c:pt>
                <c:pt idx="342">
                  <c:v>1.9147031348687098E-2</c:v>
                </c:pt>
                <c:pt idx="343">
                  <c:v>1.9336362353125702E-2</c:v>
                </c:pt>
                <c:pt idx="344">
                  <c:v>1.9537709927738602E-2</c:v>
                </c:pt>
                <c:pt idx="345">
                  <c:v>1.9745028406344602E-2</c:v>
                </c:pt>
                <c:pt idx="346">
                  <c:v>1.99570231279428E-2</c:v>
                </c:pt>
                <c:pt idx="347">
                  <c:v>2.01870625700484E-2</c:v>
                </c:pt>
                <c:pt idx="348">
                  <c:v>2.0383236731141199E-2</c:v>
                </c:pt>
                <c:pt idx="349">
                  <c:v>2.06708869861724E-2</c:v>
                </c:pt>
                <c:pt idx="350">
                  <c:v>2.0893498350588801E-2</c:v>
                </c:pt>
                <c:pt idx="351">
                  <c:v>2.11438995252092E-2</c:v>
                </c:pt>
                <c:pt idx="352">
                  <c:v>2.1388772354780199E-2</c:v>
                </c:pt>
                <c:pt idx="353">
                  <c:v>2.1673956778946499E-2</c:v>
                </c:pt>
                <c:pt idx="354">
                  <c:v>2.18644774608973E-2</c:v>
                </c:pt>
                <c:pt idx="355">
                  <c:v>2.21136205129152E-2</c:v>
                </c:pt>
                <c:pt idx="356">
                  <c:v>2.2364411508628598E-2</c:v>
                </c:pt>
                <c:pt idx="357">
                  <c:v>2.2623068792865301E-2</c:v>
                </c:pt>
                <c:pt idx="358">
                  <c:v>2.2802400538470501E-2</c:v>
                </c:pt>
                <c:pt idx="359">
                  <c:v>2.3025883380270101E-2</c:v>
                </c:pt>
                <c:pt idx="360">
                  <c:v>2.3234608448386401E-2</c:v>
                </c:pt>
                <c:pt idx="361">
                  <c:v>2.34369315775469E-2</c:v>
                </c:pt>
                <c:pt idx="362">
                  <c:v>2.3648517625387298E-2</c:v>
                </c:pt>
                <c:pt idx="363">
                  <c:v>2.3855454829070699E-2</c:v>
                </c:pt>
                <c:pt idx="364" formatCode="General">
                  <c:v>2.4036590459069002E-2</c:v>
                </c:pt>
                <c:pt idx="365">
                  <c:v>2.4222980709568302E-2</c:v>
                </c:pt>
                <c:pt idx="366">
                  <c:v>2.4422710215131701E-2</c:v>
                </c:pt>
                <c:pt idx="367">
                  <c:v>2.4648563710822399E-2</c:v>
                </c:pt>
                <c:pt idx="368">
                  <c:v>2.4837096465939599E-2</c:v>
                </c:pt>
                <c:pt idx="369">
                  <c:v>2.5108482088071701E-2</c:v>
                </c:pt>
                <c:pt idx="370">
                  <c:v>2.5308275278287301E-2</c:v>
                </c:pt>
                <c:pt idx="371">
                  <c:v>2.55417973068769E-2</c:v>
                </c:pt>
                <c:pt idx="372" formatCode="General">
                  <c:v>2.5801753695995001E-2</c:v>
                </c:pt>
                <c:pt idx="373">
                  <c:v>2.6043935239318701E-2</c:v>
                </c:pt>
                <c:pt idx="374">
                  <c:v>2.6321585730063199E-2</c:v>
                </c:pt>
                <c:pt idx="375">
                  <c:v>2.6599073077031798E-2</c:v>
                </c:pt>
                <c:pt idx="376">
                  <c:v>2.6896897821472698E-2</c:v>
                </c:pt>
                <c:pt idx="377">
                  <c:v>2.7173908007410302E-2</c:v>
                </c:pt>
                <c:pt idx="378">
                  <c:v>2.74517035163604E-2</c:v>
                </c:pt>
                <c:pt idx="379">
                  <c:v>2.7741796315744398E-2</c:v>
                </c:pt>
                <c:pt idx="380">
                  <c:v>2.8029163636441101E-2</c:v>
                </c:pt>
                <c:pt idx="381">
                  <c:v>2.8349893656865601E-2</c:v>
                </c:pt>
                <c:pt idx="382">
                  <c:v>2.8631717600711599E-2</c:v>
                </c:pt>
                <c:pt idx="383">
                  <c:v>2.89135808493668E-2</c:v>
                </c:pt>
                <c:pt idx="384">
                  <c:v>2.9140617818303401E-2</c:v>
                </c:pt>
                <c:pt idx="385">
                  <c:v>2.94442099600268E-2</c:v>
                </c:pt>
                <c:pt idx="386">
                  <c:v>2.96736968406714E-2</c:v>
                </c:pt>
                <c:pt idx="387">
                  <c:v>2.9917292616923899E-2</c:v>
                </c:pt>
                <c:pt idx="388">
                  <c:v>3.01283765230634E-2</c:v>
                </c:pt>
                <c:pt idx="389">
                  <c:v>3.0361128022056202E-2</c:v>
                </c:pt>
                <c:pt idx="390">
                  <c:v>3.0599272848427499E-2</c:v>
                </c:pt>
                <c:pt idx="391">
                  <c:v>3.0802423999584699E-2</c:v>
                </c:pt>
                <c:pt idx="392">
                  <c:v>3.0988108994171499E-2</c:v>
                </c:pt>
                <c:pt idx="393" formatCode="General">
                  <c:v>3.1191181363391999E-2</c:v>
                </c:pt>
                <c:pt idx="394">
                  <c:v>3.1438169207076899E-2</c:v>
                </c:pt>
                <c:pt idx="395">
                  <c:v>3.1659442709786101E-2</c:v>
                </c:pt>
                <c:pt idx="396">
                  <c:v>3.1870326917910599E-2</c:v>
                </c:pt>
                <c:pt idx="397">
                  <c:v>3.2094777446252103E-2</c:v>
                </c:pt>
                <c:pt idx="398">
                  <c:v>3.23968567592645E-2</c:v>
                </c:pt>
                <c:pt idx="399">
                  <c:v>3.2648453935224302E-2</c:v>
                </c:pt>
                <c:pt idx="400">
                  <c:v>3.2918489659573801E-2</c:v>
                </c:pt>
                <c:pt idx="401">
                  <c:v>3.3193401852677301E-2</c:v>
                </c:pt>
                <c:pt idx="402">
                  <c:v>3.3516218077913197E-2</c:v>
                </c:pt>
                <c:pt idx="403">
                  <c:v>3.3831897780272402E-2</c:v>
                </c:pt>
                <c:pt idx="404">
                  <c:v>3.4160159385243798E-2</c:v>
                </c:pt>
                <c:pt idx="405">
                  <c:v>3.4485221841905202E-2</c:v>
                </c:pt>
                <c:pt idx="406">
                  <c:v>3.4877621108397198E-2</c:v>
                </c:pt>
                <c:pt idx="407">
                  <c:v>3.5219276313951199E-2</c:v>
                </c:pt>
                <c:pt idx="408">
                  <c:v>3.5592322913747899E-2</c:v>
                </c:pt>
                <c:pt idx="409">
                  <c:v>3.5948619145926397E-2</c:v>
                </c:pt>
                <c:pt idx="410" formatCode="General">
                  <c:v>3.6288916788602001E-2</c:v>
                </c:pt>
                <c:pt idx="411">
                  <c:v>3.66214446344926E-2</c:v>
                </c:pt>
                <c:pt idx="412">
                  <c:v>3.6960938802122499E-2</c:v>
                </c:pt>
                <c:pt idx="413">
                  <c:v>3.72849577824595E-2</c:v>
                </c:pt>
                <c:pt idx="414">
                  <c:v>3.7575381467959197E-2</c:v>
                </c:pt>
                <c:pt idx="415">
                  <c:v>3.7892811924008202E-2</c:v>
                </c:pt>
                <c:pt idx="416">
                  <c:v>3.8181413297902103E-2</c:v>
                </c:pt>
                <c:pt idx="417" formatCode="General">
                  <c:v>3.8431378795047003E-2</c:v>
                </c:pt>
                <c:pt idx="418">
                  <c:v>3.8704965057462098E-2</c:v>
                </c:pt>
                <c:pt idx="419">
                  <c:v>3.8915839930392403E-2</c:v>
                </c:pt>
                <c:pt idx="420">
                  <c:v>3.9127558746051297E-2</c:v>
                </c:pt>
                <c:pt idx="421">
                  <c:v>3.94119215564935E-2</c:v>
                </c:pt>
                <c:pt idx="422">
                  <c:v>3.9605694079647098E-2</c:v>
                </c:pt>
                <c:pt idx="423">
                  <c:v>3.98153762000827E-2</c:v>
                </c:pt>
                <c:pt idx="424">
                  <c:v>4.0052531328882097E-2</c:v>
                </c:pt>
                <c:pt idx="425">
                  <c:v>4.0279276371099897E-2</c:v>
                </c:pt>
                <c:pt idx="426">
                  <c:v>4.0510595441202703E-2</c:v>
                </c:pt>
                <c:pt idx="427" formatCode="General">
                  <c:v>4.0733436906427001E-2</c:v>
                </c:pt>
                <c:pt idx="428">
                  <c:v>4.1028236671336697E-2</c:v>
                </c:pt>
                <c:pt idx="429">
                  <c:v>4.1313336341823097E-2</c:v>
                </c:pt>
                <c:pt idx="430">
                  <c:v>4.1612535675439197E-2</c:v>
                </c:pt>
                <c:pt idx="431">
                  <c:v>4.1954775300762803E-2</c:v>
                </c:pt>
                <c:pt idx="432">
                  <c:v>4.2291338273345101E-2</c:v>
                </c:pt>
                <c:pt idx="433">
                  <c:v>4.2617544975338699E-2</c:v>
                </c:pt>
                <c:pt idx="434" formatCode="General">
                  <c:v>4.2984298552534002E-2</c:v>
                </c:pt>
                <c:pt idx="435">
                  <c:v>4.3342825907542598E-2</c:v>
                </c:pt>
                <c:pt idx="436">
                  <c:v>4.37344603373859E-2</c:v>
                </c:pt>
                <c:pt idx="437">
                  <c:v>4.4165779879216598E-2</c:v>
                </c:pt>
                <c:pt idx="438">
                  <c:v>4.4588517581824902E-2</c:v>
                </c:pt>
                <c:pt idx="439">
                  <c:v>4.4991940040740502E-2</c:v>
                </c:pt>
                <c:pt idx="440">
                  <c:v>4.5416082303615199E-2</c:v>
                </c:pt>
                <c:pt idx="441">
                  <c:v>4.57755724764876E-2</c:v>
                </c:pt>
                <c:pt idx="442">
                  <c:v>4.6173531967037898E-2</c:v>
                </c:pt>
                <c:pt idx="443">
                  <c:v>4.6611875176150903E-2</c:v>
                </c:pt>
                <c:pt idx="444">
                  <c:v>4.6999343869495801E-2</c:v>
                </c:pt>
                <c:pt idx="445">
                  <c:v>4.7330134619967698E-2</c:v>
                </c:pt>
                <c:pt idx="446">
                  <c:v>4.7717149973710501E-2</c:v>
                </c:pt>
                <c:pt idx="447">
                  <c:v>4.8007167063033103E-2</c:v>
                </c:pt>
                <c:pt idx="448" formatCode="General">
                  <c:v>4.8325514991099001E-2</c:v>
                </c:pt>
                <c:pt idx="449" formatCode="General">
                  <c:v>4.8624935954311999E-2</c:v>
                </c:pt>
                <c:pt idx="450">
                  <c:v>4.88942173440685E-2</c:v>
                </c:pt>
                <c:pt idx="451">
                  <c:v>4.9152162937544597E-2</c:v>
                </c:pt>
                <c:pt idx="452">
                  <c:v>4.93683950827404E-2</c:v>
                </c:pt>
                <c:pt idx="453">
                  <c:v>4.9579225433702197E-2</c:v>
                </c:pt>
                <c:pt idx="454">
                  <c:v>4.9821609758165297E-2</c:v>
                </c:pt>
                <c:pt idx="455">
                  <c:v>5.0024581020275197E-2</c:v>
                </c:pt>
                <c:pt idx="456">
                  <c:v>5.0207308270448399E-2</c:v>
                </c:pt>
                <c:pt idx="457">
                  <c:v>5.0440865516099102E-2</c:v>
                </c:pt>
                <c:pt idx="458">
                  <c:v>5.2114656336970697E-2</c:v>
                </c:pt>
                <c:pt idx="459">
                  <c:v>5.23328358879852E-2</c:v>
                </c:pt>
                <c:pt idx="460">
                  <c:v>5.2466839563249199E-2</c:v>
                </c:pt>
                <c:pt idx="461">
                  <c:v>5.2697475224414501E-2</c:v>
                </c:pt>
                <c:pt idx="462">
                  <c:v>5.2951188310432301E-2</c:v>
                </c:pt>
                <c:pt idx="463">
                  <c:v>5.3417645180655199E-2</c:v>
                </c:pt>
                <c:pt idx="464">
                  <c:v>5.3634753206838699E-2</c:v>
                </c:pt>
                <c:pt idx="465">
                  <c:v>5.4012227067115101E-2</c:v>
                </c:pt>
                <c:pt idx="466">
                  <c:v>5.4437713374444398E-2</c:v>
                </c:pt>
                <c:pt idx="467">
                  <c:v>5.4698315240609398E-2</c:v>
                </c:pt>
                <c:pt idx="468">
                  <c:v>5.49335953577271E-2</c:v>
                </c:pt>
                <c:pt idx="469">
                  <c:v>5.50616572593128E-2</c:v>
                </c:pt>
                <c:pt idx="470">
                  <c:v>5.5321497567061499E-2</c:v>
                </c:pt>
                <c:pt idx="471">
                  <c:v>5.5650976990726499E-2</c:v>
                </c:pt>
                <c:pt idx="472">
                  <c:v>5.60109809953694E-2</c:v>
                </c:pt>
                <c:pt idx="473">
                  <c:v>5.6596233269110202E-2</c:v>
                </c:pt>
                <c:pt idx="474">
                  <c:v>5.6980555120388299E-2</c:v>
                </c:pt>
                <c:pt idx="475">
                  <c:v>5.7557383788406601E-2</c:v>
                </c:pt>
                <c:pt idx="476">
                  <c:v>5.8055230885221798E-2</c:v>
                </c:pt>
                <c:pt idx="477">
                  <c:v>5.85652037697608E-2</c:v>
                </c:pt>
                <c:pt idx="478">
                  <c:v>5.9121693673790401E-2</c:v>
                </c:pt>
                <c:pt idx="479">
                  <c:v>5.9398325730021101E-2</c:v>
                </c:pt>
                <c:pt idx="480">
                  <c:v>5.98240480962949E-2</c:v>
                </c:pt>
                <c:pt idx="481" formatCode="General">
                  <c:v>6.0437729730001999E-2</c:v>
                </c:pt>
                <c:pt idx="482">
                  <c:v>6.0661091426083398E-2</c:v>
                </c:pt>
                <c:pt idx="483">
                  <c:v>6.08900141188519E-2</c:v>
                </c:pt>
                <c:pt idx="484">
                  <c:v>6.1431665890221102E-2</c:v>
                </c:pt>
                <c:pt idx="485">
                  <c:v>6.1713130868302199E-2</c:v>
                </c:pt>
                <c:pt idx="486">
                  <c:v>6.1899583113224903E-2</c:v>
                </c:pt>
                <c:pt idx="487">
                  <c:v>6.2110742584557503E-2</c:v>
                </c:pt>
                <c:pt idx="488">
                  <c:v>6.2514942260013404E-2</c:v>
                </c:pt>
                <c:pt idx="489">
                  <c:v>6.2622529620262296E-2</c:v>
                </c:pt>
                <c:pt idx="490">
                  <c:v>6.2861135542071206E-2</c:v>
                </c:pt>
                <c:pt idx="491">
                  <c:v>6.3185328889148101E-2</c:v>
                </c:pt>
                <c:pt idx="492">
                  <c:v>6.33808714105948E-2</c:v>
                </c:pt>
                <c:pt idx="493">
                  <c:v>6.3398517305894797E-2</c:v>
                </c:pt>
                <c:pt idx="494">
                  <c:v>6.3759628280130501E-2</c:v>
                </c:pt>
                <c:pt idx="495">
                  <c:v>6.4018981462240596E-2</c:v>
                </c:pt>
                <c:pt idx="496">
                  <c:v>6.4276059695530796E-2</c:v>
                </c:pt>
                <c:pt idx="497">
                  <c:v>6.43620768080536E-2</c:v>
                </c:pt>
                <c:pt idx="498">
                  <c:v>6.46372899878076E-2</c:v>
                </c:pt>
                <c:pt idx="499">
                  <c:v>6.4826170050918702E-2</c:v>
                </c:pt>
                <c:pt idx="500">
                  <c:v>6.5166642870831903E-2</c:v>
                </c:pt>
                <c:pt idx="501">
                  <c:v>6.5661384788090901E-2</c:v>
                </c:pt>
                <c:pt idx="502">
                  <c:v>6.6064097093401705E-2</c:v>
                </c:pt>
                <c:pt idx="503">
                  <c:v>6.6377798943086805E-2</c:v>
                </c:pt>
                <c:pt idx="504" formatCode="General">
                  <c:v>6.6687380084558004E-2</c:v>
                </c:pt>
                <c:pt idx="505">
                  <c:v>6.7228444459164705E-2</c:v>
                </c:pt>
                <c:pt idx="506">
                  <c:v>6.79078572306612E-2</c:v>
                </c:pt>
                <c:pt idx="507">
                  <c:v>6.8380109067795805E-2</c:v>
                </c:pt>
                <c:pt idx="508">
                  <c:v>6.8878072133497795E-2</c:v>
                </c:pt>
                <c:pt idx="509">
                  <c:v>6.9476105786586306E-2</c:v>
                </c:pt>
                <c:pt idx="510">
                  <c:v>6.99630131320996E-2</c:v>
                </c:pt>
                <c:pt idx="511">
                  <c:v>7.0721965085063898E-2</c:v>
                </c:pt>
                <c:pt idx="512">
                  <c:v>7.1187325171289798E-2</c:v>
                </c:pt>
                <c:pt idx="513">
                  <c:v>7.1976179076681496E-2</c:v>
                </c:pt>
                <c:pt idx="514">
                  <c:v>7.2572811391146505E-2</c:v>
                </c:pt>
                <c:pt idx="515">
                  <c:v>7.3147387604057798E-2</c:v>
                </c:pt>
                <c:pt idx="516">
                  <c:v>7.3655705800711097E-2</c:v>
                </c:pt>
                <c:pt idx="517">
                  <c:v>7.43422783856625E-2</c:v>
                </c:pt>
                <c:pt idx="518">
                  <c:v>7.4832977924437494E-2</c:v>
                </c:pt>
                <c:pt idx="519" formatCode="General">
                  <c:v>7.5273397361055996E-2</c:v>
                </c:pt>
                <c:pt idx="520">
                  <c:v>7.5984742039904102E-2</c:v>
                </c:pt>
                <c:pt idx="521">
                  <c:v>7.6215299304245795E-2</c:v>
                </c:pt>
                <c:pt idx="522">
                  <c:v>7.67530272547223E-2</c:v>
                </c:pt>
                <c:pt idx="523">
                  <c:v>7.7122897257457301E-2</c:v>
                </c:pt>
                <c:pt idx="524">
                  <c:v>7.7354137884364793E-2</c:v>
                </c:pt>
                <c:pt idx="525">
                  <c:v>7.7994733636655794E-2</c:v>
                </c:pt>
                <c:pt idx="526">
                  <c:v>7.8155224478965404E-2</c:v>
                </c:pt>
                <c:pt idx="527">
                  <c:v>7.8383511381769896E-2</c:v>
                </c:pt>
                <c:pt idx="528">
                  <c:v>7.8884190206046798E-2</c:v>
                </c:pt>
                <c:pt idx="529">
                  <c:v>7.8715849784056893E-2</c:v>
                </c:pt>
                <c:pt idx="530">
                  <c:v>7.8721682174602306E-2</c:v>
                </c:pt>
                <c:pt idx="531">
                  <c:v>7.8962895316215698E-2</c:v>
                </c:pt>
                <c:pt idx="532">
                  <c:v>7.8994162050170402E-2</c:v>
                </c:pt>
                <c:pt idx="533">
                  <c:v>7.9363615719809502E-2</c:v>
                </c:pt>
                <c:pt idx="534">
                  <c:v>7.9543316964931804E-2</c:v>
                </c:pt>
                <c:pt idx="535">
                  <c:v>7.9679904343596605E-2</c:v>
                </c:pt>
                <c:pt idx="536">
                  <c:v>7.9902511714264393E-2</c:v>
                </c:pt>
                <c:pt idx="537">
                  <c:v>8.0131232138006103E-2</c:v>
                </c:pt>
                <c:pt idx="538">
                  <c:v>8.0344459707819699E-2</c:v>
                </c:pt>
                <c:pt idx="539">
                  <c:v>8.0547215795566202E-2</c:v>
                </c:pt>
                <c:pt idx="540">
                  <c:v>8.1030444882265101E-2</c:v>
                </c:pt>
                <c:pt idx="541">
                  <c:v>8.1142527249621593E-2</c:v>
                </c:pt>
                <c:pt idx="542">
                  <c:v>8.1679556415692203E-2</c:v>
                </c:pt>
                <c:pt idx="543">
                  <c:v>8.1979938427537202E-2</c:v>
                </c:pt>
                <c:pt idx="544">
                  <c:v>8.2336268426226905E-2</c:v>
                </c:pt>
                <c:pt idx="545" formatCode="General">
                  <c:v>8.2921135901807996E-2</c:v>
                </c:pt>
                <c:pt idx="546">
                  <c:v>8.3309984845714197E-2</c:v>
                </c:pt>
                <c:pt idx="547" formatCode="General">
                  <c:v>8.4018192858324001E-2</c:v>
                </c:pt>
                <c:pt idx="548">
                  <c:v>8.4507959409633807E-2</c:v>
                </c:pt>
                <c:pt idx="549">
                  <c:v>8.5145782771742506E-2</c:v>
                </c:pt>
                <c:pt idx="550">
                  <c:v>8.5715957398750306E-2</c:v>
                </c:pt>
                <c:pt idx="551">
                  <c:v>8.6550674745420303E-2</c:v>
                </c:pt>
                <c:pt idx="552">
                  <c:v>8.7199446686230503E-2</c:v>
                </c:pt>
                <c:pt idx="553">
                  <c:v>8.7965512357772599E-2</c:v>
                </c:pt>
                <c:pt idx="554">
                  <c:v>8.8796322697269905E-2</c:v>
                </c:pt>
                <c:pt idx="555" formatCode="General">
                  <c:v>8.9575827628834995E-2</c:v>
                </c:pt>
                <c:pt idx="556">
                  <c:v>9.0029158153672698E-2</c:v>
                </c:pt>
                <c:pt idx="557">
                  <c:v>9.0833625851641495E-2</c:v>
                </c:pt>
                <c:pt idx="558">
                  <c:v>9.1698470989401606E-2</c:v>
                </c:pt>
                <c:pt idx="559">
                  <c:v>9.2255456141200606E-2</c:v>
                </c:pt>
                <c:pt idx="560">
                  <c:v>9.2956300758289603E-2</c:v>
                </c:pt>
                <c:pt idx="561">
                  <c:v>9.3607213800954103E-2</c:v>
                </c:pt>
                <c:pt idx="562">
                  <c:v>9.4118535365363201E-2</c:v>
                </c:pt>
                <c:pt idx="563" formatCode="General">
                  <c:v>9.5019507905141007E-2</c:v>
                </c:pt>
                <c:pt idx="564">
                  <c:v>9.5383818419184099E-2</c:v>
                </c:pt>
                <c:pt idx="565" formatCode="General">
                  <c:v>9.5934816625982994E-2</c:v>
                </c:pt>
                <c:pt idx="566">
                  <c:v>9.6498771071907394E-2</c:v>
                </c:pt>
                <c:pt idx="567" formatCode="General">
                  <c:v>9.6779120185761999E-2</c:v>
                </c:pt>
                <c:pt idx="568">
                  <c:v>9.7362724698874303E-2</c:v>
                </c:pt>
                <c:pt idx="569">
                  <c:v>9.7571448077324804E-2</c:v>
                </c:pt>
                <c:pt idx="570">
                  <c:v>9.7498835959360305E-2</c:v>
                </c:pt>
                <c:pt idx="571">
                  <c:v>9.8023290004481095E-2</c:v>
                </c:pt>
                <c:pt idx="572">
                  <c:v>9.8280709351180801E-2</c:v>
                </c:pt>
                <c:pt idx="573">
                  <c:v>9.8069807659878203E-2</c:v>
                </c:pt>
                <c:pt idx="574">
                  <c:v>9.8610493573599106E-2</c:v>
                </c:pt>
                <c:pt idx="575">
                  <c:v>9.8727598040748404E-2</c:v>
                </c:pt>
                <c:pt idx="576">
                  <c:v>9.86216516265776E-2</c:v>
                </c:pt>
                <c:pt idx="577">
                  <c:v>9.8995896343065895E-2</c:v>
                </c:pt>
                <c:pt idx="578">
                  <c:v>9.92391405531073E-2</c:v>
                </c:pt>
                <c:pt idx="579">
                  <c:v>9.9044982118570102E-2</c:v>
                </c:pt>
                <c:pt idx="580">
                  <c:v>9.9214889000055595E-2</c:v>
                </c:pt>
                <c:pt idx="581">
                  <c:v>9.9182267653785405E-2</c:v>
                </c:pt>
                <c:pt idx="582">
                  <c:v>9.8828985381101297E-2</c:v>
                </c:pt>
                <c:pt idx="583">
                  <c:v>9.8870396481054196E-2</c:v>
                </c:pt>
                <c:pt idx="584">
                  <c:v>9.8890066125450399E-2</c:v>
                </c:pt>
                <c:pt idx="585">
                  <c:v>9.9049025729851095E-2</c:v>
                </c:pt>
                <c:pt idx="586">
                  <c:v>9.9166357383394604E-2</c:v>
                </c:pt>
                <c:pt idx="587">
                  <c:v>9.9478521574303896E-2</c:v>
                </c:pt>
                <c:pt idx="588">
                  <c:v>9.9866693123092404E-2</c:v>
                </c:pt>
                <c:pt idx="589" formatCode="General">
                  <c:v>0.100271101876686</c:v>
                </c:pt>
                <c:pt idx="590" formatCode="General">
                  <c:v>0.100575373319798</c:v>
                </c:pt>
                <c:pt idx="591" formatCode="General">
                  <c:v>0.101319489153005</c:v>
                </c:pt>
                <c:pt idx="592" formatCode="General">
                  <c:v>0.10169680330766299</c:v>
                </c:pt>
                <c:pt idx="593" formatCode="General">
                  <c:v>0.102207967525329</c:v>
                </c:pt>
                <c:pt idx="594" formatCode="General">
                  <c:v>0.10308682446461601</c:v>
                </c:pt>
                <c:pt idx="595" formatCode="General">
                  <c:v>0.10360822557117599</c:v>
                </c:pt>
                <c:pt idx="596" formatCode="General">
                  <c:v>0.10427293603479899</c:v>
                </c:pt>
                <c:pt idx="597" formatCode="General">
                  <c:v>0.10509868368478301</c:v>
                </c:pt>
                <c:pt idx="598" formatCode="General">
                  <c:v>0.10608065159933899</c:v>
                </c:pt>
                <c:pt idx="599" formatCode="General">
                  <c:v>0.106802429346065</c:v>
                </c:pt>
                <c:pt idx="600" formatCode="General">
                  <c:v>0.107390071712234</c:v>
                </c:pt>
                <c:pt idx="601" formatCode="General">
                  <c:v>0.10835758539182801</c:v>
                </c:pt>
                <c:pt idx="602" formatCode="General">
                  <c:v>0.109085306673258</c:v>
                </c:pt>
                <c:pt idx="603" formatCode="General">
                  <c:v>0.110064883561778</c:v>
                </c:pt>
                <c:pt idx="604" formatCode="General">
                  <c:v>0.110941279270954</c:v>
                </c:pt>
                <c:pt idx="605" formatCode="General">
                  <c:v>0.11198222091717799</c:v>
                </c:pt>
                <c:pt idx="606" formatCode="General">
                  <c:v>0.112689703525125</c:v>
                </c:pt>
                <c:pt idx="607" formatCode="General">
                  <c:v>0.113497992896871</c:v>
                </c:pt>
                <c:pt idx="608" formatCode="General">
                  <c:v>0.114226935813191</c:v>
                </c:pt>
                <c:pt idx="609" formatCode="General">
                  <c:v>0.114826380271522</c:v>
                </c:pt>
                <c:pt idx="610" formatCode="General">
                  <c:v>0.11530649153571899</c:v>
                </c:pt>
                <c:pt idx="611" formatCode="General">
                  <c:v>0.116042774399891</c:v>
                </c:pt>
                <c:pt idx="612" formatCode="General">
                  <c:v>0.11681165303755001</c:v>
                </c:pt>
                <c:pt idx="613" formatCode="General">
                  <c:v>0.117263819372133</c:v>
                </c:pt>
                <c:pt idx="614" formatCode="General">
                  <c:v>0.117803843567343</c:v>
                </c:pt>
                <c:pt idx="615" formatCode="General">
                  <c:v>0.118303172321837</c:v>
                </c:pt>
                <c:pt idx="616" formatCode="General">
                  <c:v>0.11861911713095501</c:v>
                </c:pt>
                <c:pt idx="617" formatCode="General">
                  <c:v>0.11887005241227901</c:v>
                </c:pt>
                <c:pt idx="618" formatCode="General">
                  <c:v>0.119261175356179</c:v>
                </c:pt>
                <c:pt idx="619" formatCode="General">
                  <c:v>0.119425936928079</c:v>
                </c:pt>
                <c:pt idx="620" formatCode="General">
                  <c:v>0.119697312891083</c:v>
                </c:pt>
                <c:pt idx="621" formatCode="General">
                  <c:v>0.11991897723654101</c:v>
                </c:pt>
                <c:pt idx="622" formatCode="General">
                  <c:v>0.119907872015961</c:v>
                </c:pt>
                <c:pt idx="623" formatCode="General">
                  <c:v>0.12015955780569899</c:v>
                </c:pt>
                <c:pt idx="624" formatCode="General">
                  <c:v>0.120050016842094</c:v>
                </c:pt>
                <c:pt idx="625" formatCode="General">
                  <c:v>0.120225552133707</c:v>
                </c:pt>
                <c:pt idx="626" formatCode="General">
                  <c:v>0.120056281562576</c:v>
                </c:pt>
                <c:pt idx="627" formatCode="General">
                  <c:v>0.120227888783199</c:v>
                </c:pt>
                <c:pt idx="628" formatCode="General">
                  <c:v>0.12054851029392299</c:v>
                </c:pt>
                <c:pt idx="629" formatCode="General">
                  <c:v>0.12044735398940799</c:v>
                </c:pt>
                <c:pt idx="630" formatCode="General">
                  <c:v>0.120609424494203</c:v>
                </c:pt>
                <c:pt idx="631" formatCode="General">
                  <c:v>0.12074419778265599</c:v>
                </c:pt>
                <c:pt idx="632" formatCode="General">
                  <c:v>0.12084596527687499</c:v>
                </c:pt>
                <c:pt idx="633" formatCode="General">
                  <c:v>0.12085383026581301</c:v>
                </c:pt>
                <c:pt idx="634" formatCode="General">
                  <c:v>0.120703897762284</c:v>
                </c:pt>
                <c:pt idx="635" formatCode="General">
                  <c:v>0.12080026356816401</c:v>
                </c:pt>
                <c:pt idx="636" formatCode="General">
                  <c:v>0.120866986159693</c:v>
                </c:pt>
                <c:pt idx="637" formatCode="General">
                  <c:v>0.12133007699958399</c:v>
                </c:pt>
                <c:pt idx="638" formatCode="General">
                  <c:v>0.121789669984186</c:v>
                </c:pt>
                <c:pt idx="639" formatCode="General">
                  <c:v>0.122089523831165</c:v>
                </c:pt>
                <c:pt idx="640" formatCode="General">
                  <c:v>0.122653289457108</c:v>
                </c:pt>
                <c:pt idx="641" formatCode="General">
                  <c:v>0.123300408727264</c:v>
                </c:pt>
                <c:pt idx="642" formatCode="General">
                  <c:v>0.12326195039929699</c:v>
                </c:pt>
                <c:pt idx="643" formatCode="General">
                  <c:v>0.123830987729178</c:v>
                </c:pt>
                <c:pt idx="644" formatCode="General">
                  <c:v>0.124507491316661</c:v>
                </c:pt>
                <c:pt idx="645" formatCode="General">
                  <c:v>0.12544086380879499</c:v>
                </c:pt>
                <c:pt idx="646" formatCode="General">
                  <c:v>0.126067822681527</c:v>
                </c:pt>
                <c:pt idx="647" formatCode="General">
                  <c:v>0.12681190519795199</c:v>
                </c:pt>
                <c:pt idx="648" formatCode="General">
                  <c:v>0.127707270915561</c:v>
                </c:pt>
                <c:pt idx="649" formatCode="General">
                  <c:v>0.12860393627907599</c:v>
                </c:pt>
                <c:pt idx="650" formatCode="General">
                  <c:v>0.129565863600481</c:v>
                </c:pt>
                <c:pt idx="651" formatCode="General">
                  <c:v>0.13045853045383299</c:v>
                </c:pt>
                <c:pt idx="652" formatCode="General">
                  <c:v>0.131435900014443</c:v>
                </c:pt>
                <c:pt idx="653" formatCode="General">
                  <c:v>0.132477040192235</c:v>
                </c:pt>
                <c:pt idx="654" formatCode="General">
                  <c:v>0.133650620892862</c:v>
                </c:pt>
                <c:pt idx="655" formatCode="General">
                  <c:v>0.13450655622468799</c:v>
                </c:pt>
                <c:pt idx="656" formatCode="General">
                  <c:v>0.13558933557455699</c:v>
                </c:pt>
                <c:pt idx="657" formatCode="General">
                  <c:v>0.13633593440290101</c:v>
                </c:pt>
                <c:pt idx="658" formatCode="General">
                  <c:v>0.13747072756398701</c:v>
                </c:pt>
                <c:pt idx="659" formatCode="General">
                  <c:v>0.138439180687147</c:v>
                </c:pt>
                <c:pt idx="660" formatCode="General">
                  <c:v>0.13937973014996399</c:v>
                </c:pt>
                <c:pt idx="661" formatCode="General">
                  <c:v>0.14041758094432699</c:v>
                </c:pt>
                <c:pt idx="662" formatCode="General">
                  <c:v>0.14126014801151099</c:v>
                </c:pt>
                <c:pt idx="663" formatCode="General">
                  <c:v>0.14214584342220099</c:v>
                </c:pt>
                <c:pt idx="664" formatCode="General">
                  <c:v>0.14293030623919101</c:v>
                </c:pt>
                <c:pt idx="665" formatCode="General">
                  <c:v>0.143755933004969</c:v>
                </c:pt>
                <c:pt idx="666" formatCode="General">
                  <c:v>0.14437425057070699</c:v>
                </c:pt>
                <c:pt idx="667" formatCode="General">
                  <c:v>0.14528498403722701</c:v>
                </c:pt>
                <c:pt idx="668" formatCode="General">
                  <c:v>0.145951608607512</c:v>
                </c:pt>
                <c:pt idx="669" formatCode="General">
                  <c:v>0.146386907734984</c:v>
                </c:pt>
                <c:pt idx="670" formatCode="General">
                  <c:v>0.14688319311564599</c:v>
                </c:pt>
                <c:pt idx="671" formatCode="General">
                  <c:v>0.14735341726019299</c:v>
                </c:pt>
                <c:pt idx="672" formatCode="General">
                  <c:v>0.14773351861542999</c:v>
                </c:pt>
                <c:pt idx="673" formatCode="General">
                  <c:v>0.14790749385618299</c:v>
                </c:pt>
                <c:pt idx="674" formatCode="General">
                  <c:v>0.14804539312721801</c:v>
                </c:pt>
                <c:pt idx="675" formatCode="General">
                  <c:v>0.14829288919212999</c:v>
                </c:pt>
                <c:pt idx="676" formatCode="General">
                  <c:v>0.14835558595374301</c:v>
                </c:pt>
                <c:pt idx="677" formatCode="General">
                  <c:v>0.148320145008254</c:v>
                </c:pt>
                <c:pt idx="678" formatCode="General">
                  <c:v>0.14843687273525399</c:v>
                </c:pt>
                <c:pt idx="679" formatCode="General">
                  <c:v>0.14831250790994299</c:v>
                </c:pt>
                <c:pt idx="680" formatCode="General">
                  <c:v>0.148127267246912</c:v>
                </c:pt>
                <c:pt idx="681" formatCode="General">
                  <c:v>0.148097814266438</c:v>
                </c:pt>
                <c:pt idx="682" formatCode="General">
                  <c:v>0.14821351791679199</c:v>
                </c:pt>
                <c:pt idx="683" formatCode="General">
                  <c:v>0.147901630421791</c:v>
                </c:pt>
                <c:pt idx="684" formatCode="General">
                  <c:v>0.14781465839234301</c:v>
                </c:pt>
                <c:pt idx="685" formatCode="General">
                  <c:v>0.14771636311121999</c:v>
                </c:pt>
                <c:pt idx="686" formatCode="General">
                  <c:v>0.14765262955191599</c:v>
                </c:pt>
                <c:pt idx="687" formatCode="General">
                  <c:v>0.147396233762219</c:v>
                </c:pt>
                <c:pt idx="688" formatCode="General">
                  <c:v>0.147386232021986</c:v>
                </c:pt>
                <c:pt idx="689" formatCode="General">
                  <c:v>0.147475598123363</c:v>
                </c:pt>
                <c:pt idx="690" formatCode="General">
                  <c:v>0.147353718471295</c:v>
                </c:pt>
                <c:pt idx="691" formatCode="General">
                  <c:v>0.14745096584987599</c:v>
                </c:pt>
                <c:pt idx="692" formatCode="General">
                  <c:v>0.14756147172577699</c:v>
                </c:pt>
                <c:pt idx="693" formatCode="General">
                  <c:v>0.14780100265147</c:v>
                </c:pt>
                <c:pt idx="694" formatCode="General">
                  <c:v>0.14791574368611601</c:v>
                </c:pt>
                <c:pt idx="695" formatCode="General">
                  <c:v>0.14804346880283401</c:v>
                </c:pt>
                <c:pt idx="696" formatCode="General">
                  <c:v>0.14813688824217799</c:v>
                </c:pt>
                <c:pt idx="697" formatCode="General">
                  <c:v>0.14839229919671501</c:v>
                </c:pt>
                <c:pt idx="698" formatCode="General">
                  <c:v>0.14851899447688299</c:v>
                </c:pt>
                <c:pt idx="699" formatCode="General">
                  <c:v>0.149015536756368</c:v>
                </c:pt>
                <c:pt idx="700" formatCode="General">
                  <c:v>0.14939875552515999</c:v>
                </c:pt>
                <c:pt idx="701" formatCode="General">
                  <c:v>0.14997522479863501</c:v>
                </c:pt>
                <c:pt idx="702" formatCode="General">
                  <c:v>0.150631626459372</c:v>
                </c:pt>
                <c:pt idx="703" formatCode="General">
                  <c:v>0.15141815983324999</c:v>
                </c:pt>
                <c:pt idx="704" formatCode="General">
                  <c:v>0.15216017946852201</c:v>
                </c:pt>
                <c:pt idx="705" formatCode="General">
                  <c:v>0.15295406138364401</c:v>
                </c:pt>
                <c:pt idx="706" formatCode="General">
                  <c:v>0.15386852257411701</c:v>
                </c:pt>
                <c:pt idx="707" formatCode="General">
                  <c:v>0.15468417173013099</c:v>
                </c:pt>
                <c:pt idx="708" formatCode="General">
                  <c:v>0.15579013443430301</c:v>
                </c:pt>
                <c:pt idx="709" formatCode="General">
                  <c:v>0.15683736234363599</c:v>
                </c:pt>
                <c:pt idx="710" formatCode="General">
                  <c:v>0.15794022461437199</c:v>
                </c:pt>
                <c:pt idx="711" formatCode="General">
                  <c:v>0.15907834866272999</c:v>
                </c:pt>
                <c:pt idx="712" formatCode="General">
                  <c:v>0.16012565983650501</c:v>
                </c:pt>
                <c:pt idx="713" formatCode="General">
                  <c:v>0.16121777854184099</c:v>
                </c:pt>
                <c:pt idx="714" formatCode="General">
                  <c:v>0.16250497380638501</c:v>
                </c:pt>
                <c:pt idx="715" formatCode="General">
                  <c:v>0.16350541464312299</c:v>
                </c:pt>
                <c:pt idx="716" formatCode="General">
                  <c:v>0.164772662333109</c:v>
                </c:pt>
                <c:pt idx="717" formatCode="General">
                  <c:v>0.16594312842138001</c:v>
                </c:pt>
                <c:pt idx="718" formatCode="General">
                  <c:v>0.16710383274126001</c:v>
                </c:pt>
                <c:pt idx="719" formatCode="General">
                  <c:v>0.16838204579886701</c:v>
                </c:pt>
                <c:pt idx="720" formatCode="General">
                  <c:v>0.16937795576957199</c:v>
                </c:pt>
                <c:pt idx="721" formatCode="General">
                  <c:v>0.17046621838878201</c:v>
                </c:pt>
                <c:pt idx="722" formatCode="General">
                  <c:v>0.171516592395415</c:v>
                </c:pt>
                <c:pt idx="723" formatCode="General">
                  <c:v>0.17257726048955099</c:v>
                </c:pt>
                <c:pt idx="724" formatCode="General">
                  <c:v>0.17353893540576501</c:v>
                </c:pt>
                <c:pt idx="725" formatCode="General">
                  <c:v>0.17433409743423101</c:v>
                </c:pt>
                <c:pt idx="726" formatCode="General">
                  <c:v>0.175213726386684</c:v>
                </c:pt>
                <c:pt idx="727" formatCode="General">
                  <c:v>0.17602146890724399</c:v>
                </c:pt>
                <c:pt idx="728" formatCode="General">
                  <c:v>0.17662841990855299</c:v>
                </c:pt>
                <c:pt idx="729" formatCode="General">
                  <c:v>0.177452592583904</c:v>
                </c:pt>
                <c:pt idx="730" formatCode="General">
                  <c:v>0.177846313245764</c:v>
                </c:pt>
                <c:pt idx="731" formatCode="General">
                  <c:v>0.178371937517811</c:v>
                </c:pt>
                <c:pt idx="732" formatCode="General">
                  <c:v>0.17875794117662999</c:v>
                </c:pt>
                <c:pt idx="733" formatCode="General">
                  <c:v>0.17903543061042801</c:v>
                </c:pt>
                <c:pt idx="734" formatCode="General">
                  <c:v>0.17918695821706501</c:v>
                </c:pt>
                <c:pt idx="735" formatCode="General">
                  <c:v>0.17935183119721099</c:v>
                </c:pt>
                <c:pt idx="736" formatCode="General">
                  <c:v>0.179573211209345</c:v>
                </c:pt>
                <c:pt idx="737" formatCode="General">
                  <c:v>0.179546163435269</c:v>
                </c:pt>
                <c:pt idx="738" formatCode="General">
                  <c:v>0.179446298851895</c:v>
                </c:pt>
                <c:pt idx="739" formatCode="General">
                  <c:v>0.17942122988850401</c:v>
                </c:pt>
                <c:pt idx="740" formatCode="General">
                  <c:v>0.17926365348856099</c:v>
                </c:pt>
                <c:pt idx="741" formatCode="General">
                  <c:v>0.17913087825563001</c:v>
                </c:pt>
                <c:pt idx="742" formatCode="General">
                  <c:v>0.17874763161762999</c:v>
                </c:pt>
                <c:pt idx="743" formatCode="General">
                  <c:v>0.17848520993505801</c:v>
                </c:pt>
                <c:pt idx="744" formatCode="General">
                  <c:v>0.17811487525688699</c:v>
                </c:pt>
                <c:pt idx="745" formatCode="General">
                  <c:v>0.17789321633560301</c:v>
                </c:pt>
                <c:pt idx="746" formatCode="General">
                  <c:v>0.17752001835682499</c:v>
                </c:pt>
                <c:pt idx="747" formatCode="General">
                  <c:v>0.177144466300311</c:v>
                </c:pt>
                <c:pt idx="748" formatCode="General">
                  <c:v>0.17687546966081899</c:v>
                </c:pt>
                <c:pt idx="749" formatCode="General">
                  <c:v>0.17659419640849899</c:v>
                </c:pt>
                <c:pt idx="750" formatCode="General">
                  <c:v>0.17617642084327101</c:v>
                </c:pt>
                <c:pt idx="751" formatCode="General">
                  <c:v>0.17592056507684001</c:v>
                </c:pt>
                <c:pt idx="752" formatCode="General">
                  <c:v>0.175817452097696</c:v>
                </c:pt>
                <c:pt idx="753" formatCode="General">
                  <c:v>0.175455666409748</c:v>
                </c:pt>
                <c:pt idx="754" formatCode="General">
                  <c:v>0.17536973975753201</c:v>
                </c:pt>
                <c:pt idx="755" formatCode="General">
                  <c:v>0.17527684812904801</c:v>
                </c:pt>
                <c:pt idx="756" formatCode="General">
                  <c:v>0.17518764636353501</c:v>
                </c:pt>
                <c:pt idx="757" formatCode="General">
                  <c:v>0.17505833485761599</c:v>
                </c:pt>
                <c:pt idx="758" formatCode="General">
                  <c:v>0.17510786050347499</c:v>
                </c:pt>
                <c:pt idx="759" formatCode="General">
                  <c:v>0.17514730908772599</c:v>
                </c:pt>
                <c:pt idx="760" formatCode="General">
                  <c:v>0.17531158593282101</c:v>
                </c:pt>
                <c:pt idx="761" formatCode="General">
                  <c:v>0.17542871915864799</c:v>
                </c:pt>
                <c:pt idx="762" formatCode="General">
                  <c:v>0.17561091760935901</c:v>
                </c:pt>
                <c:pt idx="763" formatCode="General">
                  <c:v>0.176040308121623</c:v>
                </c:pt>
                <c:pt idx="764" formatCode="General">
                  <c:v>0.17652672957871701</c:v>
                </c:pt>
                <c:pt idx="765" formatCode="General">
                  <c:v>0.17686784854252999</c:v>
                </c:pt>
                <c:pt idx="766" formatCode="General">
                  <c:v>0.17744735118286201</c:v>
                </c:pt>
                <c:pt idx="767" formatCode="General">
                  <c:v>0.17802858235748201</c:v>
                </c:pt>
                <c:pt idx="768" formatCode="General">
                  <c:v>0.17871132021469199</c:v>
                </c:pt>
                <c:pt idx="769" formatCode="General">
                  <c:v>0.17969516524227899</c:v>
                </c:pt>
                <c:pt idx="770" formatCode="General">
                  <c:v>0.180502297698419</c:v>
                </c:pt>
                <c:pt idx="771" formatCode="General">
                  <c:v>0.18139322596644</c:v>
                </c:pt>
                <c:pt idx="772" formatCode="General">
                  <c:v>0.182396850671006</c:v>
                </c:pt>
                <c:pt idx="773" formatCode="General">
                  <c:v>0.183458010503014</c:v>
                </c:pt>
                <c:pt idx="774" formatCode="General">
                  <c:v>0.18458581595939</c:v>
                </c:pt>
                <c:pt idx="775" formatCode="General">
                  <c:v>0.18555809433975501</c:v>
                </c:pt>
                <c:pt idx="776" formatCode="General">
                  <c:v>0.18684484831244999</c:v>
                </c:pt>
                <c:pt idx="777" formatCode="General">
                  <c:v>0.18784269136599199</c:v>
                </c:pt>
                <c:pt idx="778" formatCode="General">
                  <c:v>0.189027252144393</c:v>
                </c:pt>
                <c:pt idx="779" formatCode="General">
                  <c:v>0.190411191183844</c:v>
                </c:pt>
                <c:pt idx="780" formatCode="General">
                  <c:v>0.19155522800566399</c:v>
                </c:pt>
                <c:pt idx="781" formatCode="General">
                  <c:v>0.19280629687877299</c:v>
                </c:pt>
                <c:pt idx="782" formatCode="General">
                  <c:v>0.19433825955965101</c:v>
                </c:pt>
                <c:pt idx="783" formatCode="General">
                  <c:v>0.19553329734083999</c:v>
                </c:pt>
                <c:pt idx="784" formatCode="General">
                  <c:v>0.19687062272134601</c:v>
                </c:pt>
                <c:pt idx="785" formatCode="General">
                  <c:v>0.197840468012392</c:v>
                </c:pt>
                <c:pt idx="786" formatCode="General">
                  <c:v>0.19896110871400599</c:v>
                </c:pt>
                <c:pt idx="787" formatCode="General">
                  <c:v>0.20040111035114599</c:v>
                </c:pt>
                <c:pt idx="788" formatCode="General">
                  <c:v>0.20176652181216101</c:v>
                </c:pt>
                <c:pt idx="789" formatCode="General">
                  <c:v>0.203042101273717</c:v>
                </c:pt>
                <c:pt idx="790" formatCode="General">
                  <c:v>0.20425737772673799</c:v>
                </c:pt>
                <c:pt idx="791" formatCode="General">
                  <c:v>0.20539265381470401</c:v>
                </c:pt>
                <c:pt idx="792" formatCode="General">
                  <c:v>0.20638975657249201</c:v>
                </c:pt>
                <c:pt idx="793" formatCode="General">
                  <c:v>0.20741725410295</c:v>
                </c:pt>
                <c:pt idx="794" formatCode="General">
                  <c:v>0.20826023049320599</c:v>
                </c:pt>
                <c:pt idx="795" formatCode="General">
                  <c:v>0.20950114143752999</c:v>
                </c:pt>
                <c:pt idx="796" formatCode="General">
                  <c:v>0.210499362151497</c:v>
                </c:pt>
                <c:pt idx="797" formatCode="General">
                  <c:v>0.211147451476386</c:v>
                </c:pt>
                <c:pt idx="798" formatCode="General">
                  <c:v>0.21189429270041599</c:v>
                </c:pt>
                <c:pt idx="799" formatCode="General">
                  <c:v>0.212341585031392</c:v>
                </c:pt>
                <c:pt idx="800" formatCode="General">
                  <c:v>0.21293505015835501</c:v>
                </c:pt>
                <c:pt idx="801" formatCode="General">
                  <c:v>0.21343160831979299</c:v>
                </c:pt>
                <c:pt idx="802" formatCode="General">
                  <c:v>0.213692545719572</c:v>
                </c:pt>
                <c:pt idx="803" formatCode="General">
                  <c:v>0.21403312161152099</c:v>
                </c:pt>
                <c:pt idx="804" formatCode="General">
                  <c:v>0.21400772706079699</c:v>
                </c:pt>
                <c:pt idx="805" formatCode="General">
                  <c:v>0.214328734635687</c:v>
                </c:pt>
                <c:pt idx="806" formatCode="General">
                  <c:v>0.21422638683681</c:v>
                </c:pt>
                <c:pt idx="807" formatCode="General">
                  <c:v>0.21438723964323</c:v>
                </c:pt>
                <c:pt idx="808" formatCode="General">
                  <c:v>0.21407862677292799</c:v>
                </c:pt>
                <c:pt idx="809" formatCode="General">
                  <c:v>0.21391419030856701</c:v>
                </c:pt>
                <c:pt idx="810" formatCode="General">
                  <c:v>0.21363955778114499</c:v>
                </c:pt>
                <c:pt idx="811" formatCode="General">
                  <c:v>0.213274237381682</c:v>
                </c:pt>
                <c:pt idx="812" formatCode="General">
                  <c:v>0.212922677863984</c:v>
                </c:pt>
                <c:pt idx="813" formatCode="General">
                  <c:v>0.212612781526554</c:v>
                </c:pt>
                <c:pt idx="814" formatCode="General">
                  <c:v>0.212116188968547</c:v>
                </c:pt>
                <c:pt idx="815" formatCode="General">
                  <c:v>0.21160376600312</c:v>
                </c:pt>
                <c:pt idx="816" formatCode="General">
                  <c:v>0.21120162332607001</c:v>
                </c:pt>
                <c:pt idx="817" formatCode="General">
                  <c:v>0.21077589875375499</c:v>
                </c:pt>
                <c:pt idx="818" formatCode="General">
                  <c:v>0.21022121189085</c:v>
                </c:pt>
                <c:pt idx="819" formatCode="General">
                  <c:v>0.209717874143171</c:v>
                </c:pt>
                <c:pt idx="820" formatCode="General">
                  <c:v>0.20930300027040999</c:v>
                </c:pt>
                <c:pt idx="821" formatCode="General">
                  <c:v>0.208695500253823</c:v>
                </c:pt>
                <c:pt idx="822" formatCode="General">
                  <c:v>0.20803753812655501</c:v>
                </c:pt>
                <c:pt idx="823" formatCode="General">
                  <c:v>0.20769597188920699</c:v>
                </c:pt>
                <c:pt idx="824" formatCode="General">
                  <c:v>0.207384918427098</c:v>
                </c:pt>
                <c:pt idx="825" formatCode="General">
                  <c:v>0.207147186728625</c:v>
                </c:pt>
                <c:pt idx="826" formatCode="General">
                  <c:v>0.206899655493054</c:v>
                </c:pt>
                <c:pt idx="827" formatCode="General">
                  <c:v>0.206528061638937</c:v>
                </c:pt>
                <c:pt idx="828" formatCode="General">
                  <c:v>0.20633420220213999</c:v>
                </c:pt>
                <c:pt idx="829" formatCode="General">
                  <c:v>0.205935588183222</c:v>
                </c:pt>
                <c:pt idx="830" formatCode="General">
                  <c:v>0.20575127887064801</c:v>
                </c:pt>
                <c:pt idx="831" formatCode="General">
                  <c:v>0.20570125500502101</c:v>
                </c:pt>
                <c:pt idx="832" formatCode="General">
                  <c:v>0.20582390086994601</c:v>
                </c:pt>
                <c:pt idx="833" formatCode="General">
                  <c:v>0.20582047799682501</c:v>
                </c:pt>
                <c:pt idx="834" formatCode="General">
                  <c:v>0.20593163710925999</c:v>
                </c:pt>
                <c:pt idx="835" formatCode="General">
                  <c:v>0.20608884400970101</c:v>
                </c:pt>
                <c:pt idx="836" formatCode="General">
                  <c:v>0.20650405578085701</c:v>
                </c:pt>
                <c:pt idx="837" formatCode="General">
                  <c:v>0.20679013075824801</c:v>
                </c:pt>
                <c:pt idx="838" formatCode="General">
                  <c:v>0.20707881032772599</c:v>
                </c:pt>
                <c:pt idx="839" formatCode="General">
                  <c:v>0.20764115042751699</c:v>
                </c:pt>
                <c:pt idx="840" formatCode="General">
                  <c:v>0.20808344185151301</c:v>
                </c:pt>
                <c:pt idx="841" formatCode="General">
                  <c:v>0.208566600211852</c:v>
                </c:pt>
                <c:pt idx="842" formatCode="General">
                  <c:v>0.20924434947130399</c:v>
                </c:pt>
                <c:pt idx="843" formatCode="General">
                  <c:v>0.20988447279505501</c:v>
                </c:pt>
                <c:pt idx="844" formatCode="General">
                  <c:v>0.21076811957948499</c:v>
                </c:pt>
                <c:pt idx="845" formatCode="General">
                  <c:v>0.21151799303754401</c:v>
                </c:pt>
                <c:pt idx="846" formatCode="General">
                  <c:v>0.21255375410558</c:v>
                </c:pt>
                <c:pt idx="847" formatCode="General">
                  <c:v>0.213571417971539</c:v>
                </c:pt>
                <c:pt idx="848" formatCode="General">
                  <c:v>0.21475090718828599</c:v>
                </c:pt>
                <c:pt idx="849" formatCode="General">
                  <c:v>0.21593641386947901</c:v>
                </c:pt>
                <c:pt idx="850" formatCode="General">
                  <c:v>0.217236273972327</c:v>
                </c:pt>
                <c:pt idx="851" formatCode="General">
                  <c:v>0.21814651938179799</c:v>
                </c:pt>
                <c:pt idx="852" formatCode="General">
                  <c:v>0.219171170938251</c:v>
                </c:pt>
                <c:pt idx="853" formatCode="General">
                  <c:v>0.22051245389409099</c:v>
                </c:pt>
                <c:pt idx="854" formatCode="General">
                  <c:v>0.22182502561773301</c:v>
                </c:pt>
                <c:pt idx="855" formatCode="General">
                  <c:v>0.22337622122165601</c:v>
                </c:pt>
                <c:pt idx="856" formatCode="General">
                  <c:v>0.22454094457462401</c:v>
                </c:pt>
                <c:pt idx="857" formatCode="General">
                  <c:v>0.226123517749238</c:v>
                </c:pt>
                <c:pt idx="858" formatCode="General">
                  <c:v>0.227619449678338</c:v>
                </c:pt>
                <c:pt idx="859" formatCode="General">
                  <c:v>0.229166337381881</c:v>
                </c:pt>
                <c:pt idx="860" formatCode="General">
                  <c:v>0.230668550439071</c:v>
                </c:pt>
                <c:pt idx="861" formatCode="General">
                  <c:v>0.232144168734049</c:v>
                </c:pt>
                <c:pt idx="862" formatCode="General">
                  <c:v>0.23358270742981199</c:v>
                </c:pt>
                <c:pt idx="863" formatCode="General">
                  <c:v>0.23504107815087999</c:v>
                </c:pt>
                <c:pt idx="864" formatCode="General">
                  <c:v>0.23637834510985301</c:v>
                </c:pt>
                <c:pt idx="865" formatCode="General">
                  <c:v>0.238090097262141</c:v>
                </c:pt>
                <c:pt idx="866" formatCode="General">
                  <c:v>0.23930357686215101</c:v>
                </c:pt>
                <c:pt idx="867" formatCode="General">
                  <c:v>0.24086245369716899</c:v>
                </c:pt>
                <c:pt idx="868" formatCode="General">
                  <c:v>0.242176408059915</c:v>
                </c:pt>
                <c:pt idx="869" formatCode="General">
                  <c:v>0.24361388978092999</c:v>
                </c:pt>
                <c:pt idx="870" formatCode="General">
                  <c:v>0.24510940314496099</c:v>
                </c:pt>
                <c:pt idx="871" formatCode="General">
                  <c:v>0.246034147229275</c:v>
                </c:pt>
                <c:pt idx="872" formatCode="General">
                  <c:v>0.24732333549715499</c:v>
                </c:pt>
                <c:pt idx="873" formatCode="General">
                  <c:v>0.24842004005406701</c:v>
                </c:pt>
                <c:pt idx="874" formatCode="General">
                  <c:v>0.24933114343429</c:v>
                </c:pt>
                <c:pt idx="875" formatCode="General">
                  <c:v>0.25033644106009101</c:v>
                </c:pt>
                <c:pt idx="876" formatCode="General">
                  <c:v>0.251040276830446</c:v>
                </c:pt>
                <c:pt idx="877" formatCode="General">
                  <c:v>0.25192851842726</c:v>
                </c:pt>
                <c:pt idx="878" formatCode="General">
                  <c:v>0.25255636094262401</c:v>
                </c:pt>
                <c:pt idx="879" formatCode="General">
                  <c:v>0.25307328449364203</c:v>
                </c:pt>
                <c:pt idx="880" formatCode="General">
                  <c:v>0.25335828353676598</c:v>
                </c:pt>
                <c:pt idx="881" formatCode="General">
                  <c:v>0.25378003283753697</c:v>
                </c:pt>
                <c:pt idx="882" formatCode="General">
                  <c:v>0.254134354622157</c:v>
                </c:pt>
                <c:pt idx="883" formatCode="General">
                  <c:v>0.25413418394489101</c:v>
                </c:pt>
                <c:pt idx="884" formatCode="General">
                  <c:v>0.254284050884302</c:v>
                </c:pt>
                <c:pt idx="885" formatCode="General">
                  <c:v>0.254086494504562</c:v>
                </c:pt>
                <c:pt idx="886" formatCode="General">
                  <c:v>0.25393822273544298</c:v>
                </c:pt>
                <c:pt idx="887" formatCode="General">
                  <c:v>0.25375424308408601</c:v>
                </c:pt>
                <c:pt idx="888" formatCode="General">
                  <c:v>0.253630396820127</c:v>
                </c:pt>
                <c:pt idx="889" formatCode="General">
                  <c:v>0.25318455189239403</c:v>
                </c:pt>
                <c:pt idx="890" formatCode="General">
                  <c:v>0.25285704029992301</c:v>
                </c:pt>
                <c:pt idx="891" formatCode="General">
                  <c:v>0.25240812741403101</c:v>
                </c:pt>
                <c:pt idx="892" formatCode="General">
                  <c:v>0.25193176488157798</c:v>
                </c:pt>
                <c:pt idx="893" formatCode="General">
                  <c:v>0.251251187902164</c:v>
                </c:pt>
                <c:pt idx="894" formatCode="General">
                  <c:v>0.250551673657189</c:v>
                </c:pt>
                <c:pt idx="895" formatCode="General">
                  <c:v>0.249937492481797</c:v>
                </c:pt>
                <c:pt idx="896" formatCode="General">
                  <c:v>0.24937886894139999</c:v>
                </c:pt>
                <c:pt idx="897" formatCode="General">
                  <c:v>0.24886857928863301</c:v>
                </c:pt>
                <c:pt idx="898" formatCode="General">
                  <c:v>0.248448318446715</c:v>
                </c:pt>
                <c:pt idx="899" formatCode="General">
                  <c:v>0.247872878993079</c:v>
                </c:pt>
                <c:pt idx="900" formatCode="General">
                  <c:v>0.246958603421607</c:v>
                </c:pt>
                <c:pt idx="901" formatCode="General">
                  <c:v>0.24626512808751799</c:v>
                </c:pt>
                <c:pt idx="902" formatCode="General">
                  <c:v>0.24541516087403101</c:v>
                </c:pt>
                <c:pt idx="903" formatCode="General">
                  <c:v>0.244668502570736</c:v>
                </c:pt>
                <c:pt idx="904" formatCode="General">
                  <c:v>0.24404530592867399</c:v>
                </c:pt>
                <c:pt idx="905" formatCode="General">
                  <c:v>0.243250785775525</c:v>
                </c:pt>
                <c:pt idx="906" formatCode="General">
                  <c:v>0.24271010392389999</c:v>
                </c:pt>
                <c:pt idx="907" formatCode="General">
                  <c:v>0.24209589912708601</c:v>
                </c:pt>
                <c:pt idx="908" formatCode="General">
                  <c:v>0.241704805699129</c:v>
                </c:pt>
                <c:pt idx="909" formatCode="General">
                  <c:v>0.240896405578155</c:v>
                </c:pt>
                <c:pt idx="910" formatCode="General">
                  <c:v>0.2402917021482</c:v>
                </c:pt>
                <c:pt idx="911" formatCode="General">
                  <c:v>0.24003171015387401</c:v>
                </c:pt>
                <c:pt idx="912" formatCode="General">
                  <c:v>0.239525621112328</c:v>
                </c:pt>
                <c:pt idx="913" formatCode="General">
                  <c:v>0.23927383288790899</c:v>
                </c:pt>
                <c:pt idx="914" formatCode="General">
                  <c:v>0.23893512244117401</c:v>
                </c:pt>
                <c:pt idx="915" formatCode="General">
                  <c:v>0.23831273197976699</c:v>
                </c:pt>
                <c:pt idx="916" formatCode="General">
                  <c:v>0.237890561996458</c:v>
                </c:pt>
                <c:pt idx="917" formatCode="General">
                  <c:v>0.23771570622479901</c:v>
                </c:pt>
                <c:pt idx="918" formatCode="General">
                  <c:v>0.237557070541346</c:v>
                </c:pt>
                <c:pt idx="919" formatCode="General">
                  <c:v>0.237644441268589</c:v>
                </c:pt>
                <c:pt idx="920" formatCode="General">
                  <c:v>0.237930816462816</c:v>
                </c:pt>
                <c:pt idx="921" formatCode="General">
                  <c:v>0.23797513959661001</c:v>
                </c:pt>
                <c:pt idx="922" formatCode="General">
                  <c:v>0.23825910928257699</c:v>
                </c:pt>
                <c:pt idx="923" formatCode="General">
                  <c:v>0.23847369239712601</c:v>
                </c:pt>
                <c:pt idx="924" formatCode="General">
                  <c:v>0.23908070028244799</c:v>
                </c:pt>
                <c:pt idx="925" formatCode="General">
                  <c:v>0.23941611637263999</c:v>
                </c:pt>
                <c:pt idx="926" formatCode="General">
                  <c:v>0.23988036911252</c:v>
                </c:pt>
                <c:pt idx="927" formatCode="General">
                  <c:v>0.24047900759037899</c:v>
                </c:pt>
                <c:pt idx="928" formatCode="General">
                  <c:v>0.241381715740906</c:v>
                </c:pt>
                <c:pt idx="929" formatCode="General">
                  <c:v>0.24206753867487099</c:v>
                </c:pt>
                <c:pt idx="930" formatCode="General">
                  <c:v>0.24295910902131801</c:v>
                </c:pt>
                <c:pt idx="931" formatCode="General">
                  <c:v>0.24508460879079799</c:v>
                </c:pt>
                <c:pt idx="932" formatCode="General">
                  <c:v>0.24642508957752099</c:v>
                </c:pt>
                <c:pt idx="933" formatCode="General">
                  <c:v>0.247823158562051</c:v>
                </c:pt>
                <c:pt idx="934" formatCode="General">
                  <c:v>0.249269354440738</c:v>
                </c:pt>
                <c:pt idx="935" formatCode="General">
                  <c:v>0.25084658405467702</c:v>
                </c:pt>
                <c:pt idx="936" formatCode="General">
                  <c:v>0.25197564103708697</c:v>
                </c:pt>
                <c:pt idx="937" formatCode="General">
                  <c:v>0.253223341165843</c:v>
                </c:pt>
                <c:pt idx="938" formatCode="General">
                  <c:v>0.25425991074374998</c:v>
                </c:pt>
                <c:pt idx="939" formatCode="General">
                  <c:v>0.25571827664290903</c:v>
                </c:pt>
                <c:pt idx="940" formatCode="General">
                  <c:v>0.25669837516573601</c:v>
                </c:pt>
                <c:pt idx="941" formatCode="General">
                  <c:v>0.25795307379474902</c:v>
                </c:pt>
                <c:pt idx="942" formatCode="General">
                  <c:v>0.25913513736086302</c:v>
                </c:pt>
                <c:pt idx="943" formatCode="General">
                  <c:v>0.260753877761701</c:v>
                </c:pt>
                <c:pt idx="944" formatCode="General">
                  <c:v>0.26232755946443098</c:v>
                </c:pt>
                <c:pt idx="945" formatCode="General">
                  <c:v>0.26398840253120698</c:v>
                </c:pt>
                <c:pt idx="946" formatCode="General">
                  <c:v>0.26539941446334397</c:v>
                </c:pt>
                <c:pt idx="947" formatCode="General">
                  <c:v>0.26703014240934497</c:v>
                </c:pt>
                <c:pt idx="948" formatCode="General">
                  <c:v>0.26878806646340597</c:v>
                </c:pt>
                <c:pt idx="949" formatCode="General">
                  <c:v>0.27063842989977799</c:v>
                </c:pt>
                <c:pt idx="950" formatCode="General">
                  <c:v>0.272375283311661</c:v>
                </c:pt>
                <c:pt idx="951" formatCode="General">
                  <c:v>0.27406579000303799</c:v>
                </c:pt>
                <c:pt idx="952" formatCode="General">
                  <c:v>0.27583782701120102</c:v>
                </c:pt>
                <c:pt idx="953" formatCode="General">
                  <c:v>0.27748739889813201</c:v>
                </c:pt>
                <c:pt idx="954" formatCode="General">
                  <c:v>0.27923091310688197</c:v>
                </c:pt>
                <c:pt idx="955" formatCode="General">
                  <c:v>0.28065507380270499</c:v>
                </c:pt>
                <c:pt idx="956" formatCode="General">
                  <c:v>0.28209917016902097</c:v>
                </c:pt>
                <c:pt idx="957" formatCode="General">
                  <c:v>0.28374623183314202</c:v>
                </c:pt>
                <c:pt idx="958" formatCode="General">
                  <c:v>0.28509762932437999</c:v>
                </c:pt>
                <c:pt idx="959" formatCode="General">
                  <c:v>0.28643423888796898</c:v>
                </c:pt>
                <c:pt idx="960" formatCode="General">
                  <c:v>0.28776780087721698</c:v>
                </c:pt>
                <c:pt idx="961" formatCode="General">
                  <c:v>0.28912935001967599</c:v>
                </c:pt>
                <c:pt idx="962" formatCode="General">
                  <c:v>0.29037319088531299</c:v>
                </c:pt>
                <c:pt idx="963" formatCode="General">
                  <c:v>0.29145652351207901</c:v>
                </c:pt>
                <c:pt idx="964" formatCode="General">
                  <c:v>0.29258976023632899</c:v>
                </c:pt>
                <c:pt idx="965" formatCode="General">
                  <c:v>0.29372448031508003</c:v>
                </c:pt>
                <c:pt idx="966" formatCode="General">
                  <c:v>0.294495382507237</c:v>
                </c:pt>
                <c:pt idx="967" formatCode="General">
                  <c:v>0.29558472939829</c:v>
                </c:pt>
                <c:pt idx="968" formatCode="General">
                  <c:v>0.29617105285545597</c:v>
                </c:pt>
                <c:pt idx="969" formatCode="General">
                  <c:v>0.29699058054412097</c:v>
                </c:pt>
                <c:pt idx="970" formatCode="General">
                  <c:v>0.29750359889094402</c:v>
                </c:pt>
                <c:pt idx="971" formatCode="General">
                  <c:v>0.29816077153935699</c:v>
                </c:pt>
                <c:pt idx="972" formatCode="General">
                  <c:v>0.29838003838614302</c:v>
                </c:pt>
                <c:pt idx="973" formatCode="General">
                  <c:v>0.29871563834290898</c:v>
                </c:pt>
                <c:pt idx="974" formatCode="General">
                  <c:v>0.29884360993592002</c:v>
                </c:pt>
                <c:pt idx="975" formatCode="General">
                  <c:v>0.29888028876467698</c:v>
                </c:pt>
                <c:pt idx="976" formatCode="General">
                  <c:v>0.29895466542088001</c:v>
                </c:pt>
                <c:pt idx="977" formatCode="General">
                  <c:v>0.299089876320077</c:v>
                </c:pt>
                <c:pt idx="978" formatCode="General">
                  <c:v>0.298887821742645</c:v>
                </c:pt>
                <c:pt idx="979" formatCode="General">
                  <c:v>0.29853652864415198</c:v>
                </c:pt>
                <c:pt idx="980" formatCode="General">
                  <c:v>0.29834800654152099</c:v>
                </c:pt>
                <c:pt idx="981" formatCode="General">
                  <c:v>0.29766658466954199</c:v>
                </c:pt>
                <c:pt idx="982" formatCode="General">
                  <c:v>0.29727726136706001</c:v>
                </c:pt>
                <c:pt idx="983" formatCode="General">
                  <c:v>0.29694562870700703</c:v>
                </c:pt>
                <c:pt idx="984" formatCode="General">
                  <c:v>0.29613059089385602</c:v>
                </c:pt>
                <c:pt idx="985" formatCode="General">
                  <c:v>0.29551957034234799</c:v>
                </c:pt>
                <c:pt idx="986" formatCode="General">
                  <c:v>0.294850469664732</c:v>
                </c:pt>
                <c:pt idx="987" formatCode="General">
                  <c:v>0.294208746510015</c:v>
                </c:pt>
                <c:pt idx="988" formatCode="General">
                  <c:v>0.29314625384703502</c:v>
                </c:pt>
                <c:pt idx="989" formatCode="General">
                  <c:v>0.29242997381422398</c:v>
                </c:pt>
                <c:pt idx="990" formatCode="General">
                  <c:v>0.29151696692292001</c:v>
                </c:pt>
                <c:pt idx="991" formatCode="General">
                  <c:v>0.29073111803123203</c:v>
                </c:pt>
                <c:pt idx="992" formatCode="General">
                  <c:v>0.28971365893044299</c:v>
                </c:pt>
                <c:pt idx="993" formatCode="General">
                  <c:v>0.288824901349577</c:v>
                </c:pt>
                <c:pt idx="994" formatCode="General">
                  <c:v>0.28781503001487901</c:v>
                </c:pt>
                <c:pt idx="995" formatCode="General">
                  <c:v>0.28687865904765802</c:v>
                </c:pt>
                <c:pt idx="996" formatCode="General">
                  <c:v>0.28592774895720302</c:v>
                </c:pt>
                <c:pt idx="997" formatCode="General">
                  <c:v>0.285119334273717</c:v>
                </c:pt>
                <c:pt idx="998" formatCode="General">
                  <c:v>0.28407376157223402</c:v>
                </c:pt>
                <c:pt idx="999" formatCode="General">
                  <c:v>0.28334773160251397</c:v>
                </c:pt>
                <c:pt idx="1000" formatCode="General">
                  <c:v>0.28229911305316502</c:v>
                </c:pt>
                <c:pt idx="1001" formatCode="General">
                  <c:v>0.281485185384929</c:v>
                </c:pt>
                <c:pt idx="1002" formatCode="General">
                  <c:v>0.28072117495876497</c:v>
                </c:pt>
                <c:pt idx="1003" formatCode="General">
                  <c:v>0.27991345574897902</c:v>
                </c:pt>
                <c:pt idx="1004" formatCode="General">
                  <c:v>0.27911020013577198</c:v>
                </c:pt>
                <c:pt idx="1005" formatCode="General">
                  <c:v>0.27834600181890401</c:v>
                </c:pt>
                <c:pt idx="1006" formatCode="General">
                  <c:v>0.27798554383518698</c:v>
                </c:pt>
                <c:pt idx="1007" formatCode="General">
                  <c:v>0.27708067293619698</c:v>
                </c:pt>
                <c:pt idx="1008" formatCode="General">
                  <c:v>0.27655576303009</c:v>
                </c:pt>
                <c:pt idx="1009" formatCode="General">
                  <c:v>0.27594216951462902</c:v>
                </c:pt>
                <c:pt idx="1010" formatCode="General">
                  <c:v>0.27555862312810397</c:v>
                </c:pt>
                <c:pt idx="1011" formatCode="General">
                  <c:v>0.27508504413339502</c:v>
                </c:pt>
                <c:pt idx="1012" formatCode="General">
                  <c:v>0.27472172689258301</c:v>
                </c:pt>
                <c:pt idx="1013" formatCode="General">
                  <c:v>0.27440169743324699</c:v>
                </c:pt>
                <c:pt idx="1014" formatCode="General">
                  <c:v>0.274532702236434</c:v>
                </c:pt>
                <c:pt idx="1015" formatCode="General">
                  <c:v>0.274193614236933</c:v>
                </c:pt>
                <c:pt idx="1016" formatCode="General">
                  <c:v>0.27428193672667001</c:v>
                </c:pt>
                <c:pt idx="1017" formatCode="General">
                  <c:v>0.27392504978605903</c:v>
                </c:pt>
                <c:pt idx="1018" formatCode="General">
                  <c:v>0.27411513875263699</c:v>
                </c:pt>
                <c:pt idx="1019" formatCode="General">
                  <c:v>0.27420512726048901</c:v>
                </c:pt>
                <c:pt idx="1020" formatCode="General">
                  <c:v>0.27409919394087201</c:v>
                </c:pt>
                <c:pt idx="1021" formatCode="General">
                  <c:v>0.27428418356844397</c:v>
                </c:pt>
                <c:pt idx="1022" formatCode="General">
                  <c:v>0.27513971333616999</c:v>
                </c:pt>
                <c:pt idx="1023" formatCode="General">
                  <c:v>0.27517876939956898</c:v>
                </c:pt>
                <c:pt idx="1024" formatCode="General">
                  <c:v>0.27527187107297602</c:v>
                </c:pt>
                <c:pt idx="1025" formatCode="General">
                  <c:v>0.27633110450477499</c:v>
                </c:pt>
                <c:pt idx="1026" formatCode="General">
                  <c:v>0.27676747085369802</c:v>
                </c:pt>
                <c:pt idx="1027" formatCode="General">
                  <c:v>0.277411302043852</c:v>
                </c:pt>
                <c:pt idx="1028" formatCode="General">
                  <c:v>0.27803091168008698</c:v>
                </c:pt>
                <c:pt idx="1029" formatCode="General">
                  <c:v>0.27902508501412099</c:v>
                </c:pt>
                <c:pt idx="1030" formatCode="General">
                  <c:v>0.27967363466828399</c:v>
                </c:pt>
                <c:pt idx="1031" formatCode="General">
                  <c:v>0.28074598849369597</c:v>
                </c:pt>
                <c:pt idx="1032" formatCode="General">
                  <c:v>0.28160924084487798</c:v>
                </c:pt>
                <c:pt idx="1033" formatCode="General">
                  <c:v>0.282677849636222</c:v>
                </c:pt>
                <c:pt idx="1034" formatCode="General">
                  <c:v>0.28356740495765398</c:v>
                </c:pt>
                <c:pt idx="1035" formatCode="General">
                  <c:v>0.284659951344998</c:v>
                </c:pt>
                <c:pt idx="1036" formatCode="General">
                  <c:v>0.28610870687093498</c:v>
                </c:pt>
                <c:pt idx="1037" formatCode="General">
                  <c:v>0.28668075014515598</c:v>
                </c:pt>
                <c:pt idx="1038" formatCode="General">
                  <c:v>0.287707874844013</c:v>
                </c:pt>
                <c:pt idx="1039" formatCode="General">
                  <c:v>0.28868741244438001</c:v>
                </c:pt>
                <c:pt idx="1040" formatCode="General">
                  <c:v>0.28938450665021098</c:v>
                </c:pt>
                <c:pt idx="1041" formatCode="General">
                  <c:v>0.29152117624061802</c:v>
                </c:pt>
                <c:pt idx="1042" formatCode="General">
                  <c:v>0.29302775295889599</c:v>
                </c:pt>
                <c:pt idx="1043" formatCode="General">
                  <c:v>0.29434286131619197</c:v>
                </c:pt>
                <c:pt idx="1044" formatCode="General">
                  <c:v>0.29606967515638699</c:v>
                </c:pt>
                <c:pt idx="1045" formatCode="General">
                  <c:v>0.29765473459316999</c:v>
                </c:pt>
                <c:pt idx="1046" formatCode="General">
                  <c:v>0.29926398444628999</c:v>
                </c:pt>
                <c:pt idx="1047" formatCode="General">
                  <c:v>0.30081367133524201</c:v>
                </c:pt>
                <c:pt idx="1048" formatCode="General">
                  <c:v>0.30270888634952697</c:v>
                </c:pt>
                <c:pt idx="1049" formatCode="General">
                  <c:v>0.30422983919929802</c:v>
                </c:pt>
                <c:pt idx="1050" formatCode="General">
                  <c:v>0.30623325797101902</c:v>
                </c:pt>
                <c:pt idx="1051" formatCode="General">
                  <c:v>0.30797668719606303</c:v>
                </c:pt>
                <c:pt idx="1052" formatCode="General">
                  <c:v>0.30980207131115001</c:v>
                </c:pt>
                <c:pt idx="1053" formatCode="General">
                  <c:v>0.31161126410469298</c:v>
                </c:pt>
                <c:pt idx="1054" formatCode="General">
                  <c:v>0.31325349489480497</c:v>
                </c:pt>
                <c:pt idx="1055" formatCode="General">
                  <c:v>0.315807605976345</c:v>
                </c:pt>
                <c:pt idx="1056" formatCode="General">
                  <c:v>0.31731106696616601</c:v>
                </c:pt>
                <c:pt idx="1057" formatCode="General">
                  <c:v>0.31877183938526499</c:v>
                </c:pt>
                <c:pt idx="1058" formatCode="General">
                  <c:v>0.32036045553220799</c:v>
                </c:pt>
                <c:pt idx="1059" formatCode="General">
                  <c:v>0.32228898769111303</c:v>
                </c:pt>
                <c:pt idx="1060" formatCode="General">
                  <c:v>0.32415579521171001</c:v>
                </c:pt>
                <c:pt idx="1061" formatCode="General">
                  <c:v>0.32582577951976399</c:v>
                </c:pt>
                <c:pt idx="1062" formatCode="General">
                  <c:v>0.32737693061087703</c:v>
                </c:pt>
                <c:pt idx="1063" formatCode="General">
                  <c:v>0.32903748348598</c:v>
                </c:pt>
                <c:pt idx="1064" formatCode="General">
                  <c:v>0.33044123684464299</c:v>
                </c:pt>
                <c:pt idx="1065" formatCode="General">
                  <c:v>0.33235214984646599</c:v>
                </c:pt>
                <c:pt idx="1066" formatCode="General">
                  <c:v>0.33409268634879702</c:v>
                </c:pt>
                <c:pt idx="1067" formatCode="General">
                  <c:v>0.33570401723512799</c:v>
                </c:pt>
                <c:pt idx="1068" formatCode="General">
                  <c:v>0.33712438323990601</c:v>
                </c:pt>
                <c:pt idx="1069" formatCode="General">
                  <c:v>0.33851085860463298</c:v>
                </c:pt>
                <c:pt idx="1070" formatCode="General">
                  <c:v>0.33999071464192399</c:v>
                </c:pt>
                <c:pt idx="1071" formatCode="General">
                  <c:v>0.34127124182624802</c:v>
                </c:pt>
                <c:pt idx="1072" formatCode="General">
                  <c:v>0.34199079465103199</c:v>
                </c:pt>
                <c:pt idx="1073" formatCode="General">
                  <c:v>0.34301175954692198</c:v>
                </c:pt>
                <c:pt idx="1074" formatCode="General">
                  <c:v>0.34388773971438202</c:v>
                </c:pt>
                <c:pt idx="1075" formatCode="General">
                  <c:v>0.34488296586801498</c:v>
                </c:pt>
                <c:pt idx="1076" formatCode="General">
                  <c:v>0.34550012844675299</c:v>
                </c:pt>
                <c:pt idx="1077" formatCode="General">
                  <c:v>0.34619014094448503</c:v>
                </c:pt>
                <c:pt idx="1078" formatCode="General">
                  <c:v>0.34634412117048702</c:v>
                </c:pt>
                <c:pt idx="1079" formatCode="General">
                  <c:v>0.34695708303697897</c:v>
                </c:pt>
                <c:pt idx="1080" formatCode="General">
                  <c:v>0.34740035502377598</c:v>
                </c:pt>
                <c:pt idx="1081" formatCode="General">
                  <c:v>0.347307119304963</c:v>
                </c:pt>
                <c:pt idx="1082" formatCode="General">
                  <c:v>0.34760228395396697</c:v>
                </c:pt>
                <c:pt idx="1083" formatCode="General">
                  <c:v>0.34756958268932597</c:v>
                </c:pt>
                <c:pt idx="1084" formatCode="General">
                  <c:v>0.34751446415992199</c:v>
                </c:pt>
                <c:pt idx="1085" formatCode="General">
                  <c:v>0.34711481558493301</c:v>
                </c:pt>
                <c:pt idx="1086" formatCode="General">
                  <c:v>0.34695100560537501</c:v>
                </c:pt>
                <c:pt idx="1087" formatCode="General">
                  <c:v>0.346763829291933</c:v>
                </c:pt>
                <c:pt idx="1088" formatCode="General">
                  <c:v>0.346162477586753</c:v>
                </c:pt>
                <c:pt idx="1089" formatCode="General">
                  <c:v>0.34590541638778899</c:v>
                </c:pt>
                <c:pt idx="1090" formatCode="General">
                  <c:v>0.34514740594528098</c:v>
                </c:pt>
                <c:pt idx="1091" formatCode="General">
                  <c:v>0.34449653638453798</c:v>
                </c:pt>
                <c:pt idx="1092" formatCode="General">
                  <c:v>0.34385838111308098</c:v>
                </c:pt>
                <c:pt idx="1093" formatCode="General">
                  <c:v>0.342995624110293</c:v>
                </c:pt>
                <c:pt idx="1094" formatCode="General">
                  <c:v>0.34228722448518201</c:v>
                </c:pt>
                <c:pt idx="1095" formatCode="General">
                  <c:v>0.341617701230506</c:v>
                </c:pt>
                <c:pt idx="1096" formatCode="General">
                  <c:v>0.34042571035330599</c:v>
                </c:pt>
                <c:pt idx="1097" formatCode="General">
                  <c:v>0.33950409975485402</c:v>
                </c:pt>
                <c:pt idx="1098" formatCode="General">
                  <c:v>0.33868076944630698</c:v>
                </c:pt>
                <c:pt idx="1099" formatCode="General">
                  <c:v>0.33750884240073697</c:v>
                </c:pt>
                <c:pt idx="1100" formatCode="General">
                  <c:v>0.33651078560452602</c:v>
                </c:pt>
                <c:pt idx="1101" formatCode="General">
                  <c:v>0.335538018534703</c:v>
                </c:pt>
                <c:pt idx="1102" formatCode="General">
                  <c:v>0.334337571038964</c:v>
                </c:pt>
                <c:pt idx="1103" formatCode="General">
                  <c:v>0.33355496685596597</c:v>
                </c:pt>
                <c:pt idx="1104" formatCode="General">
                  <c:v>0.33240804615832897</c:v>
                </c:pt>
                <c:pt idx="1105" formatCode="General">
                  <c:v>0.33116684327465501</c:v>
                </c:pt>
                <c:pt idx="1106" formatCode="General">
                  <c:v>0.33008092596002397</c:v>
                </c:pt>
                <c:pt idx="1107" formatCode="General">
                  <c:v>0.32904219685011898</c:v>
                </c:pt>
                <c:pt idx="1108" formatCode="General">
                  <c:v>0.32777619590553397</c:v>
                </c:pt>
                <c:pt idx="1109" formatCode="General">
                  <c:v>0.32680329938619002</c:v>
                </c:pt>
                <c:pt idx="1110" formatCode="General">
                  <c:v>0.32551669389412502</c:v>
                </c:pt>
                <c:pt idx="1111" formatCode="General">
                  <c:v>0.32459447232546701</c:v>
                </c:pt>
                <c:pt idx="1112" formatCode="General">
                  <c:v>0.32344936366074101</c:v>
                </c:pt>
                <c:pt idx="1113" formatCode="General">
                  <c:v>0.322384049744113</c:v>
                </c:pt>
                <c:pt idx="1114" formatCode="General">
                  <c:v>0.32156955786102498</c:v>
                </c:pt>
                <c:pt idx="1115" formatCode="General">
                  <c:v>0.320423240385521</c:v>
                </c:pt>
                <c:pt idx="1116" formatCode="General">
                  <c:v>0.319601348823503</c:v>
                </c:pt>
                <c:pt idx="1117" formatCode="General">
                  <c:v>0.31867917851925798</c:v>
                </c:pt>
                <c:pt idx="1118" formatCode="General">
                  <c:v>0.31817935226480099</c:v>
                </c:pt>
                <c:pt idx="1119" formatCode="General">
                  <c:v>0.31721380313598202</c:v>
                </c:pt>
                <c:pt idx="1120" formatCode="General">
                  <c:v>0.316342059926284</c:v>
                </c:pt>
                <c:pt idx="1121" formatCode="General">
                  <c:v>0.31568780419567599</c:v>
                </c:pt>
                <c:pt idx="1122" formatCode="General">
                  <c:v>0.31488323989884398</c:v>
                </c:pt>
                <c:pt idx="1123" formatCode="General">
                  <c:v>0.31443989348536699</c:v>
                </c:pt>
                <c:pt idx="1124" formatCode="General">
                  <c:v>0.313786092548335</c:v>
                </c:pt>
                <c:pt idx="1125" formatCode="General">
                  <c:v>0.31325604614703501</c:v>
                </c:pt>
                <c:pt idx="1126" formatCode="General">
                  <c:v>0.312654698553679</c:v>
                </c:pt>
                <c:pt idx="1127" formatCode="General">
                  <c:v>0.31232731556931098</c:v>
                </c:pt>
                <c:pt idx="1128" formatCode="General">
                  <c:v>0.311950625447868</c:v>
                </c:pt>
                <c:pt idx="1129" formatCode="General">
                  <c:v>0.31157635718160598</c:v>
                </c:pt>
                <c:pt idx="1130" formatCode="General">
                  <c:v>0.31138230393657501</c:v>
                </c:pt>
                <c:pt idx="1131" formatCode="General">
                  <c:v>0.31126641016101603</c:v>
                </c:pt>
                <c:pt idx="1132" formatCode="General">
                  <c:v>0.31114412370823202</c:v>
                </c:pt>
                <c:pt idx="1133" formatCode="General">
                  <c:v>0.31109426286812403</c:v>
                </c:pt>
                <c:pt idx="1134" formatCode="General">
                  <c:v>0.31118157677057501</c:v>
                </c:pt>
                <c:pt idx="1135" formatCode="General">
                  <c:v>0.31115985650237998</c:v>
                </c:pt>
                <c:pt idx="1136" formatCode="General">
                  <c:v>0.31131993997192903</c:v>
                </c:pt>
                <c:pt idx="1137" formatCode="General">
                  <c:v>0.31154987707377702</c:v>
                </c:pt>
                <c:pt idx="1138" formatCode="General">
                  <c:v>0.31187074491035699</c:v>
                </c:pt>
                <c:pt idx="1139" formatCode="General">
                  <c:v>0.31201394204469901</c:v>
                </c:pt>
                <c:pt idx="1140" formatCode="General">
                  <c:v>0.312316584620565</c:v>
                </c:pt>
                <c:pt idx="1141" formatCode="General">
                  <c:v>0.31287070133135803</c:v>
                </c:pt>
                <c:pt idx="1142" formatCode="General">
                  <c:v>0.31328616262777698</c:v>
                </c:pt>
                <c:pt idx="1143" formatCode="General">
                  <c:v>0.31384009702482402</c:v>
                </c:pt>
                <c:pt idx="1144" formatCode="General">
                  <c:v>0.314339375354318</c:v>
                </c:pt>
                <c:pt idx="1145" formatCode="General">
                  <c:v>0.31523652608335101</c:v>
                </c:pt>
                <c:pt idx="1146" formatCode="General">
                  <c:v>0.31579289781695302</c:v>
                </c:pt>
                <c:pt idx="1147" formatCode="General">
                  <c:v>0.316730944854271</c:v>
                </c:pt>
                <c:pt idx="1148" formatCode="General">
                  <c:v>0.31768983052293498</c:v>
                </c:pt>
                <c:pt idx="1149" formatCode="General">
                  <c:v>0.31864101628730601</c:v>
                </c:pt>
                <c:pt idx="1150" formatCode="General">
                  <c:v>0.31954202688794098</c:v>
                </c:pt>
                <c:pt idx="1151" formatCode="General">
                  <c:v>0.32080073243867802</c:v>
                </c:pt>
                <c:pt idx="1152" formatCode="General">
                  <c:v>0.321864662721147</c:v>
                </c:pt>
                <c:pt idx="1153" formatCode="General">
                  <c:v>0.32298957546958301</c:v>
                </c:pt>
                <c:pt idx="1154" formatCode="General">
                  <c:v>0.32421116567809399</c:v>
                </c:pt>
                <c:pt idx="1155" formatCode="General">
                  <c:v>0.32530071734390498</c:v>
                </c:pt>
                <c:pt idx="1156" formatCode="General">
                  <c:v>0.32675923508987398</c:v>
                </c:pt>
                <c:pt idx="1157" formatCode="General">
                  <c:v>0.32811720663473798</c:v>
                </c:pt>
                <c:pt idx="1158" formatCode="General">
                  <c:v>0.32956564080742201</c:v>
                </c:pt>
                <c:pt idx="1159" formatCode="General">
                  <c:v>0.33105461869449598</c:v>
                </c:pt>
                <c:pt idx="1160" formatCode="General">
                  <c:v>0.33261247163505597</c:v>
                </c:pt>
                <c:pt idx="1161" formatCode="General">
                  <c:v>0.33409338488340201</c:v>
                </c:pt>
                <c:pt idx="1162" formatCode="General">
                  <c:v>0.33569336705909297</c:v>
                </c:pt>
                <c:pt idx="1163" formatCode="General">
                  <c:v>0.337206552524486</c:v>
                </c:pt>
                <c:pt idx="1164" formatCode="General">
                  <c:v>0.33897127536983501</c:v>
                </c:pt>
                <c:pt idx="1165" formatCode="General">
                  <c:v>0.34053131743852899</c:v>
                </c:pt>
                <c:pt idx="1166" formatCode="General">
                  <c:v>0.34240981130958797</c:v>
                </c:pt>
                <c:pt idx="1167" formatCode="General">
                  <c:v>0.344330263683363</c:v>
                </c:pt>
                <c:pt idx="1168" formatCode="General">
                  <c:v>0.34618007869284401</c:v>
                </c:pt>
                <c:pt idx="1169" formatCode="General">
                  <c:v>0.34804868771610598</c:v>
                </c:pt>
                <c:pt idx="1170" formatCode="General">
                  <c:v>0.34974804072468002</c:v>
                </c:pt>
                <c:pt idx="1171" formatCode="General">
                  <c:v>0.35175796256941</c:v>
                </c:pt>
                <c:pt idx="1172" formatCode="General">
                  <c:v>0.35376115520734702</c:v>
                </c:pt>
                <c:pt idx="1173" formatCode="General">
                  <c:v>0.35571558180586399</c:v>
                </c:pt>
                <c:pt idx="1174" formatCode="General">
                  <c:v>0.35755813016202997</c:v>
                </c:pt>
                <c:pt idx="1175" formatCode="General">
                  <c:v>0.35957681169160799</c:v>
                </c:pt>
                <c:pt idx="1176" formatCode="General">
                  <c:v>0.36154450616895401</c:v>
                </c:pt>
                <c:pt idx="1177" formatCode="General">
                  <c:v>0.36333482846466902</c:v>
                </c:pt>
                <c:pt idx="1178" formatCode="General">
                  <c:v>0.36526099722391298</c:v>
                </c:pt>
                <c:pt idx="1179" formatCode="General">
                  <c:v>0.36706688356571898</c:v>
                </c:pt>
                <c:pt idx="1180" formatCode="General">
                  <c:v>0.36883300824141602</c:v>
                </c:pt>
                <c:pt idx="1181" formatCode="General">
                  <c:v>0.37073613139216299</c:v>
                </c:pt>
                <c:pt idx="1182" formatCode="General">
                  <c:v>0.37251201062331901</c:v>
                </c:pt>
                <c:pt idx="1183" formatCode="General">
                  <c:v>0.37445761313133602</c:v>
                </c:pt>
                <c:pt idx="1184" formatCode="General">
                  <c:v>0.37618112157743899</c:v>
                </c:pt>
                <c:pt idx="1185" formatCode="General">
                  <c:v>0.37779612067100199</c:v>
                </c:pt>
                <c:pt idx="1186" formatCode="General">
                  <c:v>0.37947860797581301</c:v>
                </c:pt>
                <c:pt idx="1187" formatCode="General">
                  <c:v>0.38121166653771599</c:v>
                </c:pt>
                <c:pt idx="1188" formatCode="General">
                  <c:v>0.3829603377072</c:v>
                </c:pt>
                <c:pt idx="1189" formatCode="General">
                  <c:v>0.38453973638489602</c:v>
                </c:pt>
                <c:pt idx="1190" formatCode="General">
                  <c:v>0.385908489822539</c:v>
                </c:pt>
                <c:pt idx="1191" formatCode="General">
                  <c:v>0.38750443410927399</c:v>
                </c:pt>
                <c:pt idx="1192" formatCode="General">
                  <c:v>0.388820156091158</c:v>
                </c:pt>
                <c:pt idx="1193" formatCode="General">
                  <c:v>0.39018281321560599</c:v>
                </c:pt>
                <c:pt idx="1194" formatCode="General">
                  <c:v>0.39150651491310401</c:v>
                </c:pt>
                <c:pt idx="1195" formatCode="General">
                  <c:v>0.39272457227505098</c:v>
                </c:pt>
                <c:pt idx="1196" formatCode="General">
                  <c:v>0.393656993605975</c:v>
                </c:pt>
                <c:pt idx="1197" formatCode="General">
                  <c:v>0.39477945552674099</c:v>
                </c:pt>
                <c:pt idx="1198" formatCode="General">
                  <c:v>0.39560014827656098</c:v>
                </c:pt>
                <c:pt idx="1199" formatCode="General">
                  <c:v>0.39656134017878703</c:v>
                </c:pt>
                <c:pt idx="1200" formatCode="General">
                  <c:v>0.39719105519040099</c:v>
                </c:pt>
                <c:pt idx="1201" formatCode="General">
                  <c:v>0.39823358522618801</c:v>
                </c:pt>
                <c:pt idx="1202" formatCode="General">
                  <c:v>0.39870297609633498</c:v>
                </c:pt>
                <c:pt idx="1203" formatCode="General">
                  <c:v>0.39929955186925797</c:v>
                </c:pt>
                <c:pt idx="1204" formatCode="General">
                  <c:v>0.39976417918245599</c:v>
                </c:pt>
                <c:pt idx="1205" formatCode="General">
                  <c:v>0.400077705416582</c:v>
                </c:pt>
                <c:pt idx="1206" formatCode="General">
                  <c:v>0.40037323502303601</c:v>
                </c:pt>
                <c:pt idx="1207" formatCode="General">
                  <c:v>0.400457390839149</c:v>
                </c:pt>
                <c:pt idx="1208" formatCode="General">
                  <c:v>0.400815751595401</c:v>
                </c:pt>
                <c:pt idx="1209" formatCode="General">
                  <c:v>0.40072088632057601</c:v>
                </c:pt>
                <c:pt idx="1210" formatCode="General">
                  <c:v>0.40066562978354497</c:v>
                </c:pt>
                <c:pt idx="1211" formatCode="General">
                  <c:v>0.40021016962370098</c:v>
                </c:pt>
                <c:pt idx="1212" formatCode="General">
                  <c:v>0.40019161674086601</c:v>
                </c:pt>
                <c:pt idx="1213" formatCode="General">
                  <c:v>0.400039067947002</c:v>
                </c:pt>
                <c:pt idx="1214" formatCode="General">
                  <c:v>0.39946531847163302</c:v>
                </c:pt>
                <c:pt idx="1215" formatCode="General">
                  <c:v>0.39921115054314898</c:v>
                </c:pt>
                <c:pt idx="1216" formatCode="General">
                  <c:v>0.39857698138709502</c:v>
                </c:pt>
                <c:pt idx="1217" formatCode="General">
                  <c:v>0.39782792873385803</c:v>
                </c:pt>
                <c:pt idx="1218" formatCode="General">
                  <c:v>0.39711385761586099</c:v>
                </c:pt>
                <c:pt idx="1219" formatCode="General">
                  <c:v>0.39634658367848302</c:v>
                </c:pt>
                <c:pt idx="1220" formatCode="General">
                  <c:v>0.39558679501055</c:v>
                </c:pt>
                <c:pt idx="1221" formatCode="General">
                  <c:v>0.39481689122714703</c:v>
                </c:pt>
                <c:pt idx="1222" formatCode="General">
                  <c:v>0.39398332023180899</c:v>
                </c:pt>
                <c:pt idx="1223" formatCode="General">
                  <c:v>0.39291192229014099</c:v>
                </c:pt>
                <c:pt idx="1224" formatCode="General">
                  <c:v>0.39225716589332599</c:v>
                </c:pt>
                <c:pt idx="1225" formatCode="General">
                  <c:v>0.390972910318516</c:v>
                </c:pt>
                <c:pt idx="1226" formatCode="General">
                  <c:v>0.39005465391476801</c:v>
                </c:pt>
                <c:pt idx="1227" formatCode="General">
                  <c:v>0.38925446108685402</c:v>
                </c:pt>
                <c:pt idx="1228" formatCode="General">
                  <c:v>0.387732448718968</c:v>
                </c:pt>
                <c:pt idx="1229" formatCode="General">
                  <c:v>0.38646686021112098</c:v>
                </c:pt>
                <c:pt idx="1230" formatCode="General">
                  <c:v>0.38522738031093201</c:v>
                </c:pt>
                <c:pt idx="1231" formatCode="General">
                  <c:v>0.38417929107118598</c:v>
                </c:pt>
                <c:pt idx="1232" formatCode="General">
                  <c:v>0.38273517574625099</c:v>
                </c:pt>
                <c:pt idx="1233" formatCode="General">
                  <c:v>0.38134591548722702</c:v>
                </c:pt>
                <c:pt idx="1234" formatCode="General">
                  <c:v>0.380298212077263</c:v>
                </c:pt>
                <c:pt idx="1235" formatCode="General">
                  <c:v>0.37902553271496198</c:v>
                </c:pt>
                <c:pt idx="1236" formatCode="General">
                  <c:v>0.37774052506671202</c:v>
                </c:pt>
                <c:pt idx="1237" formatCode="General">
                  <c:v>0.37635311363125101</c:v>
                </c:pt>
                <c:pt idx="1238" formatCode="General">
                  <c:v>0.37495320949650701</c:v>
                </c:pt>
                <c:pt idx="1239" formatCode="General">
                  <c:v>0.37367142104700801</c:v>
                </c:pt>
                <c:pt idx="1240" formatCode="General">
                  <c:v>0.372569077136295</c:v>
                </c:pt>
                <c:pt idx="1241" formatCode="General">
                  <c:v>0.37135785817405298</c:v>
                </c:pt>
                <c:pt idx="1242" formatCode="General">
                  <c:v>0.37032485297588502</c:v>
                </c:pt>
                <c:pt idx="1243" formatCode="General">
                  <c:v>0.36909129836277599</c:v>
                </c:pt>
                <c:pt idx="1244" formatCode="General">
                  <c:v>0.36772726066031902</c:v>
                </c:pt>
                <c:pt idx="1245" formatCode="General">
                  <c:v>0.36681445151653602</c:v>
                </c:pt>
                <c:pt idx="1246" formatCode="General">
                  <c:v>0.36534843081449903</c:v>
                </c:pt>
                <c:pt idx="1247" formatCode="General">
                  <c:v>0.36417911220447902</c:v>
                </c:pt>
                <c:pt idx="1248" formatCode="General">
                  <c:v>0.36298545580396102</c:v>
                </c:pt>
                <c:pt idx="1249" formatCode="General">
                  <c:v>0.36181314562506101</c:v>
                </c:pt>
                <c:pt idx="1250" formatCode="General">
                  <c:v>0.36127342574808802</c:v>
                </c:pt>
                <c:pt idx="1251" formatCode="General">
                  <c:v>0.35996855786264598</c:v>
                </c:pt>
                <c:pt idx="1252" formatCode="General">
                  <c:v>0.35881993086811897</c:v>
                </c:pt>
                <c:pt idx="1253" formatCode="General">
                  <c:v>0.35789436059796698</c:v>
                </c:pt>
                <c:pt idx="1254" formatCode="General">
                  <c:v>0.35693663700075101</c:v>
                </c:pt>
                <c:pt idx="1255" formatCode="General">
                  <c:v>0.35643390741204101</c:v>
                </c:pt>
                <c:pt idx="1256" formatCode="General">
                  <c:v>0.35525567950132902</c:v>
                </c:pt>
                <c:pt idx="1257" formatCode="General">
                  <c:v>0.35460296386571999</c:v>
                </c:pt>
                <c:pt idx="1258" formatCode="General">
                  <c:v>0.35389559199572401</c:v>
                </c:pt>
                <c:pt idx="1259" formatCode="General">
                  <c:v>0.35329612854013498</c:v>
                </c:pt>
                <c:pt idx="1260" formatCode="General">
                  <c:v>0.35275664087607</c:v>
                </c:pt>
                <c:pt idx="1261" formatCode="General">
                  <c:v>0.35217357938362698</c:v>
                </c:pt>
                <c:pt idx="1262" formatCode="General">
                  <c:v>0.35180862172240102</c:v>
                </c:pt>
                <c:pt idx="1263" formatCode="General">
                  <c:v>0.35108540142933697</c:v>
                </c:pt>
                <c:pt idx="1264" formatCode="General">
                  <c:v>0.35078518080049698</c:v>
                </c:pt>
                <c:pt idx="1265" formatCode="General">
                  <c:v>0.35066397574163699</c:v>
                </c:pt>
                <c:pt idx="1266" formatCode="General">
                  <c:v>0.349981286734935</c:v>
                </c:pt>
                <c:pt idx="1267" formatCode="General">
                  <c:v>0.349786572768579</c:v>
                </c:pt>
                <c:pt idx="1268" formatCode="General">
                  <c:v>0.34950082200896299</c:v>
                </c:pt>
                <c:pt idx="1269" formatCode="General">
                  <c:v>0.34934234399279901</c:v>
                </c:pt>
                <c:pt idx="1270" formatCode="General">
                  <c:v>0.349280328000935</c:v>
                </c:pt>
                <c:pt idx="1271" formatCode="General">
                  <c:v>0.34901549073854499</c:v>
                </c:pt>
                <c:pt idx="1272" formatCode="General">
                  <c:v>0.34909863303727801</c:v>
                </c:pt>
                <c:pt idx="1273" formatCode="General">
                  <c:v>0.34915274207494701</c:v>
                </c:pt>
                <c:pt idx="1274" formatCode="General">
                  <c:v>0.34933105727664099</c:v>
                </c:pt>
                <c:pt idx="1275" formatCode="General">
                  <c:v>0.34962190497884899</c:v>
                </c:pt>
                <c:pt idx="1276" formatCode="General">
                  <c:v>0.34996868205505899</c:v>
                </c:pt>
                <c:pt idx="1277" formatCode="General">
                  <c:v>0.34993988427866701</c:v>
                </c:pt>
                <c:pt idx="1278" formatCode="General">
                  <c:v>0.35035448372818301</c:v>
                </c:pt>
                <c:pt idx="1279" formatCode="General">
                  <c:v>0.35080787514716799</c:v>
                </c:pt>
                <c:pt idx="1280" formatCode="General">
                  <c:v>0.35122530471188901</c:v>
                </c:pt>
                <c:pt idx="1281" formatCode="General">
                  <c:v>0.35166647389722699</c:v>
                </c:pt>
                <c:pt idx="1282" formatCode="General">
                  <c:v>0.35231251530916202</c:v>
                </c:pt>
                <c:pt idx="1283" formatCode="General">
                  <c:v>0.35283827426424402</c:v>
                </c:pt>
                <c:pt idx="1284" formatCode="General">
                  <c:v>0.353464394228239</c:v>
                </c:pt>
                <c:pt idx="1285" formatCode="General">
                  <c:v>0.35418540473759003</c:v>
                </c:pt>
                <c:pt idx="1286" formatCode="General">
                  <c:v>0.35482119219142499</c:v>
                </c:pt>
                <c:pt idx="1287" formatCode="General">
                  <c:v>0.35561538024217998</c:v>
                </c:pt>
                <c:pt idx="1288" formatCode="General">
                  <c:v>0.356606088931962</c:v>
                </c:pt>
                <c:pt idx="1289" formatCode="General">
                  <c:v>0.357466418674453</c:v>
                </c:pt>
                <c:pt idx="1290" formatCode="General">
                  <c:v>0.35852935824022603</c:v>
                </c:pt>
                <c:pt idx="1291" formatCode="General">
                  <c:v>0.35956973213978999</c:v>
                </c:pt>
                <c:pt idx="1292" formatCode="General">
                  <c:v>0.36065291835732499</c:v>
                </c:pt>
                <c:pt idx="1293" formatCode="General">
                  <c:v>0.361810849011859</c:v>
                </c:pt>
                <c:pt idx="1294" formatCode="General">
                  <c:v>0.362957321342401</c:v>
                </c:pt>
                <c:pt idx="1295" formatCode="General">
                  <c:v>0.36415686324704899</c:v>
                </c:pt>
                <c:pt idx="1296" formatCode="General">
                  <c:v>0.36554494253617698</c:v>
                </c:pt>
                <c:pt idx="1297" formatCode="General">
                  <c:v>0.36692158334995001</c:v>
                </c:pt>
                <c:pt idx="1298" formatCode="General">
                  <c:v>0.36829529050809201</c:v>
                </c:pt>
                <c:pt idx="1299" formatCode="General">
                  <c:v>0.369605304101362</c:v>
                </c:pt>
                <c:pt idx="1300" formatCode="General">
                  <c:v>0.37095399759041298</c:v>
                </c:pt>
                <c:pt idx="1301" formatCode="General">
                  <c:v>0.37260590283640699</c:v>
                </c:pt>
                <c:pt idx="1302" formatCode="General">
                  <c:v>0.37410877283928201</c:v>
                </c:pt>
                <c:pt idx="1303" formatCode="General">
                  <c:v>0.37555835954239403</c:v>
                </c:pt>
                <c:pt idx="1304" formatCode="General">
                  <c:v>0.37712943616942701</c:v>
                </c:pt>
                <c:pt idx="1305" formatCode="General">
                  <c:v>0.37883538321124199</c:v>
                </c:pt>
                <c:pt idx="1306" formatCode="General">
                  <c:v>0.38057001521624201</c:v>
                </c:pt>
                <c:pt idx="1307" formatCode="General">
                  <c:v>0.38233462938914697</c:v>
                </c:pt>
                <c:pt idx="1308" formatCode="General">
                  <c:v>0.38401211656768097</c:v>
                </c:pt>
                <c:pt idx="1309" formatCode="General">
                  <c:v>0.38572264581972898</c:v>
                </c:pt>
                <c:pt idx="1310" formatCode="General">
                  <c:v>0.38760678429216799</c:v>
                </c:pt>
                <c:pt idx="1311" formatCode="General">
                  <c:v>0.38953689555911403</c:v>
                </c:pt>
                <c:pt idx="1312" formatCode="General">
                  <c:v>0.39141456851651801</c:v>
                </c:pt>
                <c:pt idx="1313" formatCode="General">
                  <c:v>0.39341638223665998</c:v>
                </c:pt>
                <c:pt idx="1314" formatCode="General">
                  <c:v>0.39530580549026501</c:v>
                </c:pt>
                <c:pt idx="1315" formatCode="General">
                  <c:v>0.39714844954635298</c:v>
                </c:pt>
                <c:pt idx="1316" formatCode="General">
                  <c:v>0.39878962768334397</c:v>
                </c:pt>
                <c:pt idx="1317" formatCode="General">
                  <c:v>0.40090656130892999</c:v>
                </c:pt>
                <c:pt idx="1318" formatCode="General">
                  <c:v>0.40290071255408899</c:v>
                </c:pt>
                <c:pt idx="1319" formatCode="General">
                  <c:v>0.40492898929728899</c:v>
                </c:pt>
                <c:pt idx="1320" formatCode="General">
                  <c:v>0.40660501922139303</c:v>
                </c:pt>
                <c:pt idx="1321" formatCode="General">
                  <c:v>0.40857402462392201</c:v>
                </c:pt>
                <c:pt idx="1322" formatCode="General">
                  <c:v>0.41011520484910702</c:v>
                </c:pt>
                <c:pt idx="1323" formatCode="General">
                  <c:v>0.41245299849582301</c:v>
                </c:pt>
                <c:pt idx="1324" formatCode="General">
                  <c:v>0.41436287473484801</c:v>
                </c:pt>
                <c:pt idx="1325" formatCode="General">
                  <c:v>0.41619304947189001</c:v>
                </c:pt>
                <c:pt idx="1326" formatCode="General">
                  <c:v>0.41813860079128501</c:v>
                </c:pt>
                <c:pt idx="1327" formatCode="General">
                  <c:v>0.42024230644175598</c:v>
                </c:pt>
                <c:pt idx="1328" formatCode="General">
                  <c:v>0.42233612524255998</c:v>
                </c:pt>
                <c:pt idx="1329" formatCode="General">
                  <c:v>0.42403108989774901</c:v>
                </c:pt>
                <c:pt idx="1330" formatCode="General">
                  <c:v>0.42584058527628399</c:v>
                </c:pt>
                <c:pt idx="1331" formatCode="General">
                  <c:v>0.42751767008882002</c:v>
                </c:pt>
                <c:pt idx="1332" formatCode="General">
                  <c:v>0.42941677022813501</c:v>
                </c:pt>
                <c:pt idx="1333" formatCode="General">
                  <c:v>0.43117899066790999</c:v>
                </c:pt>
                <c:pt idx="1334" formatCode="General">
                  <c:v>0.43302410106365002</c:v>
                </c:pt>
                <c:pt idx="1335" formatCode="General">
                  <c:v>0.43473452034701698</c:v>
                </c:pt>
                <c:pt idx="1336" formatCode="General">
                  <c:v>0.43625809134680699</c:v>
                </c:pt>
                <c:pt idx="1337" formatCode="General">
                  <c:v>0.43782941733397401</c:v>
                </c:pt>
                <c:pt idx="1338" formatCode="General">
                  <c:v>0.43923700615835598</c:v>
                </c:pt>
                <c:pt idx="1339" formatCode="General">
                  <c:v>0.44064259257836302</c:v>
                </c:pt>
                <c:pt idx="1340" formatCode="General">
                  <c:v>0.44207516529476798</c:v>
                </c:pt>
                <c:pt idx="1341" formatCode="General">
                  <c:v>0.44348911547306002</c:v>
                </c:pt>
                <c:pt idx="1342" formatCode="General">
                  <c:v>0.44493561960977901</c:v>
                </c:pt>
                <c:pt idx="1343" formatCode="General">
                  <c:v>0.44613945915833603</c:v>
                </c:pt>
                <c:pt idx="1344" formatCode="General">
                  <c:v>0.44712212140942498</c:v>
                </c:pt>
                <c:pt idx="1345" formatCode="General">
                  <c:v>0.44829741901853798</c:v>
                </c:pt>
                <c:pt idx="1346" formatCode="General">
                  <c:v>0.44927336933787698</c:v>
                </c:pt>
                <c:pt idx="1347" formatCode="General">
                  <c:v>0.45023109899494901</c:v>
                </c:pt>
                <c:pt idx="1348" formatCode="General">
                  <c:v>0.451141400035243</c:v>
                </c:pt>
                <c:pt idx="1349" formatCode="General">
                  <c:v>0.45231784498559302</c:v>
                </c:pt>
                <c:pt idx="1350" formatCode="General">
                  <c:v>0.45313931732143198</c:v>
                </c:pt>
                <c:pt idx="1351" formatCode="General">
                  <c:v>0.453679505541073</c:v>
                </c:pt>
                <c:pt idx="1352" formatCode="General">
                  <c:v>0.45419689360208598</c:v>
                </c:pt>
                <c:pt idx="1353" formatCode="General">
                  <c:v>0.45453170398413001</c:v>
                </c:pt>
                <c:pt idx="1354" formatCode="General">
                  <c:v>0.45504605813885901</c:v>
                </c:pt>
                <c:pt idx="1355" formatCode="General">
                  <c:v>0.45549677898760199</c:v>
                </c:pt>
                <c:pt idx="1356" formatCode="General">
                  <c:v>0.455856768013776</c:v>
                </c:pt>
                <c:pt idx="1357" formatCode="General">
                  <c:v>0.456031673409032</c:v>
                </c:pt>
                <c:pt idx="1358" formatCode="General">
                  <c:v>0.45619943954124598</c:v>
                </c:pt>
                <c:pt idx="1359" formatCode="General">
                  <c:v>0.45641248703479698</c:v>
                </c:pt>
                <c:pt idx="1360" formatCode="General">
                  <c:v>0.45632832642489002</c:v>
                </c:pt>
                <c:pt idx="1361" formatCode="General">
                  <c:v>0.45621300296043799</c:v>
                </c:pt>
                <c:pt idx="1362" formatCode="General">
                  <c:v>0.45588498413019002</c:v>
                </c:pt>
                <c:pt idx="1363" formatCode="General">
                  <c:v>0.45566455306565601</c:v>
                </c:pt>
                <c:pt idx="1364" formatCode="General">
                  <c:v>0.45553295228284002</c:v>
                </c:pt>
                <c:pt idx="1365" formatCode="General">
                  <c:v>0.45492877140052002</c:v>
                </c:pt>
                <c:pt idx="1366" formatCode="General">
                  <c:v>0.45469461297972302</c:v>
                </c:pt>
                <c:pt idx="1367" formatCode="General">
                  <c:v>0.45423916765435202</c:v>
                </c:pt>
                <c:pt idx="1368" formatCode="General">
                  <c:v>0.453604645069482</c:v>
                </c:pt>
                <c:pt idx="1369" formatCode="General">
                  <c:v>0.45310758219513603</c:v>
                </c:pt>
                <c:pt idx="1370" formatCode="General">
                  <c:v>0.45210025184090702</c:v>
                </c:pt>
                <c:pt idx="1371" formatCode="General">
                  <c:v>0.45127174204843101</c:v>
                </c:pt>
                <c:pt idx="1372" formatCode="General">
                  <c:v>0.45037152592391</c:v>
                </c:pt>
                <c:pt idx="1373" formatCode="General">
                  <c:v>0.44946089412724399</c:v>
                </c:pt>
                <c:pt idx="1374" formatCode="General">
                  <c:v>0.44869396101237402</c:v>
                </c:pt>
                <c:pt idx="1375" formatCode="General">
                  <c:v>0.44759546310986698</c:v>
                </c:pt>
                <c:pt idx="1376" formatCode="General">
                  <c:v>0.44683296164264702</c:v>
                </c:pt>
                <c:pt idx="1377" formatCode="General">
                  <c:v>0.445720333372916</c:v>
                </c:pt>
                <c:pt idx="1378" formatCode="General">
                  <c:v>0.444350809602306</c:v>
                </c:pt>
                <c:pt idx="1379" formatCode="General">
                  <c:v>0.44301159063712697</c:v>
                </c:pt>
                <c:pt idx="1380" formatCode="General">
                  <c:v>0.44187265750349197</c:v>
                </c:pt>
                <c:pt idx="1381" formatCode="General">
                  <c:v>0.440720909811187</c:v>
                </c:pt>
                <c:pt idx="1382" formatCode="General">
                  <c:v>0.43955890782852203</c:v>
                </c:pt>
                <c:pt idx="1383" formatCode="General">
                  <c:v>0.43820676874738501</c:v>
                </c:pt>
                <c:pt idx="1384" formatCode="General">
                  <c:v>0.43704296517464403</c:v>
                </c:pt>
                <c:pt idx="1385" formatCode="General">
                  <c:v>0.43577846686203903</c:v>
                </c:pt>
                <c:pt idx="1386" formatCode="General">
                  <c:v>0.43449992687322497</c:v>
                </c:pt>
                <c:pt idx="1387" formatCode="General">
                  <c:v>0.43298182851462602</c:v>
                </c:pt>
                <c:pt idx="1388" formatCode="General">
                  <c:v>0.431568477296492</c:v>
                </c:pt>
                <c:pt idx="1389" formatCode="General">
                  <c:v>0.43015069600820499</c:v>
                </c:pt>
                <c:pt idx="1390" formatCode="General">
                  <c:v>0.42854992069289799</c:v>
                </c:pt>
                <c:pt idx="1391" formatCode="General">
                  <c:v>0.427103576466899</c:v>
                </c:pt>
                <c:pt idx="1392" formatCode="General">
                  <c:v>0.42570023755745501</c:v>
                </c:pt>
                <c:pt idx="1393" formatCode="General">
                  <c:v>0.42423623173467201</c:v>
                </c:pt>
                <c:pt idx="1394" formatCode="General">
                  <c:v>0.422999799758353</c:v>
                </c:pt>
                <c:pt idx="1395" formatCode="General">
                  <c:v>0.42151692359367499</c:v>
                </c:pt>
                <c:pt idx="1396" formatCode="General">
                  <c:v>0.420199443958792</c:v>
                </c:pt>
                <c:pt idx="1397" formatCode="General">
                  <c:v>0.41895964389621898</c:v>
                </c:pt>
                <c:pt idx="1398" formatCode="General">
                  <c:v>0.41740772698978501</c:v>
                </c:pt>
                <c:pt idx="1399" formatCode="General">
                  <c:v>0.415926672691248</c:v>
                </c:pt>
                <c:pt idx="1400" formatCode="General">
                  <c:v>0.41470844312379102</c:v>
                </c:pt>
                <c:pt idx="1401" formatCode="General">
                  <c:v>0.41340246062723701</c:v>
                </c:pt>
                <c:pt idx="1402" formatCode="General">
                  <c:v>0.41210427203002598</c:v>
                </c:pt>
                <c:pt idx="1403" formatCode="General">
                  <c:v>0.41083084344350401</c:v>
                </c:pt>
                <c:pt idx="1404" formatCode="General">
                  <c:v>0.40975363117787</c:v>
                </c:pt>
                <c:pt idx="1405" formatCode="General">
                  <c:v>0.40844525276689903</c:v>
                </c:pt>
                <c:pt idx="1406" formatCode="General">
                  <c:v>0.40696211873781202</c:v>
                </c:pt>
                <c:pt idx="1407" formatCode="General">
                  <c:v>0.40596949900663498</c:v>
                </c:pt>
                <c:pt idx="1408" formatCode="General">
                  <c:v>0.40461572043178901</c:v>
                </c:pt>
                <c:pt idx="1409" formatCode="General">
                  <c:v>0.40333069896893797</c:v>
                </c:pt>
                <c:pt idx="1410" formatCode="General">
                  <c:v>0.40235884823281798</c:v>
                </c:pt>
                <c:pt idx="1411" formatCode="General">
                  <c:v>0.40125534845996602</c:v>
                </c:pt>
                <c:pt idx="1412" formatCode="General">
                  <c:v>0.40024478744441999</c:v>
                </c:pt>
                <c:pt idx="1413" formatCode="General">
                  <c:v>0.39921874640707899</c:v>
                </c:pt>
                <c:pt idx="1414" formatCode="General">
                  <c:v>0.39830946591567401</c:v>
                </c:pt>
                <c:pt idx="1415" formatCode="General">
                  <c:v>0.39725591890214901</c:v>
                </c:pt>
                <c:pt idx="1416" formatCode="General">
                  <c:v>0.39605100002327098</c:v>
                </c:pt>
                <c:pt idx="1417" formatCode="General">
                  <c:v>0.39541637401167901</c:v>
                </c:pt>
                <c:pt idx="1418" formatCode="General">
                  <c:v>0.394859571656138</c:v>
                </c:pt>
                <c:pt idx="1419" formatCode="General">
                  <c:v>0.394030660233122</c:v>
                </c:pt>
                <c:pt idx="1420" formatCode="General">
                  <c:v>0.39307190965501299</c:v>
                </c:pt>
                <c:pt idx="1421" formatCode="General">
                  <c:v>0.39244103991205498</c:v>
                </c:pt>
                <c:pt idx="1422" formatCode="General">
                  <c:v>0.39180788682644502</c:v>
                </c:pt>
                <c:pt idx="1423" formatCode="General">
                  <c:v>0.39111747190643398</c:v>
                </c:pt>
                <c:pt idx="1424" formatCode="General">
                  <c:v>0.39050085677341201</c:v>
                </c:pt>
                <c:pt idx="1425" formatCode="General">
                  <c:v>0.39016325202709601</c:v>
                </c:pt>
                <c:pt idx="1426" formatCode="General">
                  <c:v>0.38944943284580302</c:v>
                </c:pt>
                <c:pt idx="1427" formatCode="General">
                  <c:v>0.38881152560332799</c:v>
                </c:pt>
                <c:pt idx="1428" formatCode="General">
                  <c:v>0.388511931115882</c:v>
                </c:pt>
                <c:pt idx="1429" formatCode="General">
                  <c:v>0.38805021216791302</c:v>
                </c:pt>
                <c:pt idx="1430" formatCode="General">
                  <c:v>0.38772484174175398</c:v>
                </c:pt>
                <c:pt idx="1431" formatCode="General">
                  <c:v>0.38710903681480102</c:v>
                </c:pt>
                <c:pt idx="1432" formatCode="General">
                  <c:v>0.38694892811781101</c:v>
                </c:pt>
                <c:pt idx="1433" formatCode="General">
                  <c:v>0.38679299938186701</c:v>
                </c:pt>
                <c:pt idx="1434" formatCode="General">
                  <c:v>0.38670586557942699</c:v>
                </c:pt>
                <c:pt idx="1435" formatCode="General">
                  <c:v>0.38647170346391602</c:v>
                </c:pt>
                <c:pt idx="1436" formatCode="General">
                  <c:v>0.386363981950614</c:v>
                </c:pt>
                <c:pt idx="1437" formatCode="General">
                  <c:v>0.38630872216906098</c:v>
                </c:pt>
                <c:pt idx="1438" formatCode="General">
                  <c:v>0.38635529468116497</c:v>
                </c:pt>
                <c:pt idx="1439" formatCode="General">
                  <c:v>0.38637561028775103</c:v>
                </c:pt>
                <c:pt idx="1440" formatCode="General">
                  <c:v>0.38642064134040199</c:v>
                </c:pt>
                <c:pt idx="1441" formatCode="General">
                  <c:v>0.386685279684642</c:v>
                </c:pt>
                <c:pt idx="1442" formatCode="General">
                  <c:v>0.38670261197679201</c:v>
                </c:pt>
                <c:pt idx="1443" formatCode="General">
                  <c:v>0.38694237721465302</c:v>
                </c:pt>
                <c:pt idx="1444" formatCode="General">
                  <c:v>0.387120536041</c:v>
                </c:pt>
                <c:pt idx="1445" formatCode="General">
                  <c:v>0.38752963380419098</c:v>
                </c:pt>
                <c:pt idx="1446" formatCode="General">
                  <c:v>0.387954782863763</c:v>
                </c:pt>
                <c:pt idx="1447" formatCode="General">
                  <c:v>0.38842729777541202</c:v>
                </c:pt>
                <c:pt idx="1448" formatCode="General">
                  <c:v>0.38872769103771598</c:v>
                </c:pt>
                <c:pt idx="1449" formatCode="General">
                  <c:v>0.38934773913570198</c:v>
                </c:pt>
                <c:pt idx="1450" formatCode="General">
                  <c:v>0.38979713677066502</c:v>
                </c:pt>
                <c:pt idx="1451" formatCode="General">
                  <c:v>0.390503465053198</c:v>
                </c:pt>
                <c:pt idx="1452" formatCode="General">
                  <c:v>0.39117671453797698</c:v>
                </c:pt>
                <c:pt idx="1453" formatCode="General">
                  <c:v>0.39162279694117402</c:v>
                </c:pt>
                <c:pt idx="1454" formatCode="General">
                  <c:v>0.39238609491832699</c:v>
                </c:pt>
                <c:pt idx="1455" formatCode="General">
                  <c:v>0.39321070747996001</c:v>
                </c:pt>
                <c:pt idx="1456" formatCode="General">
                  <c:v>0.39382500207479199</c:v>
                </c:pt>
                <c:pt idx="1457" formatCode="General">
                  <c:v>0.39474683222664703</c:v>
                </c:pt>
                <c:pt idx="1458" formatCode="General">
                  <c:v>0.395817543098052</c:v>
                </c:pt>
                <c:pt idx="1459" formatCode="General">
                  <c:v>0.39619610585895698</c:v>
                </c:pt>
                <c:pt idx="1460" formatCode="General">
                  <c:v>0.39736329488046401</c:v>
                </c:pt>
                <c:pt idx="1461" formatCode="General">
                  <c:v>0.398409895055158</c:v>
                </c:pt>
                <c:pt idx="1462" formatCode="General">
                  <c:v>0.39944919329159101</c:v>
                </c:pt>
                <c:pt idx="1463" formatCode="General">
                  <c:v>0.40047163155320398</c:v>
                </c:pt>
                <c:pt idx="1464" formatCode="General">
                  <c:v>0.40185862405310302</c:v>
                </c:pt>
                <c:pt idx="1465" formatCode="General">
                  <c:v>0.40267883020209899</c:v>
                </c:pt>
                <c:pt idx="1466" formatCode="General">
                  <c:v>0.40392665563512897</c:v>
                </c:pt>
                <c:pt idx="1467" formatCode="General">
                  <c:v>0.405442602949668</c:v>
                </c:pt>
                <c:pt idx="1468" formatCode="General">
                  <c:v>0.40651512103245901</c:v>
                </c:pt>
                <c:pt idx="1469" formatCode="General">
                  <c:v>0.408189953527616</c:v>
                </c:pt>
                <c:pt idx="1470" formatCode="General">
                  <c:v>0.409090776049434</c:v>
                </c:pt>
                <c:pt idx="1471" formatCode="General">
                  <c:v>0.41054588998595398</c:v>
                </c:pt>
                <c:pt idx="1472" formatCode="General">
                  <c:v>0.41225091928358498</c:v>
                </c:pt>
                <c:pt idx="1473" formatCode="General">
                  <c:v>0.413666179649471</c:v>
                </c:pt>
                <c:pt idx="1474" formatCode="General">
                  <c:v>0.41497477751857897</c:v>
                </c:pt>
                <c:pt idx="1475" formatCode="General">
                  <c:v>0.41622156623374501</c:v>
                </c:pt>
                <c:pt idx="1476" formatCode="General">
                  <c:v>0.41838601157907102</c:v>
                </c:pt>
                <c:pt idx="1477" formatCode="General">
                  <c:v>0.41923296856678799</c:v>
                </c:pt>
                <c:pt idx="1478" formatCode="General">
                  <c:v>0.420795822747145</c:v>
                </c:pt>
                <c:pt idx="1479" formatCode="General">
                  <c:v>0.422396365621517</c:v>
                </c:pt>
                <c:pt idx="1480" formatCode="General">
                  <c:v>0.42393547255533898</c:v>
                </c:pt>
                <c:pt idx="1481" formatCode="General">
                  <c:v>0.42602969212416902</c:v>
                </c:pt>
                <c:pt idx="1482" formatCode="General">
                  <c:v>0.42781663380873802</c:v>
                </c:pt>
                <c:pt idx="1483" formatCode="General">
                  <c:v>0.42934264452478899</c:v>
                </c:pt>
                <c:pt idx="1484" formatCode="General">
                  <c:v>0.43149255090444599</c:v>
                </c:pt>
                <c:pt idx="1485" formatCode="General">
                  <c:v>0.43273293638080501</c:v>
                </c:pt>
                <c:pt idx="1486" formatCode="General">
                  <c:v>0.43468556701737199</c:v>
                </c:pt>
                <c:pt idx="1487" formatCode="General">
                  <c:v>0.43729962246834297</c:v>
                </c:pt>
                <c:pt idx="1488" formatCode="General">
                  <c:v>0.43825613511558997</c:v>
                </c:pt>
                <c:pt idx="1489" formatCode="General">
                  <c:v>0.44004036345415898</c:v>
                </c:pt>
                <c:pt idx="1490" formatCode="General">
                  <c:v>0.44201790422464599</c:v>
                </c:pt>
                <c:pt idx="1491" formatCode="General">
                  <c:v>0.44416207958541898</c:v>
                </c:pt>
                <c:pt idx="1492" formatCode="General">
                  <c:v>0.44610067451709701</c:v>
                </c:pt>
                <c:pt idx="1493" formatCode="General">
                  <c:v>0.44792937899259</c:v>
                </c:pt>
                <c:pt idx="1494" formatCode="General">
                  <c:v>0.44915370852133601</c:v>
                </c:pt>
                <c:pt idx="1495" formatCode="General">
                  <c:v>0.451053326162076</c:v>
                </c:pt>
                <c:pt idx="1496" formatCode="General">
                  <c:v>0.45301588332901399</c:v>
                </c:pt>
                <c:pt idx="1497" formatCode="General">
                  <c:v>0.455364486969217</c:v>
                </c:pt>
                <c:pt idx="1498" formatCode="General">
                  <c:v>0.45700154465707099</c:v>
                </c:pt>
                <c:pt idx="1499" formatCode="General">
                  <c:v>0.45885959488468703</c:v>
                </c:pt>
                <c:pt idx="1500" formatCode="General">
                  <c:v>0.46094137158329701</c:v>
                </c:pt>
                <c:pt idx="1501" formatCode="General">
                  <c:v>0.46281174858655499</c:v>
                </c:pt>
                <c:pt idx="1502" formatCode="General">
                  <c:v>0.46486323769166898</c:v>
                </c:pt>
                <c:pt idx="1503" formatCode="General">
                  <c:v>0.467082708601956</c:v>
                </c:pt>
                <c:pt idx="1504" formatCode="General">
                  <c:v>0.46838273749308001</c:v>
                </c:pt>
                <c:pt idx="1505" formatCode="General">
                  <c:v>0.46995040252644998</c:v>
                </c:pt>
                <c:pt idx="1506" formatCode="General">
                  <c:v>0.47181986527469399</c:v>
                </c:pt>
                <c:pt idx="1507" formatCode="General">
                  <c:v>0.47334310567031901</c:v>
                </c:pt>
                <c:pt idx="1508" formatCode="General">
                  <c:v>0.475776832988073</c:v>
                </c:pt>
                <c:pt idx="1509" formatCode="General">
                  <c:v>0.477908357926347</c:v>
                </c:pt>
                <c:pt idx="1510" formatCode="General">
                  <c:v>0.47924204499867301</c:v>
                </c:pt>
                <c:pt idx="1511" formatCode="General">
                  <c:v>0.48120784748963602</c:v>
                </c:pt>
                <c:pt idx="1512" formatCode="General">
                  <c:v>0.482710947156749</c:v>
                </c:pt>
                <c:pt idx="1513" formatCode="General">
                  <c:v>0.48353879720707299</c:v>
                </c:pt>
                <c:pt idx="1514" formatCode="General">
                  <c:v>0.48579368669731698</c:v>
                </c:pt>
                <c:pt idx="1515" formatCode="General">
                  <c:v>0.48748989416134603</c:v>
                </c:pt>
                <c:pt idx="1516" formatCode="General">
                  <c:v>0.48808426876399302</c:v>
                </c:pt>
                <c:pt idx="1517" formatCode="General">
                  <c:v>0.49019743038686803</c:v>
                </c:pt>
                <c:pt idx="1518" formatCode="General">
                  <c:v>0.49176040110082397</c:v>
                </c:pt>
                <c:pt idx="1519" formatCode="General">
                  <c:v>0.49272550661564501</c:v>
                </c:pt>
                <c:pt idx="1520" formatCode="General">
                  <c:v>0.49401942253798498</c:v>
                </c:pt>
                <c:pt idx="1521" formatCode="General">
                  <c:v>0.495740821447477</c:v>
                </c:pt>
                <c:pt idx="1522" formatCode="General">
                  <c:v>0.49705034633481998</c:v>
                </c:pt>
                <c:pt idx="1523" formatCode="General">
                  <c:v>0.49805718079148298</c:v>
                </c:pt>
                <c:pt idx="1524" formatCode="General">
                  <c:v>0.49891426735815197</c:v>
                </c:pt>
                <c:pt idx="1525" formatCode="General">
                  <c:v>0.50007635888287005</c:v>
                </c:pt>
                <c:pt idx="1526" formatCode="General">
                  <c:v>0.50102038326067</c:v>
                </c:pt>
                <c:pt idx="1527" formatCode="General">
                  <c:v>0.50098381880861398</c:v>
                </c:pt>
                <c:pt idx="1528" formatCode="General">
                  <c:v>0.50247654823790899</c:v>
                </c:pt>
                <c:pt idx="1529" formatCode="General">
                  <c:v>0.50332041385850301</c:v>
                </c:pt>
                <c:pt idx="1530" formatCode="General">
                  <c:v>0.50334702997504099</c:v>
                </c:pt>
                <c:pt idx="1531" formatCode="General">
                  <c:v>0.50477550860944498</c:v>
                </c:pt>
                <c:pt idx="1532" formatCode="General">
                  <c:v>0.50528048336717102</c:v>
                </c:pt>
                <c:pt idx="1533" formatCode="General">
                  <c:v>0.50532946350945496</c:v>
                </c:pt>
                <c:pt idx="1534" formatCode="General">
                  <c:v>0.50667701941163001</c:v>
                </c:pt>
                <c:pt idx="1535" formatCode="General">
                  <c:v>0.50725468359062098</c:v>
                </c:pt>
                <c:pt idx="1536" formatCode="General">
                  <c:v>0.50729636415034496</c:v>
                </c:pt>
                <c:pt idx="1537" formatCode="General">
                  <c:v>0.50747779446065999</c:v>
                </c:pt>
                <c:pt idx="1538" formatCode="General">
                  <c:v>0.50856922838928997</c:v>
                </c:pt>
                <c:pt idx="1539" formatCode="General">
                  <c:v>0.50879782537574503</c:v>
                </c:pt>
                <c:pt idx="1540" formatCode="General">
                  <c:v>0.50870973107648998</c:v>
                </c:pt>
                <c:pt idx="1541" formatCode="General">
                  <c:v>0.50857437117456705</c:v>
                </c:pt>
                <c:pt idx="1542" formatCode="General">
                  <c:v>0.50874625595158096</c:v>
                </c:pt>
                <c:pt idx="1543" formatCode="General">
                  <c:v>0.50804783570949497</c:v>
                </c:pt>
                <c:pt idx="1544" formatCode="General">
                  <c:v>0.50824444208711905</c:v>
                </c:pt>
                <c:pt idx="1545" formatCode="General">
                  <c:v>0.50826018023410102</c:v>
                </c:pt>
                <c:pt idx="1546" formatCode="General">
                  <c:v>0.50784706962739401</c:v>
                </c:pt>
                <c:pt idx="1547" formatCode="General">
                  <c:v>0.50767204447594805</c:v>
                </c:pt>
                <c:pt idx="1548" formatCode="General">
                  <c:v>0.50736785120883998</c:v>
                </c:pt>
                <c:pt idx="1549" formatCode="General">
                  <c:v>0.50646205752974205</c:v>
                </c:pt>
                <c:pt idx="1550" formatCode="General">
                  <c:v>0.50578281769156297</c:v>
                </c:pt>
                <c:pt idx="1551" formatCode="General">
                  <c:v>0.50562505613571496</c:v>
                </c:pt>
                <c:pt idx="1552" formatCode="General">
                  <c:v>0.50467469992283998</c:v>
                </c:pt>
                <c:pt idx="1553" formatCode="General">
                  <c:v>0.50427425261813397</c:v>
                </c:pt>
                <c:pt idx="1554" formatCode="General">
                  <c:v>0.503275799089416</c:v>
                </c:pt>
                <c:pt idx="1555" formatCode="General">
                  <c:v>0.502865234801396</c:v>
                </c:pt>
                <c:pt idx="1556" formatCode="General">
                  <c:v>0.50201930786944604</c:v>
                </c:pt>
                <c:pt idx="1557" formatCode="General">
                  <c:v>0.50071404390160701</c:v>
                </c:pt>
                <c:pt idx="1558" formatCode="General">
                  <c:v>0.49978812809846102</c:v>
                </c:pt>
                <c:pt idx="1559" formatCode="General">
                  <c:v>0.49802104712030498</c:v>
                </c:pt>
                <c:pt idx="1560" formatCode="General">
                  <c:v>0.49764516994936497</c:v>
                </c:pt>
                <c:pt idx="1561" formatCode="General">
                  <c:v>0.49710911713035399</c:v>
                </c:pt>
                <c:pt idx="1562" formatCode="General">
                  <c:v>0.495421793690558</c:v>
                </c:pt>
                <c:pt idx="1563" formatCode="General">
                  <c:v>0.49404710490570097</c:v>
                </c:pt>
                <c:pt idx="1564" formatCode="General">
                  <c:v>0.49366092256694899</c:v>
                </c:pt>
                <c:pt idx="1565" formatCode="General">
                  <c:v>0.49177953543627401</c:v>
                </c:pt>
                <c:pt idx="1566" formatCode="General">
                  <c:v>0.49066166553075402</c:v>
                </c:pt>
                <c:pt idx="1567" formatCode="General">
                  <c:v>0.48969029782506401</c:v>
                </c:pt>
                <c:pt idx="1568" formatCode="General">
                  <c:v>0.48860077441671401</c:v>
                </c:pt>
                <c:pt idx="1569" formatCode="General">
                  <c:v>0.48742103133935599</c:v>
                </c:pt>
                <c:pt idx="1570" formatCode="General">
                  <c:v>0.48546595765684197</c:v>
                </c:pt>
                <c:pt idx="1571" formatCode="General">
                  <c:v>0.48412876337774302</c:v>
                </c:pt>
                <c:pt idx="1572" formatCode="General">
                  <c:v>0.48286836890631002</c:v>
                </c:pt>
                <c:pt idx="1573" formatCode="General">
                  <c:v>0.48070933979017999</c:v>
                </c:pt>
                <c:pt idx="1574" formatCode="General">
                  <c:v>0.47995941518873197</c:v>
                </c:pt>
                <c:pt idx="1575" formatCode="General">
                  <c:v>0.47881143703236001</c:v>
                </c:pt>
                <c:pt idx="1576" formatCode="General">
                  <c:v>0.476914846571942</c:v>
                </c:pt>
                <c:pt idx="1577" formatCode="General">
                  <c:v>0.47581537300867099</c:v>
                </c:pt>
                <c:pt idx="1578" formatCode="General">
                  <c:v>0.47451763658032903</c:v>
                </c:pt>
                <c:pt idx="1579" formatCode="General">
                  <c:v>0.47253470425287403</c:v>
                </c:pt>
                <c:pt idx="1580" formatCode="General">
                  <c:v>0.470157699400792</c:v>
                </c:pt>
                <c:pt idx="1581" formatCode="General">
                  <c:v>0.469572492730572</c:v>
                </c:pt>
                <c:pt idx="1582" formatCode="General">
                  <c:v>0.46879090569930199</c:v>
                </c:pt>
                <c:pt idx="1583" formatCode="General">
                  <c:v>0.46683415558734598</c:v>
                </c:pt>
                <c:pt idx="1584" formatCode="General">
                  <c:v>0.46524489855353202</c:v>
                </c:pt>
                <c:pt idx="1585" formatCode="General">
                  <c:v>0.46432196920095697</c:v>
                </c:pt>
                <c:pt idx="1586" formatCode="General">
                  <c:v>0.46228103123414499</c:v>
                </c:pt>
                <c:pt idx="1587" formatCode="General">
                  <c:v>0.46055888861392102</c:v>
                </c:pt>
                <c:pt idx="1588" formatCode="General">
                  <c:v>0.45924393669174901</c:v>
                </c:pt>
                <c:pt idx="1589" formatCode="General">
                  <c:v>0.457800026930336</c:v>
                </c:pt>
                <c:pt idx="1590" formatCode="General">
                  <c:v>0.45610647776541402</c:v>
                </c:pt>
                <c:pt idx="1591" formatCode="General">
                  <c:v>0.45490695237508499</c:v>
                </c:pt>
                <c:pt idx="1592" formatCode="General">
                  <c:v>0.453554426532771</c:v>
                </c:pt>
                <c:pt idx="1593" formatCode="General">
                  <c:v>0.45191396839061498</c:v>
                </c:pt>
                <c:pt idx="1594" formatCode="General">
                  <c:v>0.45052233543592701</c:v>
                </c:pt>
                <c:pt idx="1595" formatCode="General">
                  <c:v>0.44924659693191299</c:v>
                </c:pt>
                <c:pt idx="1596" formatCode="General">
                  <c:v>0.447744086897987</c:v>
                </c:pt>
                <c:pt idx="1597" formatCode="General">
                  <c:v>0.446202081516545</c:v>
                </c:pt>
                <c:pt idx="1598" formatCode="General">
                  <c:v>0.44489373688794798</c:v>
                </c:pt>
                <c:pt idx="1599" formatCode="General">
                  <c:v>0.44364944219869801</c:v>
                </c:pt>
                <c:pt idx="1600" formatCode="General">
                  <c:v>0.44242520568729998</c:v>
                </c:pt>
                <c:pt idx="1601" formatCode="General">
                  <c:v>0.44097181267035801</c:v>
                </c:pt>
                <c:pt idx="1602" formatCode="General">
                  <c:v>0.43999408882725199</c:v>
                </c:pt>
                <c:pt idx="1603" formatCode="General">
                  <c:v>0.43880826388192101</c:v>
                </c:pt>
                <c:pt idx="1604" formatCode="General">
                  <c:v>0.43740366178173601</c:v>
                </c:pt>
                <c:pt idx="1605" formatCode="General">
                  <c:v>0.43621249032436099</c:v>
                </c:pt>
                <c:pt idx="1606" formatCode="General">
                  <c:v>0.43519212467468199</c:v>
                </c:pt>
                <c:pt idx="1607" formatCode="General">
                  <c:v>0.43380279378796599</c:v>
                </c:pt>
                <c:pt idx="1608" formatCode="General">
                  <c:v>0.43291121032257301</c:v>
                </c:pt>
                <c:pt idx="1609" formatCode="General">
                  <c:v>0.431766048929839</c:v>
                </c:pt>
                <c:pt idx="1610" formatCode="General">
                  <c:v>0.43052959623619202</c:v>
                </c:pt>
                <c:pt idx="1611" formatCode="General">
                  <c:v>0.42959353312864401</c:v>
                </c:pt>
                <c:pt idx="1612" formatCode="General">
                  <c:v>0.428549535178746</c:v>
                </c:pt>
                <c:pt idx="1613" formatCode="General">
                  <c:v>0.42766111852244598</c:v>
                </c:pt>
                <c:pt idx="1614" formatCode="General">
                  <c:v>0.42665795613784102</c:v>
                </c:pt>
                <c:pt idx="1615" formatCode="General">
                  <c:v>0.42579057963406097</c:v>
                </c:pt>
                <c:pt idx="1616" formatCode="General">
                  <c:v>0.424634989080587</c:v>
                </c:pt>
                <c:pt idx="1617" formatCode="General">
                  <c:v>0.42388963818302899</c:v>
                </c:pt>
                <c:pt idx="1618" formatCode="General">
                  <c:v>0.42306990392190802</c:v>
                </c:pt>
                <c:pt idx="1619" formatCode="General">
                  <c:v>0.42247438963756501</c:v>
                </c:pt>
                <c:pt idx="1620" formatCode="General">
                  <c:v>0.42153796505394697</c:v>
                </c:pt>
                <c:pt idx="1621" formatCode="General">
                  <c:v>0.42089835725670299</c:v>
                </c:pt>
                <c:pt idx="1622" formatCode="General">
                  <c:v>0.42008062330763202</c:v>
                </c:pt>
                <c:pt idx="1623" formatCode="General">
                  <c:v>0.41936161996237198</c:v>
                </c:pt>
                <c:pt idx="1624" formatCode="General">
                  <c:v>0.41888146464278198</c:v>
                </c:pt>
                <c:pt idx="1625" formatCode="General">
                  <c:v>0.41819989616357101</c:v>
                </c:pt>
                <c:pt idx="1626" formatCode="General">
                  <c:v>0.41767461521388199</c:v>
                </c:pt>
                <c:pt idx="1627" formatCode="General">
                  <c:v>0.41706385625944697</c:v>
                </c:pt>
                <c:pt idx="1628" formatCode="General">
                  <c:v>0.41656486482890898</c:v>
                </c:pt>
                <c:pt idx="1629" formatCode="General">
                  <c:v>0.416072978387797</c:v>
                </c:pt>
                <c:pt idx="1630" formatCode="General">
                  <c:v>0.41561531866613499</c:v>
                </c:pt>
                <c:pt idx="1631" formatCode="General">
                  <c:v>0.41535955478429898</c:v>
                </c:pt>
                <c:pt idx="1632" formatCode="General">
                  <c:v>0.41485408208935898</c:v>
                </c:pt>
                <c:pt idx="1633" formatCode="General">
                  <c:v>0.414603289904727</c:v>
                </c:pt>
                <c:pt idx="1634" formatCode="General">
                  <c:v>0.41420746748577197</c:v>
                </c:pt>
                <c:pt idx="1635" formatCode="General">
                  <c:v>0.41403142355281303</c:v>
                </c:pt>
                <c:pt idx="1636" formatCode="General">
                  <c:v>0.41371450682738398</c:v>
                </c:pt>
                <c:pt idx="1637" formatCode="General">
                  <c:v>0.413422577913101</c:v>
                </c:pt>
                <c:pt idx="1638" formatCode="General">
                  <c:v>0.41322460749882001</c:v>
                </c:pt>
                <c:pt idx="1639" formatCode="General">
                  <c:v>0.41329252463571298</c:v>
                </c:pt>
                <c:pt idx="1640" formatCode="General">
                  <c:v>0.41311901015524899</c:v>
                </c:pt>
                <c:pt idx="1641" formatCode="General">
                  <c:v>0.41324394668387598</c:v>
                </c:pt>
                <c:pt idx="1642" formatCode="General">
                  <c:v>0.41307245320201602</c:v>
                </c:pt>
                <c:pt idx="1643" formatCode="General">
                  <c:v>0.41306847047336598</c:v>
                </c:pt>
                <c:pt idx="1644" formatCode="General">
                  <c:v>0.41316722099167602</c:v>
                </c:pt>
                <c:pt idx="1645" formatCode="General">
                  <c:v>0.413060176853213</c:v>
                </c:pt>
                <c:pt idx="1646" formatCode="General">
                  <c:v>0.41311715806864502</c:v>
                </c:pt>
                <c:pt idx="1647" formatCode="General">
                  <c:v>0.41344752348835001</c:v>
                </c:pt>
                <c:pt idx="1648" formatCode="General">
                  <c:v>0.41365647463319999</c:v>
                </c:pt>
                <c:pt idx="1649" formatCode="General">
                  <c:v>0.41375552058331599</c:v>
                </c:pt>
                <c:pt idx="1650" formatCode="General">
                  <c:v>0.41401434231797302</c:v>
                </c:pt>
                <c:pt idx="1651" formatCode="General">
                  <c:v>0.413954908352625</c:v>
                </c:pt>
                <c:pt idx="1652" formatCode="General">
                  <c:v>0.41460500602546801</c:v>
                </c:pt>
                <c:pt idx="1653" formatCode="General">
                  <c:v>0.41497255911414399</c:v>
                </c:pt>
                <c:pt idx="1654" formatCode="General">
                  <c:v>0.41515387930299003</c:v>
                </c:pt>
                <c:pt idx="1655" formatCode="General">
                  <c:v>0.41548055353164498</c:v>
                </c:pt>
                <c:pt idx="1656" formatCode="General">
                  <c:v>0.41605359708883899</c:v>
                </c:pt>
                <c:pt idx="1657" formatCode="General">
                  <c:v>0.416557672671517</c:v>
                </c:pt>
                <c:pt idx="1658" formatCode="General">
                  <c:v>0.41689072960199602</c:v>
                </c:pt>
                <c:pt idx="1659" formatCode="General">
                  <c:v>0.41729888672766302</c:v>
                </c:pt>
                <c:pt idx="1660" formatCode="General">
                  <c:v>0.417933534788962</c:v>
                </c:pt>
                <c:pt idx="1661" formatCode="General">
                  <c:v>0.418624865425333</c:v>
                </c:pt>
                <c:pt idx="1662" formatCode="General">
                  <c:v>0.41912858534145198</c:v>
                </c:pt>
                <c:pt idx="1663" formatCode="General">
                  <c:v>0.419707305891515</c:v>
                </c:pt>
                <c:pt idx="1664" formatCode="General">
                  <c:v>0.42057106470545902</c:v>
                </c:pt>
                <c:pt idx="1665" formatCode="General">
                  <c:v>0.42117412503808099</c:v>
                </c:pt>
                <c:pt idx="1666" formatCode="General">
                  <c:v>0.42161199589887699</c:v>
                </c:pt>
                <c:pt idx="1667" formatCode="General">
                  <c:v>0.42250565048683902</c:v>
                </c:pt>
                <c:pt idx="1668" formatCode="General">
                  <c:v>0.42351844419699503</c:v>
                </c:pt>
                <c:pt idx="1669" formatCode="General">
                  <c:v>0.42410849259817801</c:v>
                </c:pt>
                <c:pt idx="1670" formatCode="General">
                  <c:v>0.425147685886958</c:v>
                </c:pt>
                <c:pt idx="1671" formatCode="General">
                  <c:v>0.42589259750052999</c:v>
                </c:pt>
                <c:pt idx="1672" formatCode="General">
                  <c:v>0.426875620457208</c:v>
                </c:pt>
                <c:pt idx="1673" formatCode="General">
                  <c:v>0.42783564597656998</c:v>
                </c:pt>
                <c:pt idx="1674" formatCode="General">
                  <c:v>0.42870477043701799</c:v>
                </c:pt>
                <c:pt idx="1675" formatCode="General">
                  <c:v>0.42986439815098099</c:v>
                </c:pt>
                <c:pt idx="1676" formatCode="General">
                  <c:v>0.430846343458481</c:v>
                </c:pt>
                <c:pt idx="1677" formatCode="General">
                  <c:v>0.43188149998974301</c:v>
                </c:pt>
                <c:pt idx="1678" formatCode="General">
                  <c:v>0.43306959311646798</c:v>
                </c:pt>
                <c:pt idx="1679" formatCode="General">
                  <c:v>0.43394190670140598</c:v>
                </c:pt>
                <c:pt idx="1680" formatCode="General">
                  <c:v>0.43511750616468398</c:v>
                </c:pt>
                <c:pt idx="1681" formatCode="General">
                  <c:v>0.43604299731743901</c:v>
                </c:pt>
                <c:pt idx="1682" formatCode="General">
                  <c:v>0.43713407809780702</c:v>
                </c:pt>
                <c:pt idx="1683" formatCode="General">
                  <c:v>0.43855211779493503</c:v>
                </c:pt>
                <c:pt idx="1684" formatCode="General">
                  <c:v>0.43962486594236799</c:v>
                </c:pt>
                <c:pt idx="1685" formatCode="General">
                  <c:v>0.44086837351865599</c:v>
                </c:pt>
                <c:pt idx="1686" formatCode="General">
                  <c:v>0.441993861923689</c:v>
                </c:pt>
                <c:pt idx="1687" formatCode="General">
                  <c:v>0.443123235660768</c:v>
                </c:pt>
                <c:pt idx="1688" formatCode="General">
                  <c:v>0.44460042428093599</c:v>
                </c:pt>
                <c:pt idx="1689" formatCode="General">
                  <c:v>0.445891487233534</c:v>
                </c:pt>
                <c:pt idx="1690" formatCode="General">
                  <c:v>0.44720548472815502</c:v>
                </c:pt>
                <c:pt idx="1691" formatCode="General">
                  <c:v>0.44842091957914998</c:v>
                </c:pt>
                <c:pt idx="1692" formatCode="General">
                  <c:v>0.44972386205135201</c:v>
                </c:pt>
                <c:pt idx="1693" formatCode="General">
                  <c:v>0.45102952679657698</c:v>
                </c:pt>
                <c:pt idx="1694" formatCode="General">
                  <c:v>0.45239341477509198</c:v>
                </c:pt>
                <c:pt idx="1695" formatCode="General">
                  <c:v>0.45370826889187599</c:v>
                </c:pt>
                <c:pt idx="1696" formatCode="General">
                  <c:v>0.455185019859769</c:v>
                </c:pt>
                <c:pt idx="1697" formatCode="General">
                  <c:v>0.45653041071412898</c:v>
                </c:pt>
                <c:pt idx="1698" formatCode="General">
                  <c:v>0.45781536556940999</c:v>
                </c:pt>
                <c:pt idx="1699" formatCode="General">
                  <c:v>0.459116354707513</c:v>
                </c:pt>
                <c:pt idx="1700" formatCode="General">
                  <c:v>0.46063784945477998</c:v>
                </c:pt>
                <c:pt idx="1701" formatCode="General">
                  <c:v>0.46203179392343502</c:v>
                </c:pt>
                <c:pt idx="1702" formatCode="General">
                  <c:v>0.46354130262990201</c:v>
                </c:pt>
                <c:pt idx="1703" formatCode="General">
                  <c:v>0.46472543582002801</c:v>
                </c:pt>
                <c:pt idx="1704" formatCode="General">
                  <c:v>0.466206695856964</c:v>
                </c:pt>
                <c:pt idx="1705" formatCode="General">
                  <c:v>0.46779547179215197</c:v>
                </c:pt>
                <c:pt idx="1706" formatCode="General">
                  <c:v>0.46917181998606</c:v>
                </c:pt>
                <c:pt idx="1707" formatCode="General">
                  <c:v>0.47049359329077101</c:v>
                </c:pt>
                <c:pt idx="1708" formatCode="General">
                  <c:v>0.47187540942642298</c:v>
                </c:pt>
                <c:pt idx="1709" formatCode="General">
                  <c:v>0.47329232954877998</c:v>
                </c:pt>
                <c:pt idx="1710" formatCode="General">
                  <c:v>0.47482340201629403</c:v>
                </c:pt>
                <c:pt idx="1711" formatCode="General">
                  <c:v>0.476266349688723</c:v>
                </c:pt>
                <c:pt idx="1712" formatCode="General">
                  <c:v>0.47771146908647699</c:v>
                </c:pt>
                <c:pt idx="1713" formatCode="General">
                  <c:v>0.47911097263319702</c:v>
                </c:pt>
                <c:pt idx="1714" formatCode="General">
                  <c:v>0.48037851564062101</c:v>
                </c:pt>
                <c:pt idx="1715" formatCode="General">
                  <c:v>0.48192993184981903</c:v>
                </c:pt>
                <c:pt idx="1716" formatCode="General">
                  <c:v>0.48315026041256498</c:v>
                </c:pt>
                <c:pt idx="1717" formatCode="General">
                  <c:v>0.48468884808497897</c:v>
                </c:pt>
                <c:pt idx="1718" formatCode="General">
                  <c:v>0.48618445502742302</c:v>
                </c:pt>
                <c:pt idx="1719" formatCode="General">
                  <c:v>0.48738560778926399</c:v>
                </c:pt>
                <c:pt idx="1720" formatCode="General">
                  <c:v>0.48857999270098501</c:v>
                </c:pt>
                <c:pt idx="1721" formatCode="General">
                  <c:v>0.48988083374640801</c:v>
                </c:pt>
                <c:pt idx="1722" formatCode="General">
                  <c:v>0.49094574849657602</c:v>
                </c:pt>
                <c:pt idx="1723" formatCode="General">
                  <c:v>0.49233172248929902</c:v>
                </c:pt>
                <c:pt idx="1724" formatCode="General">
                  <c:v>0.493717123018516</c:v>
                </c:pt>
                <c:pt idx="1725" formatCode="General">
                  <c:v>0.49481696653306101</c:v>
                </c:pt>
                <c:pt idx="1726" formatCode="General">
                  <c:v>0.49591947949978799</c:v>
                </c:pt>
                <c:pt idx="1727" formatCode="General">
                  <c:v>0.49715804700064098</c:v>
                </c:pt>
                <c:pt idx="1728" formatCode="General">
                  <c:v>0.497995732286454</c:v>
                </c:pt>
                <c:pt idx="1729" formatCode="General">
                  <c:v>0.49923442087481601</c:v>
                </c:pt>
                <c:pt idx="1730" formatCode="General">
                  <c:v>0.50057721558606805</c:v>
                </c:pt>
                <c:pt idx="1731" formatCode="General">
                  <c:v>0.50149289921768203</c:v>
                </c:pt>
                <c:pt idx="1732" formatCode="General">
                  <c:v>0.50267957866203095</c:v>
                </c:pt>
                <c:pt idx="1733" formatCode="General">
                  <c:v>0.50344242014988405</c:v>
                </c:pt>
                <c:pt idx="1734" formatCode="General">
                  <c:v>0.50419017274953404</c:v>
                </c:pt>
                <c:pt idx="1735" formatCode="General">
                  <c:v>0.50523693119370805</c:v>
                </c:pt>
                <c:pt idx="1736" formatCode="General">
                  <c:v>0.50594422151386198</c:v>
                </c:pt>
                <c:pt idx="1737" formatCode="General">
                  <c:v>0.50702345506105795</c:v>
                </c:pt>
                <c:pt idx="1738" formatCode="General">
                  <c:v>0.50806593606401196</c:v>
                </c:pt>
                <c:pt idx="1739" formatCode="General">
                  <c:v>0.50861104172137395</c:v>
                </c:pt>
                <c:pt idx="1740" formatCode="General">
                  <c:v>0.50933804232136304</c:v>
                </c:pt>
                <c:pt idx="1741" formatCode="General">
                  <c:v>0.50974683291832901</c:v>
                </c:pt>
                <c:pt idx="1742" formatCode="General">
                  <c:v>0.51039406513313601</c:v>
                </c:pt>
                <c:pt idx="1743" formatCode="General">
                  <c:v>0.51100815959443802</c:v>
                </c:pt>
                <c:pt idx="1744" formatCode="General">
                  <c:v>0.51183015260892295</c:v>
                </c:pt>
                <c:pt idx="1745" formatCode="General">
                  <c:v>0.51226234823387495</c:v>
                </c:pt>
                <c:pt idx="1746" formatCode="General">
                  <c:v>0.512770905889124</c:v>
                </c:pt>
                <c:pt idx="1747" formatCode="General">
                  <c:v>0.51310898522319703</c:v>
                </c:pt>
                <c:pt idx="1748" formatCode="General">
                  <c:v>0.51344652093784104</c:v>
                </c:pt>
                <c:pt idx="1749" formatCode="General">
                  <c:v>0.51364060016882895</c:v>
                </c:pt>
                <c:pt idx="1750" formatCode="General">
                  <c:v>0.51433098741582295</c:v>
                </c:pt>
                <c:pt idx="1751" formatCode="General">
                  <c:v>0.51429703720783204</c:v>
                </c:pt>
                <c:pt idx="1752" formatCode="General">
                  <c:v>0.51451898504909999</c:v>
                </c:pt>
                <c:pt idx="1753" formatCode="General">
                  <c:v>0.51456430517330498</c:v>
                </c:pt>
                <c:pt idx="1754" formatCode="General">
                  <c:v>0.51478007309549101</c:v>
                </c:pt>
                <c:pt idx="1755" formatCode="General">
                  <c:v>0.514757974968444</c:v>
                </c:pt>
                <c:pt idx="1756" formatCode="General">
                  <c:v>0.51477311779521595</c:v>
                </c:pt>
                <c:pt idx="1757" formatCode="General">
                  <c:v>0.51465839666426705</c:v>
                </c:pt>
                <c:pt idx="1758" formatCode="General">
                  <c:v>0.51454738470635197</c:v>
                </c:pt>
                <c:pt idx="1759" formatCode="General">
                  <c:v>0.51422569639661697</c:v>
                </c:pt>
                <c:pt idx="1760" formatCode="General">
                  <c:v>0.51438630255220197</c:v>
                </c:pt>
                <c:pt idx="1761" formatCode="General">
                  <c:v>0.51411849319168501</c:v>
                </c:pt>
                <c:pt idx="1762" formatCode="General">
                  <c:v>0.51378296177061999</c:v>
                </c:pt>
                <c:pt idx="1763" formatCode="General">
                  <c:v>0.51329795843811199</c:v>
                </c:pt>
                <c:pt idx="1764" formatCode="General">
                  <c:v>0.51290339414646202</c:v>
                </c:pt>
                <c:pt idx="1765" formatCode="General">
                  <c:v>0.51288205083008798</c:v>
                </c:pt>
                <c:pt idx="1766" formatCode="General">
                  <c:v>0.51209771650597202</c:v>
                </c:pt>
                <c:pt idx="1767" formatCode="General">
                  <c:v>0.51168971831517596</c:v>
                </c:pt>
                <c:pt idx="1768" formatCode="General">
                  <c:v>0.51087760388195902</c:v>
                </c:pt>
                <c:pt idx="1769" formatCode="General">
                  <c:v>0.51080061408168098</c:v>
                </c:pt>
                <c:pt idx="1770" formatCode="General">
                  <c:v>0.50988982225950097</c:v>
                </c:pt>
                <c:pt idx="1771" formatCode="General">
                  <c:v>0.50910656661186005</c:v>
                </c:pt>
                <c:pt idx="1772" formatCode="General">
                  <c:v>0.50833683385129402</c:v>
                </c:pt>
                <c:pt idx="1773" formatCode="General">
                  <c:v>0.507893251217028</c:v>
                </c:pt>
                <c:pt idx="1774" formatCode="General">
                  <c:v>0.50693278276544496</c:v>
                </c:pt>
                <c:pt idx="1775" formatCode="General">
                  <c:v>0.50590764749128603</c:v>
                </c:pt>
                <c:pt idx="1776" formatCode="General">
                  <c:v>0.50508069548318701</c:v>
                </c:pt>
                <c:pt idx="1777" formatCode="General">
                  <c:v>0.50433638885969301</c:v>
                </c:pt>
                <c:pt idx="1778" formatCode="General">
                  <c:v>0.50337541539157304</c:v>
                </c:pt>
                <c:pt idx="1779" formatCode="General">
                  <c:v>0.502360771726307</c:v>
                </c:pt>
                <c:pt idx="1780" formatCode="General">
                  <c:v>0.50124116292165199</c:v>
                </c:pt>
                <c:pt idx="1781" formatCode="General">
                  <c:v>0.50021051161394503</c:v>
                </c:pt>
                <c:pt idx="1782" formatCode="General">
                  <c:v>0.49919822934570102</c:v>
                </c:pt>
                <c:pt idx="1783" formatCode="General">
                  <c:v>0.498058538164452</c:v>
                </c:pt>
                <c:pt idx="1784" formatCode="General">
                  <c:v>0.49723165492807397</c:v>
                </c:pt>
                <c:pt idx="1785" formatCode="General">
                  <c:v>0.49570150140692998</c:v>
                </c:pt>
                <c:pt idx="1786" formatCode="General">
                  <c:v>0.49450119823087102</c:v>
                </c:pt>
                <c:pt idx="1787" formatCode="General">
                  <c:v>0.493371825746589</c:v>
                </c:pt>
                <c:pt idx="1788" formatCode="General">
                  <c:v>0.49189896579925102</c:v>
                </c:pt>
                <c:pt idx="1789" formatCode="General">
                  <c:v>0.49056807359615501</c:v>
                </c:pt>
                <c:pt idx="1790" formatCode="General">
                  <c:v>0.48928178306148901</c:v>
                </c:pt>
                <c:pt idx="1791" formatCode="General">
                  <c:v>0.48797292374180501</c:v>
                </c:pt>
                <c:pt idx="1792" formatCode="General">
                  <c:v>0.48671676149515702</c:v>
                </c:pt>
                <c:pt idx="1793" formatCode="General">
                  <c:v>0.48528068123870699</c:v>
                </c:pt>
                <c:pt idx="1794" formatCode="General">
                  <c:v>0.483809783662072</c:v>
                </c:pt>
                <c:pt idx="1795" formatCode="General">
                  <c:v>0.48240716518631399</c:v>
                </c:pt>
                <c:pt idx="1796" formatCode="General">
                  <c:v>0.48077642791416803</c:v>
                </c:pt>
                <c:pt idx="1797" formatCode="General">
                  <c:v>0.47937866959791797</c:v>
                </c:pt>
                <c:pt idx="1798" formatCode="General">
                  <c:v>0.47792683793324597</c:v>
                </c:pt>
                <c:pt idx="1799" formatCode="General">
                  <c:v>0.47655826473798402</c:v>
                </c:pt>
                <c:pt idx="1800" formatCode="General">
                  <c:v>0.47486765337210501</c:v>
                </c:pt>
                <c:pt idx="1801" formatCode="General">
                  <c:v>0.47350937482769201</c:v>
                </c:pt>
                <c:pt idx="1802" formatCode="General">
                  <c:v>0.47201611723607501</c:v>
                </c:pt>
                <c:pt idx="1803" formatCode="General">
                  <c:v>0.47042087703555802</c:v>
                </c:pt>
                <c:pt idx="1804" formatCode="General">
                  <c:v>0.46900032300641198</c:v>
                </c:pt>
                <c:pt idx="1805" formatCode="General">
                  <c:v>0.46739482429571799</c:v>
                </c:pt>
                <c:pt idx="1806" formatCode="General">
                  <c:v>0.46580943330111002</c:v>
                </c:pt>
                <c:pt idx="1807" formatCode="General">
                  <c:v>0.464155253480457</c:v>
                </c:pt>
                <c:pt idx="1808" formatCode="General">
                  <c:v>0.46264102778379501</c:v>
                </c:pt>
                <c:pt idx="1809" formatCode="General">
                  <c:v>0.46090909084134302</c:v>
                </c:pt>
                <c:pt idx="1810" formatCode="General">
                  <c:v>0.459262383530115</c:v>
                </c:pt>
                <c:pt idx="1811" formatCode="General">
                  <c:v>0.457707835964834</c:v>
                </c:pt>
                <c:pt idx="1812" formatCode="General">
                  <c:v>0.45603684736274802</c:v>
                </c:pt>
                <c:pt idx="1813" formatCode="General">
                  <c:v>0.45454856626078999</c:v>
                </c:pt>
                <c:pt idx="1814" formatCode="General">
                  <c:v>0.45286378466295202</c:v>
                </c:pt>
                <c:pt idx="1815" formatCode="General">
                  <c:v>0.45115115270565798</c:v>
                </c:pt>
                <c:pt idx="1816" formatCode="General">
                  <c:v>0.44961572039950698</c:v>
                </c:pt>
                <c:pt idx="1817" formatCode="General">
                  <c:v>0.44798401427759399</c:v>
                </c:pt>
                <c:pt idx="1818" formatCode="General">
                  <c:v>0.44643101896418103</c:v>
                </c:pt>
                <c:pt idx="1819" formatCode="General">
                  <c:v>0.444974696415675</c:v>
                </c:pt>
                <c:pt idx="1820" formatCode="General">
                  <c:v>0.44308528377933898</c:v>
                </c:pt>
                <c:pt idx="1821" formatCode="General">
                  <c:v>0.44184251746818398</c:v>
                </c:pt>
                <c:pt idx="1822" formatCode="General">
                  <c:v>0.440225111851971</c:v>
                </c:pt>
                <c:pt idx="1823" formatCode="General">
                  <c:v>0.43856173065528897</c:v>
                </c:pt>
                <c:pt idx="1824" formatCode="General">
                  <c:v>0.43717398563234999</c:v>
                </c:pt>
                <c:pt idx="1825" formatCode="General">
                  <c:v>0.43590248615502603</c:v>
                </c:pt>
                <c:pt idx="1826" formatCode="General">
                  <c:v>0.43398464319227098</c:v>
                </c:pt>
                <c:pt idx="1827" formatCode="General">
                  <c:v>0.43264688955714498</c:v>
                </c:pt>
                <c:pt idx="1828" formatCode="General">
                  <c:v>0.43105450169891202</c:v>
                </c:pt>
                <c:pt idx="1829" formatCode="General">
                  <c:v>0.429402711511088</c:v>
                </c:pt>
                <c:pt idx="1830" formatCode="General">
                  <c:v>0.42810218813510897</c:v>
                </c:pt>
                <c:pt idx="1831" formatCode="General">
                  <c:v>0.42666635580520101</c:v>
                </c:pt>
                <c:pt idx="1832" formatCode="General">
                  <c:v>0.425050835386236</c:v>
                </c:pt>
                <c:pt idx="1833" formatCode="General">
                  <c:v>0.42354391269195002</c:v>
                </c:pt>
                <c:pt idx="1834" formatCode="General">
                  <c:v>0.42222537459585702</c:v>
                </c:pt>
                <c:pt idx="1835" formatCode="General">
                  <c:v>0.42062008389703898</c:v>
                </c:pt>
                <c:pt idx="1836" formatCode="General">
                  <c:v>0.41932989456592501</c:v>
                </c:pt>
                <c:pt idx="1837" formatCode="General">
                  <c:v>0.417883357366643</c:v>
                </c:pt>
                <c:pt idx="1838" formatCode="General">
                  <c:v>0.41631363362556001</c:v>
                </c:pt>
                <c:pt idx="1839" formatCode="General">
                  <c:v>0.41509487424831698</c:v>
                </c:pt>
                <c:pt idx="1840" formatCode="General">
                  <c:v>0.41372041261736398</c:v>
                </c:pt>
                <c:pt idx="1841" formatCode="General">
                  <c:v>0.41231683945960401</c:v>
                </c:pt>
                <c:pt idx="1842" formatCode="General">
                  <c:v>0.41129586322410899</c:v>
                </c:pt>
                <c:pt idx="1843" formatCode="General">
                  <c:v>0.410317335447966</c:v>
                </c:pt>
                <c:pt idx="1844" formatCode="General">
                  <c:v>0.408750497978003</c:v>
                </c:pt>
                <c:pt idx="1845" formatCode="General">
                  <c:v>0.40753559904193698</c:v>
                </c:pt>
                <c:pt idx="1846" formatCode="General">
                  <c:v>0.406334932992994</c:v>
                </c:pt>
                <c:pt idx="1847" formatCode="General">
                  <c:v>0.40472379397293401</c:v>
                </c:pt>
                <c:pt idx="1848" formatCode="General">
                  <c:v>0.40363761449682301</c:v>
                </c:pt>
                <c:pt idx="1849" formatCode="General">
                  <c:v>0.40199022730934703</c:v>
                </c:pt>
                <c:pt idx="1850" formatCode="General">
                  <c:v>0.40152949260099602</c:v>
                </c:pt>
                <c:pt idx="1851" formatCode="General">
                  <c:v>0.39936712328491097</c:v>
                </c:pt>
                <c:pt idx="1852" formatCode="General">
                  <c:v>0.40001552364051302</c:v>
                </c:pt>
                <c:pt idx="1853" formatCode="General">
                  <c:v>0.39933694267007203</c:v>
                </c:pt>
                <c:pt idx="1854" formatCode="General">
                  <c:v>0.39914382162073703</c:v>
                </c:pt>
                <c:pt idx="1855" formatCode="General">
                  <c:v>0.39849165279412402</c:v>
                </c:pt>
                <c:pt idx="1856" formatCode="General">
                  <c:v>0.39793309035119201</c:v>
                </c:pt>
                <c:pt idx="1857" formatCode="General">
                  <c:v>0.39784450450473002</c:v>
                </c:pt>
                <c:pt idx="1858" formatCode="General">
                  <c:v>0.40556526113100699</c:v>
                </c:pt>
                <c:pt idx="1859" formatCode="General">
                  <c:v>0.40641995513669799</c:v>
                </c:pt>
                <c:pt idx="1860" formatCode="General">
                  <c:v>0.40061188159066402</c:v>
                </c:pt>
                <c:pt idx="1861" formatCode="General">
                  <c:v>0.38991778012690698</c:v>
                </c:pt>
                <c:pt idx="1862" formatCode="General">
                  <c:v>0.38825717685281103</c:v>
                </c:pt>
                <c:pt idx="1863" formatCode="General">
                  <c:v>0.38690787867518001</c:v>
                </c:pt>
                <c:pt idx="1864" formatCode="General">
                  <c:v>0.38598662777307202</c:v>
                </c:pt>
                <c:pt idx="1865" formatCode="General">
                  <c:v>0.38448760795861397</c:v>
                </c:pt>
                <c:pt idx="1866" formatCode="General">
                  <c:v>0.38339875314938399</c:v>
                </c:pt>
                <c:pt idx="1867" formatCode="General">
                  <c:v>0.38275314517353198</c:v>
                </c:pt>
                <c:pt idx="1868" formatCode="General">
                  <c:v>0.381303694583909</c:v>
                </c:pt>
                <c:pt idx="1869" formatCode="General">
                  <c:v>0.38020630330027</c:v>
                </c:pt>
                <c:pt idx="1870" formatCode="General">
                  <c:v>0.37969275206994002</c:v>
                </c:pt>
                <c:pt idx="1871" formatCode="General">
                  <c:v>0.37862017426044497</c:v>
                </c:pt>
                <c:pt idx="1872" formatCode="General">
                  <c:v>0.37803614069478803</c:v>
                </c:pt>
                <c:pt idx="1873" formatCode="General">
                  <c:v>0.37734589364409399</c:v>
                </c:pt>
                <c:pt idx="1874" formatCode="General">
                  <c:v>0.37630104087810301</c:v>
                </c:pt>
                <c:pt idx="1875" formatCode="General">
                  <c:v>0.37535565093591</c:v>
                </c:pt>
                <c:pt idx="1876" formatCode="General">
                  <c:v>0.37484691152337402</c:v>
                </c:pt>
                <c:pt idx="1877" formatCode="General">
                  <c:v>0.37419973558224801</c:v>
                </c:pt>
                <c:pt idx="1878" formatCode="General">
                  <c:v>0.37302126796042501</c:v>
                </c:pt>
                <c:pt idx="1879" formatCode="General">
                  <c:v>0.37285587247474</c:v>
                </c:pt>
                <c:pt idx="1880" formatCode="General">
                  <c:v>0.37482028738968098</c:v>
                </c:pt>
                <c:pt idx="1881" formatCode="General">
                  <c:v>0.37480567839476803</c:v>
                </c:pt>
                <c:pt idx="1882" formatCode="General">
                  <c:v>0.37427750179753799</c:v>
                </c:pt>
                <c:pt idx="1883" formatCode="General">
                  <c:v>0.37338748745737399</c:v>
                </c:pt>
                <c:pt idx="1884" formatCode="General">
                  <c:v>0.37305283726730198</c:v>
                </c:pt>
                <c:pt idx="1885" formatCode="General">
                  <c:v>0.37223233801095201</c:v>
                </c:pt>
                <c:pt idx="1886" formatCode="General">
                  <c:v>0.371445606085056</c:v>
                </c:pt>
                <c:pt idx="1887" formatCode="General">
                  <c:v>0.37100608141191799</c:v>
                </c:pt>
                <c:pt idx="1888" formatCode="General">
                  <c:v>0.37012848978001101</c:v>
                </c:pt>
                <c:pt idx="1889" formatCode="General">
                  <c:v>0.3694667535069</c:v>
                </c:pt>
                <c:pt idx="1890" formatCode="General">
                  <c:v>0.36915404115386502</c:v>
                </c:pt>
                <c:pt idx="1891" formatCode="General">
                  <c:v>0.36770620590842401</c:v>
                </c:pt>
                <c:pt idx="1892" formatCode="General">
                  <c:v>0.36765524553060402</c:v>
                </c:pt>
                <c:pt idx="1893" formatCode="General">
                  <c:v>0.367268565072775</c:v>
                </c:pt>
                <c:pt idx="1894" formatCode="General">
                  <c:v>0.36719850673385601</c:v>
                </c:pt>
                <c:pt idx="1895" formatCode="General">
                  <c:v>0.366265068813377</c:v>
                </c:pt>
                <c:pt idx="1896" formatCode="General">
                  <c:v>0.36589357288697399</c:v>
                </c:pt>
                <c:pt idx="1897" formatCode="General">
                  <c:v>0.365597537911513</c:v>
                </c:pt>
                <c:pt idx="1898" formatCode="General">
                  <c:v>0.36513505118572198</c:v>
                </c:pt>
                <c:pt idx="1899" formatCode="General">
                  <c:v>0.36477907887052702</c:v>
                </c:pt>
                <c:pt idx="1900" formatCode="General">
                  <c:v>0.36429292837192301</c:v>
                </c:pt>
                <c:pt idx="1901" formatCode="General">
                  <c:v>0.36393132897254199</c:v>
                </c:pt>
                <c:pt idx="1902" formatCode="General">
                  <c:v>0.36367385713219302</c:v>
                </c:pt>
                <c:pt idx="1903" formatCode="General">
                  <c:v>0.36331157114837598</c:v>
                </c:pt>
                <c:pt idx="1904" formatCode="General">
                  <c:v>0.36298377125466302</c:v>
                </c:pt>
                <c:pt idx="1905" formatCode="General">
                  <c:v>0.36269046278960698</c:v>
                </c:pt>
                <c:pt idx="1906" formatCode="General">
                  <c:v>0.362489363046121</c:v>
                </c:pt>
                <c:pt idx="1907" formatCode="General">
                  <c:v>0.362902779707237</c:v>
                </c:pt>
                <c:pt idx="1908" formatCode="General">
                  <c:v>0.36140435219653</c:v>
                </c:pt>
                <c:pt idx="1909" formatCode="General">
                  <c:v>0.36119812328184397</c:v>
                </c:pt>
                <c:pt idx="1910" formatCode="General">
                  <c:v>0.36143735000766097</c:v>
                </c:pt>
                <c:pt idx="1911" formatCode="General">
                  <c:v>0.36123126280356899</c:v>
                </c:pt>
                <c:pt idx="1912" formatCode="General">
                  <c:v>0.36098315882149901</c:v>
                </c:pt>
                <c:pt idx="1913" formatCode="General">
                  <c:v>0.36080961250821503</c:v>
                </c:pt>
                <c:pt idx="1914" formatCode="General">
                  <c:v>0.360054963471026</c:v>
                </c:pt>
                <c:pt idx="1915" formatCode="General">
                  <c:v>0.36001317028066299</c:v>
                </c:pt>
                <c:pt idx="1916" formatCode="General">
                  <c:v>0.35965961873535501</c:v>
                </c:pt>
                <c:pt idx="1917" formatCode="General">
                  <c:v>0.35941631014483599</c:v>
                </c:pt>
                <c:pt idx="1918" formatCode="General">
                  <c:v>0.359324718234943</c:v>
                </c:pt>
                <c:pt idx="1919" formatCode="General">
                  <c:v>0.35926171837066401</c:v>
                </c:pt>
                <c:pt idx="1920" formatCode="General">
                  <c:v>0.35908352316904002</c:v>
                </c:pt>
                <c:pt idx="1921" formatCode="General">
                  <c:v>0.35894666804347403</c:v>
                </c:pt>
                <c:pt idx="1922" formatCode="General">
                  <c:v>0.35876332802482802</c:v>
                </c:pt>
                <c:pt idx="1923" formatCode="General">
                  <c:v>0.35866149308268203</c:v>
                </c:pt>
                <c:pt idx="1924" formatCode="General">
                  <c:v>0.35867310459908802</c:v>
                </c:pt>
                <c:pt idx="1925" formatCode="General">
                  <c:v>0.35838887408639097</c:v>
                </c:pt>
                <c:pt idx="1926" formatCode="General">
                  <c:v>0.358406927031516</c:v>
                </c:pt>
                <c:pt idx="1927" formatCode="General">
                  <c:v>0.35858244485818103</c:v>
                </c:pt>
                <c:pt idx="1928" formatCode="General">
                  <c:v>0.35841462855094802</c:v>
                </c:pt>
                <c:pt idx="1929" formatCode="General">
                  <c:v>0.35825374844955798</c:v>
                </c:pt>
                <c:pt idx="1930" formatCode="General">
                  <c:v>0.35837431189730901</c:v>
                </c:pt>
                <c:pt idx="1931" formatCode="General">
                  <c:v>0.35828221749459999</c:v>
                </c:pt>
                <c:pt idx="1932" formatCode="General">
                  <c:v>0.35812300377237699</c:v>
                </c:pt>
                <c:pt idx="1933" formatCode="General">
                  <c:v>0.35814910567270197</c:v>
                </c:pt>
                <c:pt idx="1934" formatCode="General">
                  <c:v>0.35831155649448998</c:v>
                </c:pt>
                <c:pt idx="1935" formatCode="General">
                  <c:v>0.35837917064254798</c:v>
                </c:pt>
                <c:pt idx="1936" formatCode="General">
                  <c:v>0.358355707798718</c:v>
                </c:pt>
                <c:pt idx="1937" formatCode="General">
                  <c:v>0.35833490173037402</c:v>
                </c:pt>
                <c:pt idx="1938" formatCode="General">
                  <c:v>0.35811673023496698</c:v>
                </c:pt>
                <c:pt idx="1939" formatCode="General">
                  <c:v>0.35828025222736598</c:v>
                </c:pt>
                <c:pt idx="1940" formatCode="General">
                  <c:v>0.35836796334266802</c:v>
                </c:pt>
                <c:pt idx="1941" formatCode="General">
                  <c:v>0.35871534780102599</c:v>
                </c:pt>
                <c:pt idx="1942" formatCode="General">
                  <c:v>0.35843714793402398</c:v>
                </c:pt>
                <c:pt idx="1943" formatCode="General">
                  <c:v>0.35857131238463602</c:v>
                </c:pt>
                <c:pt idx="1944" formatCode="General">
                  <c:v>0.35855546136892902</c:v>
                </c:pt>
                <c:pt idx="1945" formatCode="General">
                  <c:v>0.35845639421334602</c:v>
                </c:pt>
                <c:pt idx="1946" formatCode="General">
                  <c:v>0.35872049857637101</c:v>
                </c:pt>
                <c:pt idx="1947" formatCode="General">
                  <c:v>0.35869061092184001</c:v>
                </c:pt>
                <c:pt idx="1948" formatCode="General">
                  <c:v>0.35868581491725299</c:v>
                </c:pt>
                <c:pt idx="1949" formatCode="General">
                  <c:v>0.35926285515450002</c:v>
                </c:pt>
                <c:pt idx="1950" formatCode="General">
                  <c:v>0.35959804308610199</c:v>
                </c:pt>
                <c:pt idx="1951" formatCode="General">
                  <c:v>0.36022436781800299</c:v>
                </c:pt>
                <c:pt idx="1952" formatCode="General">
                  <c:v>0.36032233248207901</c:v>
                </c:pt>
                <c:pt idx="1953" formatCode="General">
                  <c:v>0.36038444279263598</c:v>
                </c:pt>
                <c:pt idx="1954" formatCode="General">
                  <c:v>0.360647994806301</c:v>
                </c:pt>
                <c:pt idx="1955" formatCode="General">
                  <c:v>0.360984359141162</c:v>
                </c:pt>
                <c:pt idx="1956" formatCode="General">
                  <c:v>0.36103513997369702</c:v>
                </c:pt>
                <c:pt idx="1957" formatCode="General">
                  <c:v>0.36113769197750401</c:v>
                </c:pt>
                <c:pt idx="1958" formatCode="General">
                  <c:v>0.36108861310816298</c:v>
                </c:pt>
                <c:pt idx="1959" formatCode="General">
                  <c:v>0.36125859511453101</c:v>
                </c:pt>
                <c:pt idx="1960" formatCode="General">
                  <c:v>0.361487113575168</c:v>
                </c:pt>
                <c:pt idx="1961" formatCode="General">
                  <c:v>0.36164085436853499</c:v>
                </c:pt>
                <c:pt idx="1962" formatCode="General">
                  <c:v>0.36205545485381202</c:v>
                </c:pt>
                <c:pt idx="1963" formatCode="General">
                  <c:v>0.36204358793430702</c:v>
                </c:pt>
                <c:pt idx="1964" formatCode="General">
                  <c:v>0.36215837285300101</c:v>
                </c:pt>
                <c:pt idx="1965" formatCode="General">
                  <c:v>0.36226278011977597</c:v>
                </c:pt>
                <c:pt idx="1966" formatCode="General">
                  <c:v>0.36246301595770197</c:v>
                </c:pt>
                <c:pt idx="1967" formatCode="General">
                  <c:v>0.36277356408193401</c:v>
                </c:pt>
                <c:pt idx="1968" formatCode="General">
                  <c:v>0.36276798599392002</c:v>
                </c:pt>
                <c:pt idx="1969" formatCode="General">
                  <c:v>0.36307956164163702</c:v>
                </c:pt>
                <c:pt idx="1970" formatCode="General">
                  <c:v>0.36298413029496401</c:v>
                </c:pt>
                <c:pt idx="1971" formatCode="General">
                  <c:v>0.36296724301442101</c:v>
                </c:pt>
                <c:pt idx="1972" formatCode="General">
                  <c:v>0.36305493695405799</c:v>
                </c:pt>
                <c:pt idx="1973" formatCode="General">
                  <c:v>0.36318829792013402</c:v>
                </c:pt>
                <c:pt idx="1974" formatCode="General">
                  <c:v>0.36330807435376</c:v>
                </c:pt>
                <c:pt idx="1975" formatCode="General">
                  <c:v>0.36339777837529502</c:v>
                </c:pt>
                <c:pt idx="1976" formatCode="General">
                  <c:v>0.363481373252035</c:v>
                </c:pt>
                <c:pt idx="1977" formatCode="General">
                  <c:v>0.36367154767175303</c:v>
                </c:pt>
                <c:pt idx="1978" formatCode="General">
                  <c:v>0.36374126217580899</c:v>
                </c:pt>
                <c:pt idx="1979" formatCode="General">
                  <c:v>0.36372471077181501</c:v>
                </c:pt>
                <c:pt idx="1980" formatCode="General">
                  <c:v>0.36388800384989201</c:v>
                </c:pt>
                <c:pt idx="1981" formatCode="General">
                  <c:v>0.36392904054135899</c:v>
                </c:pt>
                <c:pt idx="1982" formatCode="General">
                  <c:v>0.36404024861201401</c:v>
                </c:pt>
                <c:pt idx="1983" formatCode="General">
                  <c:v>0.36407138439557901</c:v>
                </c:pt>
                <c:pt idx="1984" formatCode="General">
                  <c:v>0.36402478886688899</c:v>
                </c:pt>
                <c:pt idx="1985" formatCode="General">
                  <c:v>0.36401985143059701</c:v>
                </c:pt>
                <c:pt idx="1986" formatCode="General">
                  <c:v>0.36407525087689502</c:v>
                </c:pt>
                <c:pt idx="1987" formatCode="General">
                  <c:v>0.36411716583818099</c:v>
                </c:pt>
                <c:pt idx="1988" formatCode="General">
                  <c:v>0.36417922939590902</c:v>
                </c:pt>
                <c:pt idx="1989" formatCode="General">
                  <c:v>0.36416494729519699</c:v>
                </c:pt>
                <c:pt idx="1990" formatCode="General">
                  <c:v>0.36400018344694501</c:v>
                </c:pt>
                <c:pt idx="1991" formatCode="General">
                  <c:v>0.36412777380613098</c:v>
                </c:pt>
                <c:pt idx="1992" formatCode="General">
                  <c:v>0.36400980738201999</c:v>
                </c:pt>
                <c:pt idx="1993" formatCode="General">
                  <c:v>0.36396095407970203</c:v>
                </c:pt>
                <c:pt idx="1994" formatCode="General">
                  <c:v>0.36381731622709101</c:v>
                </c:pt>
                <c:pt idx="1995" formatCode="General">
                  <c:v>0.36379442579015497</c:v>
                </c:pt>
                <c:pt idx="1996" formatCode="General">
                  <c:v>0.36366049009900703</c:v>
                </c:pt>
                <c:pt idx="1997" formatCode="General">
                  <c:v>0.363570176616416</c:v>
                </c:pt>
                <c:pt idx="1998" formatCode="General">
                  <c:v>0.36334137654272097</c:v>
                </c:pt>
                <c:pt idx="1999" formatCode="General">
                  <c:v>0.36323425886912603</c:v>
                </c:pt>
                <c:pt idx="2000" formatCode="General">
                  <c:v>0.36303055348667801</c:v>
                </c:pt>
                <c:pt idx="2001" formatCode="General">
                  <c:v>0.363068839371542</c:v>
                </c:pt>
                <c:pt idx="2002" formatCode="General">
                  <c:v>0.362824113356574</c:v>
                </c:pt>
                <c:pt idx="2003" formatCode="General">
                  <c:v>0.36279541252889702</c:v>
                </c:pt>
                <c:pt idx="2004" formatCode="General">
                  <c:v>0.36245913017887699</c:v>
                </c:pt>
                <c:pt idx="2005" formatCode="General">
                  <c:v>0.36222994338271203</c:v>
                </c:pt>
                <c:pt idx="2006" formatCode="General">
                  <c:v>0.36224982174652998</c:v>
                </c:pt>
                <c:pt idx="2007" formatCode="General">
                  <c:v>0.36187550865795198</c:v>
                </c:pt>
                <c:pt idx="2008" formatCode="General">
                  <c:v>0.36162659955374898</c:v>
                </c:pt>
                <c:pt idx="2009" formatCode="General">
                  <c:v>0.36145131335909197</c:v>
                </c:pt>
                <c:pt idx="2010" formatCode="General">
                  <c:v>0.36132444134047198</c:v>
                </c:pt>
                <c:pt idx="2011" formatCode="General">
                  <c:v>0.36105825231074001</c:v>
                </c:pt>
                <c:pt idx="2012" formatCode="General">
                  <c:v>0.36081170480732899</c:v>
                </c:pt>
                <c:pt idx="2013" formatCode="General">
                  <c:v>0.36056185547779401</c:v>
                </c:pt>
                <c:pt idx="2014" formatCode="General">
                  <c:v>0.36022302931653899</c:v>
                </c:pt>
                <c:pt idx="2015" formatCode="General">
                  <c:v>0.36000874954071199</c:v>
                </c:pt>
                <c:pt idx="2016" formatCode="General">
                  <c:v>0.35967116498578</c:v>
                </c:pt>
                <c:pt idx="2017" formatCode="General">
                  <c:v>0.35914050221053101</c:v>
                </c:pt>
                <c:pt idx="2018" formatCode="General">
                  <c:v>0.359046879158606</c:v>
                </c:pt>
                <c:pt idx="2019" formatCode="General">
                  <c:v>0.35862658940932202</c:v>
                </c:pt>
                <c:pt idx="2020" formatCode="General">
                  <c:v>0.358217903569026</c:v>
                </c:pt>
                <c:pt idx="2021" formatCode="General">
                  <c:v>0.35786240525924101</c:v>
                </c:pt>
                <c:pt idx="2022" formatCode="General">
                  <c:v>0.35762715479434298</c:v>
                </c:pt>
                <c:pt idx="2023" formatCode="General">
                  <c:v>0.35715641360732198</c:v>
                </c:pt>
                <c:pt idx="2024" formatCode="General">
                  <c:v>0.35669953480571198</c:v>
                </c:pt>
                <c:pt idx="2025" formatCode="General">
                  <c:v>0.35624747699444198</c:v>
                </c:pt>
                <c:pt idx="2026" formatCode="General">
                  <c:v>0.35588183993283901</c:v>
                </c:pt>
                <c:pt idx="2027" formatCode="General">
                  <c:v>0.35549830795272502</c:v>
                </c:pt>
                <c:pt idx="2028" formatCode="General">
                  <c:v>0.354937829887087</c:v>
                </c:pt>
                <c:pt idx="2029" formatCode="General">
                  <c:v>0.35444239619374601</c:v>
                </c:pt>
                <c:pt idx="2030" formatCode="General">
                  <c:v>0.35413084433404901</c:v>
                </c:pt>
                <c:pt idx="2031" formatCode="General">
                  <c:v>0.35372629582120102</c:v>
                </c:pt>
                <c:pt idx="2032" formatCode="General">
                  <c:v>0.35302761958051798</c:v>
                </c:pt>
                <c:pt idx="2033" formatCode="General">
                  <c:v>0.35252631861350198</c:v>
                </c:pt>
                <c:pt idx="2034" formatCode="General">
                  <c:v>0.35223643182987402</c:v>
                </c:pt>
                <c:pt idx="2035" formatCode="General">
                  <c:v>0.35163438049217199</c:v>
                </c:pt>
                <c:pt idx="2036" formatCode="General">
                  <c:v>0.35092372760645102</c:v>
                </c:pt>
                <c:pt idx="2037" formatCode="General">
                  <c:v>0.35042294493128701</c:v>
                </c:pt>
                <c:pt idx="2038" formatCode="General">
                  <c:v>0.34991757910224203</c:v>
                </c:pt>
                <c:pt idx="2039" formatCode="General">
                  <c:v>0.34932545142270999</c:v>
                </c:pt>
                <c:pt idx="2040" formatCode="General">
                  <c:v>0.34847896103329401</c:v>
                </c:pt>
                <c:pt idx="2041" formatCode="General">
                  <c:v>0.348092473695227</c:v>
                </c:pt>
                <c:pt idx="2042" formatCode="General">
                  <c:v>0.34758495922799798</c:v>
                </c:pt>
                <c:pt idx="2043" formatCode="General">
                  <c:v>0.34680994539835902</c:v>
                </c:pt>
                <c:pt idx="2044" formatCode="General">
                  <c:v>0.34619559392001398</c:v>
                </c:pt>
                <c:pt idx="2045" formatCode="General">
                  <c:v>0.34547136604743101</c:v>
                </c:pt>
                <c:pt idx="2046" formatCode="General">
                  <c:v>0.34502434963822398</c:v>
                </c:pt>
                <c:pt idx="2047" formatCode="General">
                  <c:v>0.34439710933231998</c:v>
                </c:pt>
                <c:pt idx="2048" formatCode="General">
                  <c:v>0.34376362846660002</c:v>
                </c:pt>
                <c:pt idx="2049" formatCode="General">
                  <c:v>0.34303833337608303</c:v>
                </c:pt>
                <c:pt idx="2050" formatCode="General">
                  <c:v>0.34225153208249998</c:v>
                </c:pt>
                <c:pt idx="2051" formatCode="General">
                  <c:v>0.34179546096875602</c:v>
                </c:pt>
                <c:pt idx="2052" formatCode="General">
                  <c:v>0.34101008178104403</c:v>
                </c:pt>
                <c:pt idx="2053" formatCode="General">
                  <c:v>0.34044551390332201</c:v>
                </c:pt>
                <c:pt idx="2054" formatCode="General">
                  <c:v>0.33960488576042802</c:v>
                </c:pt>
                <c:pt idx="2055" formatCode="General">
                  <c:v>0.33894088262025701</c:v>
                </c:pt>
                <c:pt idx="2056" formatCode="General">
                  <c:v>0.33831882966632598</c:v>
                </c:pt>
                <c:pt idx="2057" formatCode="General">
                  <c:v>0.33737751136043298</c:v>
                </c:pt>
                <c:pt idx="2058" formatCode="General">
                  <c:v>0.33670910048878799</c:v>
                </c:pt>
                <c:pt idx="2059" formatCode="General">
                  <c:v>0.33612951893607701</c:v>
                </c:pt>
                <c:pt idx="2060" formatCode="General">
                  <c:v>0.33514742143423898</c:v>
                </c:pt>
                <c:pt idx="2061" formatCode="General">
                  <c:v>0.33451899520606698</c:v>
                </c:pt>
                <c:pt idx="2062" formatCode="General">
                  <c:v>0.33378222436060401</c:v>
                </c:pt>
                <c:pt idx="2063" formatCode="General">
                  <c:v>0.33292314296054798</c:v>
                </c:pt>
                <c:pt idx="2064" formatCode="General">
                  <c:v>0.33207142939580597</c:v>
                </c:pt>
                <c:pt idx="2065" formatCode="General">
                  <c:v>0.33139451064386399</c:v>
                </c:pt>
                <c:pt idx="2066" formatCode="General">
                  <c:v>0.33060342995321801</c:v>
                </c:pt>
                <c:pt idx="2067" formatCode="General">
                  <c:v>0.32968288761192599</c:v>
                </c:pt>
                <c:pt idx="2068" formatCode="General">
                  <c:v>0.32906694022135502</c:v>
                </c:pt>
                <c:pt idx="2069" formatCode="General">
                  <c:v>0.32810134737548802</c:v>
                </c:pt>
                <c:pt idx="2070" formatCode="General">
                  <c:v>0.32737613607848498</c:v>
                </c:pt>
                <c:pt idx="2071" formatCode="General">
                  <c:v>0.32666414424455298</c:v>
                </c:pt>
                <c:pt idx="2072" formatCode="General">
                  <c:v>0.32582483482579899</c:v>
                </c:pt>
                <c:pt idx="2073" formatCode="General">
                  <c:v>0.32508715011917799</c:v>
                </c:pt>
                <c:pt idx="2074" formatCode="General">
                  <c:v>0.32391041955148903</c:v>
                </c:pt>
                <c:pt idx="2075" formatCode="General">
                  <c:v>0.32294322760007399</c:v>
                </c:pt>
                <c:pt idx="2076" formatCode="General">
                  <c:v>0.32234128374830301</c:v>
                </c:pt>
                <c:pt idx="2077" formatCode="General">
                  <c:v>0.32168061057691399</c:v>
                </c:pt>
                <c:pt idx="2078" formatCode="General">
                  <c:v>0.320573849384028</c:v>
                </c:pt>
                <c:pt idx="2079" formatCode="General">
                  <c:v>0.319642219987674</c:v>
                </c:pt>
                <c:pt idx="2080" formatCode="General">
                  <c:v>0.319049889003163</c:v>
                </c:pt>
                <c:pt idx="2081" formatCode="General">
                  <c:v>0.31812348367918802</c:v>
                </c:pt>
                <c:pt idx="2082" formatCode="General">
                  <c:v>0.31745621029693</c:v>
                </c:pt>
                <c:pt idx="2083" formatCode="General">
                  <c:v>0.31656288967011598</c:v>
                </c:pt>
                <c:pt idx="2084" formatCode="General">
                  <c:v>0.31569101459898502</c:v>
                </c:pt>
                <c:pt idx="2085" formatCode="General">
                  <c:v>0.31496132390813603</c:v>
                </c:pt>
                <c:pt idx="2086" formatCode="General">
                  <c:v>0.31391347423744598</c:v>
                </c:pt>
                <c:pt idx="2087" formatCode="General">
                  <c:v>0.31298817664274697</c:v>
                </c:pt>
                <c:pt idx="2088" formatCode="General">
                  <c:v>0.312122017915967</c:v>
                </c:pt>
                <c:pt idx="2089" formatCode="General">
                  <c:v>0.31135097268776002</c:v>
                </c:pt>
                <c:pt idx="2090" formatCode="General">
                  <c:v>0.31054828644930998</c:v>
                </c:pt>
                <c:pt idx="2091" formatCode="General">
                  <c:v>0.30983477097096401</c:v>
                </c:pt>
                <c:pt idx="2092" formatCode="General">
                  <c:v>0.30885490023690498</c:v>
                </c:pt>
                <c:pt idx="2093" formatCode="General">
                  <c:v>0.30795504580365402</c:v>
                </c:pt>
                <c:pt idx="2094" formatCode="General">
                  <c:v>0.30718706622150099</c:v>
                </c:pt>
                <c:pt idx="2095" formatCode="General">
                  <c:v>0.30624750574752801</c:v>
                </c:pt>
                <c:pt idx="2096" formatCode="General">
                  <c:v>0.30532115090036399</c:v>
                </c:pt>
                <c:pt idx="2097" formatCode="General">
                  <c:v>0.30453000949324299</c:v>
                </c:pt>
                <c:pt idx="2098" formatCode="General">
                  <c:v>0.30385951436677799</c:v>
                </c:pt>
                <c:pt idx="2099" formatCode="General">
                  <c:v>0.30242423095907101</c:v>
                </c:pt>
                <c:pt idx="2100" formatCode="General">
                  <c:v>0.302177745900364</c:v>
                </c:pt>
                <c:pt idx="2101" formatCode="General">
                  <c:v>0.30101545434693999</c:v>
                </c:pt>
                <c:pt idx="2102" formatCode="General">
                  <c:v>0.30009223669414198</c:v>
                </c:pt>
                <c:pt idx="2103" formatCode="General">
                  <c:v>0.29932140342677199</c:v>
                </c:pt>
                <c:pt idx="2104" formatCode="General">
                  <c:v>0.298545772649707</c:v>
                </c:pt>
                <c:pt idx="2105" formatCode="General">
                  <c:v>0.29766932748207298</c:v>
                </c:pt>
                <c:pt idx="2106" formatCode="General">
                  <c:v>0.296749786094266</c:v>
                </c:pt>
                <c:pt idx="2107" formatCode="General">
                  <c:v>0.29558499877322397</c:v>
                </c:pt>
                <c:pt idx="2108" formatCode="General">
                  <c:v>0.29516471031733499</c:v>
                </c:pt>
                <c:pt idx="2109" formatCode="General">
                  <c:v>0.29431403924254601</c:v>
                </c:pt>
                <c:pt idx="2110" formatCode="General">
                  <c:v>0.293638866500741</c:v>
                </c:pt>
                <c:pt idx="2111" formatCode="General">
                  <c:v>0.29238478736754497</c:v>
                </c:pt>
                <c:pt idx="2112" formatCode="General">
                  <c:v>0.29164554327655901</c:v>
                </c:pt>
                <c:pt idx="2113" formatCode="General">
                  <c:v>0.29093348982406397</c:v>
                </c:pt>
                <c:pt idx="2114" formatCode="General">
                  <c:v>0.28995632890039802</c:v>
                </c:pt>
                <c:pt idx="2115" formatCode="General">
                  <c:v>0.28909356265991198</c:v>
                </c:pt>
                <c:pt idx="2116" formatCode="General">
                  <c:v>0.288767416914673</c:v>
                </c:pt>
                <c:pt idx="2117" formatCode="General">
                  <c:v>0.28753996286157602</c:v>
                </c:pt>
                <c:pt idx="2118" formatCode="General">
                  <c:v>0.28668864369265901</c:v>
                </c:pt>
                <c:pt idx="2119" formatCode="General">
                  <c:v>0.28604425317097998</c:v>
                </c:pt>
                <c:pt idx="2120" formatCode="General">
                  <c:v>0.28507091205379598</c:v>
                </c:pt>
                <c:pt idx="2121" formatCode="General">
                  <c:v>0.28467071919433901</c:v>
                </c:pt>
                <c:pt idx="2122" formatCode="General">
                  <c:v>0.28354400304744398</c:v>
                </c:pt>
                <c:pt idx="2123" formatCode="General">
                  <c:v>0.28264185548327098</c:v>
                </c:pt>
                <c:pt idx="2124" formatCode="General">
                  <c:v>0.28233301994583099</c:v>
                </c:pt>
                <c:pt idx="2125" formatCode="General">
                  <c:v>0.28123466520977503</c:v>
                </c:pt>
                <c:pt idx="2126" formatCode="General">
                  <c:v>0.28040108607922098</c:v>
                </c:pt>
                <c:pt idx="2127" formatCode="General">
                  <c:v>0.27999599942577702</c:v>
                </c:pt>
                <c:pt idx="2128" formatCode="General">
                  <c:v>0.27911380253804602</c:v>
                </c:pt>
                <c:pt idx="2129" formatCode="General">
                  <c:v>0.27847938332557698</c:v>
                </c:pt>
                <c:pt idx="2130" formatCode="General">
                  <c:v>0.27765510265906201</c:v>
                </c:pt>
                <c:pt idx="2131" formatCode="General">
                  <c:v>0.276824244326623</c:v>
                </c:pt>
                <c:pt idx="2132" formatCode="General">
                  <c:v>0.27586779633450498</c:v>
                </c:pt>
                <c:pt idx="2133" formatCode="General">
                  <c:v>0.27515052588609001</c:v>
                </c:pt>
                <c:pt idx="2134" formatCode="General">
                  <c:v>0.27402268887877601</c:v>
                </c:pt>
                <c:pt idx="2135" formatCode="General">
                  <c:v>0.27370367736176998</c:v>
                </c:pt>
                <c:pt idx="2136" formatCode="General">
                  <c:v>0.272482748665001</c:v>
                </c:pt>
                <c:pt idx="2137" formatCode="General">
                  <c:v>0.27188631564355897</c:v>
                </c:pt>
                <c:pt idx="2138" formatCode="General">
                  <c:v>0.27158922285562098</c:v>
                </c:pt>
                <c:pt idx="2139" formatCode="General">
                  <c:v>0.27083702867637299</c:v>
                </c:pt>
                <c:pt idx="2140" formatCode="General">
                  <c:v>0.270138953051068</c:v>
                </c:pt>
                <c:pt idx="2141" formatCode="General">
                  <c:v>0.26985609337084998</c:v>
                </c:pt>
                <c:pt idx="2142" formatCode="General">
                  <c:v>0.26910041407804702</c:v>
                </c:pt>
                <c:pt idx="2143" formatCode="General">
                  <c:v>0.26844597157439998</c:v>
                </c:pt>
                <c:pt idx="2144" formatCode="General">
                  <c:v>0.26764496906197999</c:v>
                </c:pt>
                <c:pt idx="2145" formatCode="General">
                  <c:v>0.26702359743556198</c:v>
                </c:pt>
                <c:pt idx="2146" formatCode="General">
                  <c:v>0.26666528971119102</c:v>
                </c:pt>
                <c:pt idx="2147" formatCode="General">
                  <c:v>0.26597892246590898</c:v>
                </c:pt>
                <c:pt idx="2148" formatCode="General">
                  <c:v>0.26550158138670898</c:v>
                </c:pt>
                <c:pt idx="2149" formatCode="General">
                  <c:v>0.26486331577689898</c:v>
                </c:pt>
                <c:pt idx="2150" formatCode="General">
                  <c:v>0.264598281779233</c:v>
                </c:pt>
                <c:pt idx="2151" formatCode="General">
                  <c:v>0.26391854010551402</c:v>
                </c:pt>
                <c:pt idx="2152" formatCode="General">
                  <c:v>0.26336620375668501</c:v>
                </c:pt>
                <c:pt idx="2153" formatCode="General">
                  <c:v>0.26317061261504998</c:v>
                </c:pt>
                <c:pt idx="2154" formatCode="General">
                  <c:v>0.26166997623027599</c:v>
                </c:pt>
                <c:pt idx="2155" formatCode="General">
                  <c:v>0.26185535347419298</c:v>
                </c:pt>
                <c:pt idx="2156" formatCode="General">
                  <c:v>0.26171151394801601</c:v>
                </c:pt>
                <c:pt idx="2157" formatCode="General">
                  <c:v>0.26054641852617</c:v>
                </c:pt>
                <c:pt idx="2158" formatCode="General">
                  <c:v>0.26080299115801098</c:v>
                </c:pt>
                <c:pt idx="2159" formatCode="General">
                  <c:v>0.25953178993343401</c:v>
                </c:pt>
                <c:pt idx="2160" formatCode="General">
                  <c:v>0.25794280015932702</c:v>
                </c:pt>
                <c:pt idx="2161" formatCode="General">
                  <c:v>0.25512372092157698</c:v>
                </c:pt>
                <c:pt idx="2162" formatCode="General">
                  <c:v>0.25318907423443798</c:v>
                </c:pt>
                <c:pt idx="2163" formatCode="General">
                  <c:v>0.25208598319560399</c:v>
                </c:pt>
                <c:pt idx="2164" formatCode="General">
                  <c:v>0.25129973493651298</c:v>
                </c:pt>
                <c:pt idx="2165" formatCode="General">
                  <c:v>0.250521654844233</c:v>
                </c:pt>
                <c:pt idx="2166" formatCode="General">
                  <c:v>0.249668600593142</c:v>
                </c:pt>
                <c:pt idx="2167" formatCode="General">
                  <c:v>0.249273939289509</c:v>
                </c:pt>
                <c:pt idx="2168" formatCode="General">
                  <c:v>0.24874786667983501</c:v>
                </c:pt>
                <c:pt idx="2169" formatCode="General">
                  <c:v>0.247927164092442</c:v>
                </c:pt>
                <c:pt idx="2170" formatCode="General">
                  <c:v>0.24724762626396701</c:v>
                </c:pt>
                <c:pt idx="2171" formatCode="General">
                  <c:v>0.24679483432699501</c:v>
                </c:pt>
                <c:pt idx="2172" formatCode="General">
                  <c:v>0.24626032780121501</c:v>
                </c:pt>
                <c:pt idx="2173" formatCode="General">
                  <c:v>0.245443987623364</c:v>
                </c:pt>
                <c:pt idx="2174" formatCode="General">
                  <c:v>0.24493194545126001</c:v>
                </c:pt>
                <c:pt idx="2175" formatCode="General">
                  <c:v>0.24421411720800601</c:v>
                </c:pt>
                <c:pt idx="2176" formatCode="General">
                  <c:v>0.24371635183756299</c:v>
                </c:pt>
                <c:pt idx="2177" formatCode="General">
                  <c:v>0.24305147989116799</c:v>
                </c:pt>
                <c:pt idx="2178" formatCode="General">
                  <c:v>0.242511630208715</c:v>
                </c:pt>
                <c:pt idx="2179" formatCode="General">
                  <c:v>0.24193618039002199</c:v>
                </c:pt>
                <c:pt idx="2180" formatCode="General">
                  <c:v>0.241020785242438</c:v>
                </c:pt>
                <c:pt idx="2181" formatCode="General">
                  <c:v>0.240397518493943</c:v>
                </c:pt>
                <c:pt idx="2182" formatCode="General">
                  <c:v>0.24047026124127299</c:v>
                </c:pt>
                <c:pt idx="2183" formatCode="General">
                  <c:v>0.239848591015798</c:v>
                </c:pt>
                <c:pt idx="2184" formatCode="General">
                  <c:v>0.23955933357395101</c:v>
                </c:pt>
                <c:pt idx="2185" formatCode="General">
                  <c:v>0.23886264283278999</c:v>
                </c:pt>
                <c:pt idx="2186" formatCode="General">
                  <c:v>0.23838459386460001</c:v>
                </c:pt>
                <c:pt idx="2187" formatCode="General">
                  <c:v>0.23786694544245501</c:v>
                </c:pt>
                <c:pt idx="2188" formatCode="General">
                  <c:v>0.23742677623333999</c:v>
                </c:pt>
                <c:pt idx="2189" formatCode="General">
                  <c:v>0.23685290908649401</c:v>
                </c:pt>
                <c:pt idx="2190" formatCode="General">
                  <c:v>0.23648585099526701</c:v>
                </c:pt>
                <c:pt idx="2191" formatCode="General">
                  <c:v>0.23584928724801399</c:v>
                </c:pt>
                <c:pt idx="2192" formatCode="General">
                  <c:v>0.23506244483396299</c:v>
                </c:pt>
                <c:pt idx="2193" formatCode="General">
                  <c:v>0.234805825656763</c:v>
                </c:pt>
                <c:pt idx="2194" formatCode="General">
                  <c:v>0.23481820946354201</c:v>
                </c:pt>
                <c:pt idx="2195" formatCode="General">
                  <c:v>0.23423426817804199</c:v>
                </c:pt>
                <c:pt idx="2196" formatCode="General">
                  <c:v>0.23390908350141101</c:v>
                </c:pt>
                <c:pt idx="2197" formatCode="General">
                  <c:v>0.23334819816269001</c:v>
                </c:pt>
                <c:pt idx="2198" formatCode="General">
                  <c:v>0.23355240277341699</c:v>
                </c:pt>
                <c:pt idx="2199" formatCode="General">
                  <c:v>0.23404659009326501</c:v>
                </c:pt>
                <c:pt idx="2200" formatCode="General">
                  <c:v>0.234015296271738</c:v>
                </c:pt>
                <c:pt idx="2201" formatCode="General">
                  <c:v>0.23353042910042299</c:v>
                </c:pt>
                <c:pt idx="2202" formatCode="General">
                  <c:v>0.231371251142964</c:v>
                </c:pt>
                <c:pt idx="2203" formatCode="General">
                  <c:v>0.231636009335416</c:v>
                </c:pt>
                <c:pt idx="2204" formatCode="General">
                  <c:v>0.231499611441185</c:v>
                </c:pt>
                <c:pt idx="2205" formatCode="General">
                  <c:v>0.23112016696360699</c:v>
                </c:pt>
                <c:pt idx="2206" formatCode="General">
                  <c:v>0.23067603133734901</c:v>
                </c:pt>
                <c:pt idx="2207" formatCode="General">
                  <c:v>0.22963662991648301</c:v>
                </c:pt>
                <c:pt idx="2208" formatCode="General">
                  <c:v>0.229999757690627</c:v>
                </c:pt>
                <c:pt idx="2209" formatCode="General">
                  <c:v>0.22982152865406599</c:v>
                </c:pt>
                <c:pt idx="2210" formatCode="General">
                  <c:v>0.229743766861564</c:v>
                </c:pt>
                <c:pt idx="2211" formatCode="General">
                  <c:v>0.228771083122081</c:v>
                </c:pt>
                <c:pt idx="2212" formatCode="General">
                  <c:v>0.22841037522259899</c:v>
                </c:pt>
                <c:pt idx="2213" formatCode="General">
                  <c:v>0.22779995902062</c:v>
                </c:pt>
                <c:pt idx="2214" formatCode="General">
                  <c:v>0.227477187692289</c:v>
                </c:pt>
                <c:pt idx="2215" formatCode="General">
                  <c:v>0.22715573834892899</c:v>
                </c:pt>
                <c:pt idx="2216" formatCode="General">
                  <c:v>0.227046728052681</c:v>
                </c:pt>
                <c:pt idx="2217" formatCode="General">
                  <c:v>0.225996659612485</c:v>
                </c:pt>
                <c:pt idx="2218" formatCode="General">
                  <c:v>0.228771417774976</c:v>
                </c:pt>
                <c:pt idx="2219" formatCode="General">
                  <c:v>0.2285327885307</c:v>
                </c:pt>
                <c:pt idx="2220" formatCode="General">
                  <c:v>0.22830315401910101</c:v>
                </c:pt>
                <c:pt idx="2221" formatCode="General">
                  <c:v>0.228318402899548</c:v>
                </c:pt>
                <c:pt idx="2222" formatCode="General">
                  <c:v>0.22836064781375001</c:v>
                </c:pt>
                <c:pt idx="2223" formatCode="General">
                  <c:v>0.22810459122690199</c:v>
                </c:pt>
                <c:pt idx="2224" formatCode="General">
                  <c:v>0.22855115404910201</c:v>
                </c:pt>
                <c:pt idx="2225" formatCode="General">
                  <c:v>0.22713540052658501</c:v>
                </c:pt>
                <c:pt idx="2226" formatCode="General">
                  <c:v>0.22782443024236601</c:v>
                </c:pt>
                <c:pt idx="2227" formatCode="General">
                  <c:v>0.22771189792961799</c:v>
                </c:pt>
                <c:pt idx="2228" formatCode="General">
                  <c:v>0.22763906950166099</c:v>
                </c:pt>
                <c:pt idx="2229" formatCode="General">
                  <c:v>0.22665199755531101</c:v>
                </c:pt>
                <c:pt idx="2230" formatCode="General">
                  <c:v>0.22600781993028299</c:v>
                </c:pt>
                <c:pt idx="2231" formatCode="General">
                  <c:v>0.22766910176409</c:v>
                </c:pt>
                <c:pt idx="2232" formatCode="General">
                  <c:v>0.22456026719031599</c:v>
                </c:pt>
                <c:pt idx="2233" formatCode="General">
                  <c:v>0.228882948017858</c:v>
                </c:pt>
                <c:pt idx="2234" formatCode="General">
                  <c:v>0.22739929738224299</c:v>
                </c:pt>
                <c:pt idx="2235" formatCode="General">
                  <c:v>0.22778867112405299</c:v>
                </c:pt>
                <c:pt idx="2236" formatCode="General">
                  <c:v>0.227375755851567</c:v>
                </c:pt>
                <c:pt idx="2237" formatCode="General">
                  <c:v>0.22725138839567299</c:v>
                </c:pt>
                <c:pt idx="2238" formatCode="General">
                  <c:v>0.22777491187347801</c:v>
                </c:pt>
                <c:pt idx="2239" formatCode="General">
                  <c:v>0.228825188173995</c:v>
                </c:pt>
                <c:pt idx="2240" formatCode="General">
                  <c:v>0.225443546523453</c:v>
                </c:pt>
                <c:pt idx="2241" formatCode="General">
                  <c:v>0.22716617226059699</c:v>
                </c:pt>
                <c:pt idx="2242" formatCode="General">
                  <c:v>0.22778193977170999</c:v>
                </c:pt>
                <c:pt idx="2243" formatCode="General">
                  <c:v>0.22791914274640199</c:v>
                </c:pt>
                <c:pt idx="2244" formatCode="General">
                  <c:v>0.22341195202842601</c:v>
                </c:pt>
                <c:pt idx="2245" formatCode="General">
                  <c:v>0.22579526458205301</c:v>
                </c:pt>
                <c:pt idx="2246" formatCode="General">
                  <c:v>0.22599218778790001</c:v>
                </c:pt>
                <c:pt idx="2247" formatCode="General">
                  <c:v>0.22582951691363701</c:v>
                </c:pt>
                <c:pt idx="2248" formatCode="General">
                  <c:v>0.22615944408863101</c:v>
                </c:pt>
                <c:pt idx="2249" formatCode="General">
                  <c:v>0.226337445429102</c:v>
                </c:pt>
                <c:pt idx="2250" formatCode="General">
                  <c:v>0.225602207861341</c:v>
                </c:pt>
                <c:pt idx="2251" formatCode="General">
                  <c:v>0.22374372894852201</c:v>
                </c:pt>
                <c:pt idx="2252" formatCode="General">
                  <c:v>0.22529397832732401</c:v>
                </c:pt>
                <c:pt idx="2253" formatCode="General">
                  <c:v>0.22635310013475801</c:v>
                </c:pt>
                <c:pt idx="2254" formatCode="General">
                  <c:v>0.23363611864030501</c:v>
                </c:pt>
                <c:pt idx="2255" formatCode="General">
                  <c:v>0.229875374829733</c:v>
                </c:pt>
                <c:pt idx="2256" formatCode="General">
                  <c:v>0.232279405294298</c:v>
                </c:pt>
                <c:pt idx="2257" formatCode="General">
                  <c:v>0.231489438512026</c:v>
                </c:pt>
                <c:pt idx="2258" formatCode="General">
                  <c:v>0.23158548876467699</c:v>
                </c:pt>
                <c:pt idx="2259" formatCode="General">
                  <c:v>0.23315201735857399</c:v>
                </c:pt>
                <c:pt idx="2260" formatCode="General">
                  <c:v>0.230546500452468</c:v>
                </c:pt>
              </c:numCache>
            </c:numRef>
          </c:yVal>
          <c:smooth val="0"/>
        </c:ser>
        <c:ser>
          <c:idx val="1"/>
          <c:order val="1"/>
          <c:tx>
            <c:v>EK040-4</c:v>
          </c:tx>
          <c:marker>
            <c:symbol val="none"/>
          </c:marker>
          <c:xVal>
            <c:numRef>
              <c:f>'ek040-3'!$F$1:$F$2261</c:f>
              <c:numCache>
                <c:formatCode>General</c:formatCode>
                <c:ptCount val="2261"/>
                <c:pt idx="0">
                  <c:v>3.6470588235294117</c:v>
                </c:pt>
                <c:pt idx="1">
                  <c:v>3.6363636363636362</c:v>
                </c:pt>
                <c:pt idx="2">
                  <c:v>3.6257309941520468</c:v>
                </c:pt>
                <c:pt idx="3">
                  <c:v>3.6151603498542273</c:v>
                </c:pt>
                <c:pt idx="4">
                  <c:v>3.6046511627906979</c:v>
                </c:pt>
                <c:pt idx="5">
                  <c:v>3.5942028985507246</c:v>
                </c:pt>
                <c:pt idx="6">
                  <c:v>3.5838150289017343</c:v>
                </c:pt>
                <c:pt idx="7">
                  <c:v>3.5734870317002883</c:v>
                </c:pt>
                <c:pt idx="8">
                  <c:v>3.5632183908045976</c:v>
                </c:pt>
                <c:pt idx="9">
                  <c:v>3.5530085959885387</c:v>
                </c:pt>
                <c:pt idx="10">
                  <c:v>3.5428571428571427</c:v>
                </c:pt>
                <c:pt idx="11">
                  <c:v>3.5327635327635329</c:v>
                </c:pt>
                <c:pt idx="12">
                  <c:v>3.5227272727272729</c:v>
                </c:pt>
                <c:pt idx="13">
                  <c:v>3.5127478753541075</c:v>
                </c:pt>
                <c:pt idx="14">
                  <c:v>3.5028248587570623</c:v>
                </c:pt>
                <c:pt idx="15">
                  <c:v>3.492957746478873</c:v>
                </c:pt>
                <c:pt idx="16">
                  <c:v>3.4831460674157304</c:v>
                </c:pt>
                <c:pt idx="17">
                  <c:v>3.473389355742297</c:v>
                </c:pt>
                <c:pt idx="18">
                  <c:v>3.4636871508379889</c:v>
                </c:pt>
                <c:pt idx="19">
                  <c:v>3.4540389972144845</c:v>
                </c:pt>
                <c:pt idx="20">
                  <c:v>3.4444444444444446</c:v>
                </c:pt>
                <c:pt idx="21">
                  <c:v>3.4349030470914128</c:v>
                </c:pt>
                <c:pt idx="22">
                  <c:v>3.4254143646408841</c:v>
                </c:pt>
                <c:pt idx="23">
                  <c:v>3.4159779614325068</c:v>
                </c:pt>
                <c:pt idx="24">
                  <c:v>3.4065934065934065</c:v>
                </c:pt>
                <c:pt idx="25">
                  <c:v>3.3972602739726026</c:v>
                </c:pt>
                <c:pt idx="26">
                  <c:v>3.3879781420765029</c:v>
                </c:pt>
                <c:pt idx="27">
                  <c:v>3.3787465940054497</c:v>
                </c:pt>
                <c:pt idx="28">
                  <c:v>3.3695652173913042</c:v>
                </c:pt>
                <c:pt idx="29">
                  <c:v>3.3604336043360434</c:v>
                </c:pt>
                <c:pt idx="30">
                  <c:v>3.3513513513513513</c:v>
                </c:pt>
                <c:pt idx="31">
                  <c:v>3.3423180592991915</c:v>
                </c:pt>
                <c:pt idx="32">
                  <c:v>3.3333333333333335</c:v>
                </c:pt>
                <c:pt idx="33">
                  <c:v>3.3243967828418231</c:v>
                </c:pt>
                <c:pt idx="34">
                  <c:v>3.3155080213903743</c:v>
                </c:pt>
                <c:pt idx="35">
                  <c:v>3.3066666666666666</c:v>
                </c:pt>
                <c:pt idx="36">
                  <c:v>3.2978723404255321</c:v>
                </c:pt>
                <c:pt idx="37">
                  <c:v>3.2891246684350133</c:v>
                </c:pt>
                <c:pt idx="38">
                  <c:v>3.2804232804232805</c:v>
                </c:pt>
                <c:pt idx="39">
                  <c:v>3.2717678100263852</c:v>
                </c:pt>
                <c:pt idx="40">
                  <c:v>3.263157894736842</c:v>
                </c:pt>
                <c:pt idx="41">
                  <c:v>3.2545931758530182</c:v>
                </c:pt>
                <c:pt idx="42">
                  <c:v>3.2460732984293195</c:v>
                </c:pt>
                <c:pt idx="43">
                  <c:v>3.2375979112271542</c:v>
                </c:pt>
                <c:pt idx="44">
                  <c:v>3.2291666666666665</c:v>
                </c:pt>
                <c:pt idx="45">
                  <c:v>3.220779220779221</c:v>
                </c:pt>
                <c:pt idx="46">
                  <c:v>3.2124352331606216</c:v>
                </c:pt>
                <c:pt idx="47">
                  <c:v>3.2041343669250648</c:v>
                </c:pt>
                <c:pt idx="48">
                  <c:v>3.195876288659794</c:v>
                </c:pt>
                <c:pt idx="49">
                  <c:v>3.1876606683804627</c:v>
                </c:pt>
                <c:pt idx="50">
                  <c:v>3.1794871794871793</c:v>
                </c:pt>
                <c:pt idx="51">
                  <c:v>3.1713554987212276</c:v>
                </c:pt>
                <c:pt idx="52">
                  <c:v>3.1632653061224492</c:v>
                </c:pt>
                <c:pt idx="53">
                  <c:v>3.1552162849872776</c:v>
                </c:pt>
                <c:pt idx="54">
                  <c:v>3.1472081218274113</c:v>
                </c:pt>
                <c:pt idx="55">
                  <c:v>3.1392405063291138</c:v>
                </c:pt>
                <c:pt idx="56">
                  <c:v>3.1313131313131315</c:v>
                </c:pt>
                <c:pt idx="57">
                  <c:v>3.1234256926952142</c:v>
                </c:pt>
                <c:pt idx="58">
                  <c:v>3.1155778894472363</c:v>
                </c:pt>
                <c:pt idx="59">
                  <c:v>3.1077694235588971</c:v>
                </c:pt>
                <c:pt idx="60">
                  <c:v>3.1</c:v>
                </c:pt>
                <c:pt idx="61">
                  <c:v>3.0922693266832919</c:v>
                </c:pt>
                <c:pt idx="62">
                  <c:v>3.0845771144278609</c:v>
                </c:pt>
                <c:pt idx="63">
                  <c:v>3.0769230769230771</c:v>
                </c:pt>
                <c:pt idx="64">
                  <c:v>3.0693069306930694</c:v>
                </c:pt>
                <c:pt idx="65">
                  <c:v>3.0617283950617282</c:v>
                </c:pt>
                <c:pt idx="66">
                  <c:v>3.0541871921182264</c:v>
                </c:pt>
                <c:pt idx="67">
                  <c:v>3.0466830466830466</c:v>
                </c:pt>
                <c:pt idx="68">
                  <c:v>3.0392156862745097</c:v>
                </c:pt>
                <c:pt idx="69">
                  <c:v>3.0317848410757948</c:v>
                </c:pt>
                <c:pt idx="70">
                  <c:v>3.024390243902439</c:v>
                </c:pt>
                <c:pt idx="71">
                  <c:v>3.0170316301703162</c:v>
                </c:pt>
                <c:pt idx="72">
                  <c:v>3.0097087378640777</c:v>
                </c:pt>
                <c:pt idx="73">
                  <c:v>3.0024213075060531</c:v>
                </c:pt>
                <c:pt idx="74">
                  <c:v>2.9951690821256038</c:v>
                </c:pt>
                <c:pt idx="75">
                  <c:v>2.9879518072289155</c:v>
                </c:pt>
                <c:pt idx="76">
                  <c:v>2.9807692307692308</c:v>
                </c:pt>
                <c:pt idx="77">
                  <c:v>2.9736211031175062</c:v>
                </c:pt>
                <c:pt idx="78">
                  <c:v>2.9665071770334928</c:v>
                </c:pt>
                <c:pt idx="79">
                  <c:v>2.9594272076372317</c:v>
                </c:pt>
                <c:pt idx="80">
                  <c:v>2.9523809523809526</c:v>
                </c:pt>
                <c:pt idx="81">
                  <c:v>2.9453681710213777</c:v>
                </c:pt>
                <c:pt idx="82">
                  <c:v>2.9383886255924172</c:v>
                </c:pt>
                <c:pt idx="83">
                  <c:v>2.9314420803782504</c:v>
                </c:pt>
                <c:pt idx="84">
                  <c:v>2.9245283018867925</c:v>
                </c:pt>
                <c:pt idx="85">
                  <c:v>2.9176470588235293</c:v>
                </c:pt>
                <c:pt idx="86">
                  <c:v>2.9107981220657275</c:v>
                </c:pt>
                <c:pt idx="87">
                  <c:v>2.9039812646370025</c:v>
                </c:pt>
                <c:pt idx="88">
                  <c:v>2.8971962616822431</c:v>
                </c:pt>
                <c:pt idx="89">
                  <c:v>2.8904428904428903</c:v>
                </c:pt>
                <c:pt idx="90">
                  <c:v>2.8837209302325579</c:v>
                </c:pt>
                <c:pt idx="91">
                  <c:v>2.8770301624129933</c:v>
                </c:pt>
                <c:pt idx="92">
                  <c:v>2.8703703703703702</c:v>
                </c:pt>
                <c:pt idx="93">
                  <c:v>2.8637413394919169</c:v>
                </c:pt>
                <c:pt idx="94">
                  <c:v>2.8571428571428572</c:v>
                </c:pt>
                <c:pt idx="95">
                  <c:v>2.8505747126436782</c:v>
                </c:pt>
                <c:pt idx="96">
                  <c:v>2.8440366972477062</c:v>
                </c:pt>
                <c:pt idx="97">
                  <c:v>2.8375286041189933</c:v>
                </c:pt>
                <c:pt idx="98">
                  <c:v>2.8310502283105023</c:v>
                </c:pt>
                <c:pt idx="99">
                  <c:v>2.8246013667425967</c:v>
                </c:pt>
                <c:pt idx="100">
                  <c:v>2.8181818181818183</c:v>
                </c:pt>
                <c:pt idx="101">
                  <c:v>2.8117913832199548</c:v>
                </c:pt>
                <c:pt idx="102">
                  <c:v>2.8054298642533935</c:v>
                </c:pt>
                <c:pt idx="103">
                  <c:v>2.7990970654627541</c:v>
                </c:pt>
                <c:pt idx="104">
                  <c:v>2.7927927927927927</c:v>
                </c:pt>
                <c:pt idx="105">
                  <c:v>2.7865168539325844</c:v>
                </c:pt>
                <c:pt idx="106">
                  <c:v>2.7802690582959642</c:v>
                </c:pt>
                <c:pt idx="107">
                  <c:v>2.7740492170022373</c:v>
                </c:pt>
                <c:pt idx="108">
                  <c:v>2.7678571428571428</c:v>
                </c:pt>
                <c:pt idx="109">
                  <c:v>2.7616926503340755</c:v>
                </c:pt>
                <c:pt idx="110">
                  <c:v>2.7555555555555555</c:v>
                </c:pt>
                <c:pt idx="111">
                  <c:v>2.7494456762749446</c:v>
                </c:pt>
                <c:pt idx="112">
                  <c:v>2.7433628318584069</c:v>
                </c:pt>
                <c:pt idx="113">
                  <c:v>2.7373068432671084</c:v>
                </c:pt>
                <c:pt idx="114">
                  <c:v>2.7312775330396475</c:v>
                </c:pt>
                <c:pt idx="115">
                  <c:v>2.7252747252747254</c:v>
                </c:pt>
                <c:pt idx="116">
                  <c:v>2.7192982456140351</c:v>
                </c:pt>
                <c:pt idx="117">
                  <c:v>2.7133479212253828</c:v>
                </c:pt>
                <c:pt idx="118">
                  <c:v>2.7074235807860263</c:v>
                </c:pt>
                <c:pt idx="119">
                  <c:v>2.7015250544662308</c:v>
                </c:pt>
                <c:pt idx="120">
                  <c:v>2.6956521739130435</c:v>
                </c:pt>
                <c:pt idx="121">
                  <c:v>2.6898047722342735</c:v>
                </c:pt>
                <c:pt idx="122">
                  <c:v>2.6839826839826841</c:v>
                </c:pt>
                <c:pt idx="123">
                  <c:v>2.678185745140389</c:v>
                </c:pt>
                <c:pt idx="124">
                  <c:v>2.6724137931034484</c:v>
                </c:pt>
                <c:pt idx="125">
                  <c:v>2.6666666666666665</c:v>
                </c:pt>
                <c:pt idx="126">
                  <c:v>2.6609442060085837</c:v>
                </c:pt>
                <c:pt idx="127">
                  <c:v>2.6552462526766596</c:v>
                </c:pt>
                <c:pt idx="128">
                  <c:v>2.6495726495726495</c:v>
                </c:pt>
                <c:pt idx="129">
                  <c:v>2.6439232409381663</c:v>
                </c:pt>
                <c:pt idx="130">
                  <c:v>2.6382978723404253</c:v>
                </c:pt>
                <c:pt idx="131">
                  <c:v>2.632696390658174</c:v>
                </c:pt>
                <c:pt idx="132">
                  <c:v>2.6271186440677967</c:v>
                </c:pt>
                <c:pt idx="133">
                  <c:v>2.6215644820295982</c:v>
                </c:pt>
                <c:pt idx="134">
                  <c:v>2.6160337552742616</c:v>
                </c:pt>
                <c:pt idx="135">
                  <c:v>2.6105263157894738</c:v>
                </c:pt>
                <c:pt idx="136">
                  <c:v>2.6050420168067228</c:v>
                </c:pt>
                <c:pt idx="137">
                  <c:v>2.59958071278826</c:v>
                </c:pt>
                <c:pt idx="138">
                  <c:v>2.5941422594142258</c:v>
                </c:pt>
                <c:pt idx="139">
                  <c:v>2.5887265135699375</c:v>
                </c:pt>
                <c:pt idx="140">
                  <c:v>2.5833333333333335</c:v>
                </c:pt>
                <c:pt idx="141">
                  <c:v>2.5779625779625781</c:v>
                </c:pt>
                <c:pt idx="142">
                  <c:v>2.5726141078838176</c:v>
                </c:pt>
                <c:pt idx="143">
                  <c:v>2.5672877846790891</c:v>
                </c:pt>
                <c:pt idx="144">
                  <c:v>2.5619834710743801</c:v>
                </c:pt>
                <c:pt idx="145">
                  <c:v>2.5567010309278349</c:v>
                </c:pt>
                <c:pt idx="146">
                  <c:v>2.5514403292181069</c:v>
                </c:pt>
                <c:pt idx="147">
                  <c:v>2.5462012320328542</c:v>
                </c:pt>
                <c:pt idx="148">
                  <c:v>2.540983606557377</c:v>
                </c:pt>
                <c:pt idx="149">
                  <c:v>2.5357873210633946</c:v>
                </c:pt>
                <c:pt idx="150">
                  <c:v>2.5306122448979593</c:v>
                </c:pt>
                <c:pt idx="151">
                  <c:v>2.5254582484725052</c:v>
                </c:pt>
                <c:pt idx="152">
                  <c:v>2.5203252032520327</c:v>
                </c:pt>
                <c:pt idx="153">
                  <c:v>2.5152129817444218</c:v>
                </c:pt>
                <c:pt idx="154">
                  <c:v>2.5101214574898787</c:v>
                </c:pt>
                <c:pt idx="155">
                  <c:v>2.5050505050505052</c:v>
                </c:pt>
                <c:pt idx="156">
                  <c:v>2.5</c:v>
                </c:pt>
                <c:pt idx="157">
                  <c:v>2.4949698189134808</c:v>
                </c:pt>
                <c:pt idx="158">
                  <c:v>2.4899598393574296</c:v>
                </c:pt>
                <c:pt idx="159">
                  <c:v>2.4849699398797593</c:v>
                </c:pt>
                <c:pt idx="160">
                  <c:v>2.48</c:v>
                </c:pt>
                <c:pt idx="161">
                  <c:v>2.4750499001996009</c:v>
                </c:pt>
                <c:pt idx="162">
                  <c:v>2.4701195219123506</c:v>
                </c:pt>
                <c:pt idx="163">
                  <c:v>2.4652087475149105</c:v>
                </c:pt>
                <c:pt idx="164">
                  <c:v>2.4603174603174605</c:v>
                </c:pt>
                <c:pt idx="165">
                  <c:v>2.4554455445544554</c:v>
                </c:pt>
                <c:pt idx="166">
                  <c:v>2.4505928853754941</c:v>
                </c:pt>
                <c:pt idx="167">
                  <c:v>2.445759368836292</c:v>
                </c:pt>
                <c:pt idx="168">
                  <c:v>2.4409448818897639</c:v>
                </c:pt>
                <c:pt idx="169">
                  <c:v>2.4361493123772102</c:v>
                </c:pt>
                <c:pt idx="170">
                  <c:v>2.4313725490196076</c:v>
                </c:pt>
                <c:pt idx="171">
                  <c:v>2.4266144814090018</c:v>
                </c:pt>
                <c:pt idx="172">
                  <c:v>2.421875</c:v>
                </c:pt>
                <c:pt idx="173">
                  <c:v>2.4171539961013644</c:v>
                </c:pt>
                <c:pt idx="174">
                  <c:v>2.4124513618677041</c:v>
                </c:pt>
                <c:pt idx="175">
                  <c:v>2.407766990291262</c:v>
                </c:pt>
                <c:pt idx="176">
                  <c:v>2.4031007751937983</c:v>
                </c:pt>
                <c:pt idx="177">
                  <c:v>2.3984526112185685</c:v>
                </c:pt>
                <c:pt idx="178">
                  <c:v>2.3938223938223939</c:v>
                </c:pt>
                <c:pt idx="179">
                  <c:v>2.3892100192678227</c:v>
                </c:pt>
                <c:pt idx="180">
                  <c:v>2.3846153846153846</c:v>
                </c:pt>
                <c:pt idx="181">
                  <c:v>2.3800383877159308</c:v>
                </c:pt>
                <c:pt idx="182">
                  <c:v>2.3754789272030652</c:v>
                </c:pt>
                <c:pt idx="183">
                  <c:v>2.3709369024856595</c:v>
                </c:pt>
                <c:pt idx="184">
                  <c:v>2.3664122137404582</c:v>
                </c:pt>
                <c:pt idx="185">
                  <c:v>2.361904761904762</c:v>
                </c:pt>
                <c:pt idx="186">
                  <c:v>2.3574144486692017</c:v>
                </c:pt>
                <c:pt idx="187">
                  <c:v>2.3529411764705883</c:v>
                </c:pt>
                <c:pt idx="188">
                  <c:v>2.3484848484848486</c:v>
                </c:pt>
                <c:pt idx="189">
                  <c:v>2.344045368620038</c:v>
                </c:pt>
                <c:pt idx="190">
                  <c:v>2.3396226415094339</c:v>
                </c:pt>
                <c:pt idx="191">
                  <c:v>2.335216572504708</c:v>
                </c:pt>
                <c:pt idx="192">
                  <c:v>2.3308270676691731</c:v>
                </c:pt>
                <c:pt idx="193">
                  <c:v>2.3264540337711068</c:v>
                </c:pt>
                <c:pt idx="194">
                  <c:v>2.3220973782771535</c:v>
                </c:pt>
                <c:pt idx="195">
                  <c:v>2.3177570093457942</c:v>
                </c:pt>
                <c:pt idx="196">
                  <c:v>2.3134328358208953</c:v>
                </c:pt>
                <c:pt idx="197">
                  <c:v>2.3091247672253257</c:v>
                </c:pt>
                <c:pt idx="198">
                  <c:v>2.3048327137546467</c:v>
                </c:pt>
                <c:pt idx="199">
                  <c:v>2.3005565862708721</c:v>
                </c:pt>
                <c:pt idx="200">
                  <c:v>2.2962962962962963</c:v>
                </c:pt>
                <c:pt idx="201">
                  <c:v>2.2920517560073939</c:v>
                </c:pt>
                <c:pt idx="202">
                  <c:v>2.2878228782287824</c:v>
                </c:pt>
                <c:pt idx="203">
                  <c:v>2.2836095764272559</c:v>
                </c:pt>
                <c:pt idx="204">
                  <c:v>2.2794117647058822</c:v>
                </c:pt>
                <c:pt idx="205">
                  <c:v>2.2752293577981653</c:v>
                </c:pt>
                <c:pt idx="206">
                  <c:v>2.271062271062271</c:v>
                </c:pt>
                <c:pt idx="207">
                  <c:v>2.2669104204753201</c:v>
                </c:pt>
                <c:pt idx="208">
                  <c:v>2.2627737226277373</c:v>
                </c:pt>
                <c:pt idx="209">
                  <c:v>2.2586520947176685</c:v>
                </c:pt>
                <c:pt idx="210">
                  <c:v>2.2545454545454544</c:v>
                </c:pt>
                <c:pt idx="211">
                  <c:v>2.2504537205081672</c:v>
                </c:pt>
                <c:pt idx="212">
                  <c:v>2.2463768115942031</c:v>
                </c:pt>
                <c:pt idx="213">
                  <c:v>2.2423146473779387</c:v>
                </c:pt>
                <c:pt idx="214">
                  <c:v>2.2382671480144403</c:v>
                </c:pt>
                <c:pt idx="215">
                  <c:v>2.2342342342342341</c:v>
                </c:pt>
                <c:pt idx="216">
                  <c:v>2.2302158273381294</c:v>
                </c:pt>
                <c:pt idx="217">
                  <c:v>2.2262118491921004</c:v>
                </c:pt>
                <c:pt idx="218">
                  <c:v>2.2222222222222223</c:v>
                </c:pt>
                <c:pt idx="219">
                  <c:v>2.21824686940966</c:v>
                </c:pt>
                <c:pt idx="220">
                  <c:v>2.2142857142857144</c:v>
                </c:pt>
                <c:pt idx="221">
                  <c:v>2.2103386809269163</c:v>
                </c:pt>
                <c:pt idx="222">
                  <c:v>2.2064056939501779</c:v>
                </c:pt>
                <c:pt idx="223">
                  <c:v>2.2024866785079928</c:v>
                </c:pt>
                <c:pt idx="224">
                  <c:v>2.1985815602836878</c:v>
                </c:pt>
                <c:pt idx="225">
                  <c:v>2.1946902654867255</c:v>
                </c:pt>
                <c:pt idx="226">
                  <c:v>2.1908127208480566</c:v>
                </c:pt>
                <c:pt idx="227">
                  <c:v>2.1869488536155202</c:v>
                </c:pt>
                <c:pt idx="228">
                  <c:v>2.183098591549296</c:v>
                </c:pt>
                <c:pt idx="229">
                  <c:v>2.1792618629173988</c:v>
                </c:pt>
                <c:pt idx="230">
                  <c:v>2.1754385964912282</c:v>
                </c:pt>
                <c:pt idx="231">
                  <c:v>2.1716287215411558</c:v>
                </c:pt>
                <c:pt idx="232">
                  <c:v>2.1678321678321679</c:v>
                </c:pt>
                <c:pt idx="233">
                  <c:v>2.1640488656195465</c:v>
                </c:pt>
                <c:pt idx="234">
                  <c:v>2.1602787456445993</c:v>
                </c:pt>
                <c:pt idx="235">
                  <c:v>2.1565217391304348</c:v>
                </c:pt>
                <c:pt idx="236">
                  <c:v>2.1527777777777777</c:v>
                </c:pt>
                <c:pt idx="237">
                  <c:v>2.149046793760832</c:v>
                </c:pt>
                <c:pt idx="238">
                  <c:v>2.1453287197231834</c:v>
                </c:pt>
                <c:pt idx="239">
                  <c:v>2.1416234887737478</c:v>
                </c:pt>
                <c:pt idx="240">
                  <c:v>2.1379310344827585</c:v>
                </c:pt>
                <c:pt idx="241">
                  <c:v>2.1342512908777969</c:v>
                </c:pt>
                <c:pt idx="242">
                  <c:v>2.1305841924398625</c:v>
                </c:pt>
                <c:pt idx="243">
                  <c:v>2.1269296740994856</c:v>
                </c:pt>
                <c:pt idx="244">
                  <c:v>2.1232876712328768</c:v>
                </c:pt>
                <c:pt idx="245">
                  <c:v>2.1196581196581197</c:v>
                </c:pt>
                <c:pt idx="246">
                  <c:v>2.1160409556313993</c:v>
                </c:pt>
                <c:pt idx="247">
                  <c:v>2.1124361158432707</c:v>
                </c:pt>
                <c:pt idx="248">
                  <c:v>2.1088435374149661</c:v>
                </c:pt>
                <c:pt idx="249">
                  <c:v>2.1052631578947367</c:v>
                </c:pt>
                <c:pt idx="250">
                  <c:v>2.1016949152542375</c:v>
                </c:pt>
                <c:pt idx="251">
                  <c:v>2.0981387478849407</c:v>
                </c:pt>
                <c:pt idx="252">
                  <c:v>2.0945945945945947</c:v>
                </c:pt>
                <c:pt idx="253">
                  <c:v>2.0910623946037101</c:v>
                </c:pt>
                <c:pt idx="254">
                  <c:v>2.0875420875420874</c:v>
                </c:pt>
                <c:pt idx="255">
                  <c:v>2.0840336134453783</c:v>
                </c:pt>
                <c:pt idx="256">
                  <c:v>2.0805369127516777</c:v>
                </c:pt>
                <c:pt idx="257">
                  <c:v>2.0770519262981573</c:v>
                </c:pt>
                <c:pt idx="258">
                  <c:v>2.0735785953177257</c:v>
                </c:pt>
                <c:pt idx="259">
                  <c:v>2.0701168614357264</c:v>
                </c:pt>
                <c:pt idx="260">
                  <c:v>2.0666666666666669</c:v>
                </c:pt>
                <c:pt idx="261">
                  <c:v>2.0632279534109816</c:v>
                </c:pt>
                <c:pt idx="262">
                  <c:v>2.0598006644518274</c:v>
                </c:pt>
                <c:pt idx="263">
                  <c:v>2.0563847429519071</c:v>
                </c:pt>
                <c:pt idx="264">
                  <c:v>2.052980132450331</c:v>
                </c:pt>
                <c:pt idx="265">
                  <c:v>2.049586776859504</c:v>
                </c:pt>
                <c:pt idx="266">
                  <c:v>2.0462046204620461</c:v>
                </c:pt>
                <c:pt idx="267">
                  <c:v>2.0428336079077432</c:v>
                </c:pt>
                <c:pt idx="268">
                  <c:v>2.0394736842105261</c:v>
                </c:pt>
                <c:pt idx="269">
                  <c:v>2.0361247947454846</c:v>
                </c:pt>
                <c:pt idx="270">
                  <c:v>2.0327868852459017</c:v>
                </c:pt>
                <c:pt idx="271">
                  <c:v>2.0294599018003274</c:v>
                </c:pt>
                <c:pt idx="272">
                  <c:v>2.0261437908496731</c:v>
                </c:pt>
                <c:pt idx="273">
                  <c:v>2.0228384991843393</c:v>
                </c:pt>
                <c:pt idx="274">
                  <c:v>2.0195439739413681</c:v>
                </c:pt>
                <c:pt idx="275">
                  <c:v>2.0162601626016259</c:v>
                </c:pt>
                <c:pt idx="276">
                  <c:v>2.0129870129870131</c:v>
                </c:pt>
                <c:pt idx="277">
                  <c:v>2.0097244732576987</c:v>
                </c:pt>
                <c:pt idx="278">
                  <c:v>2.0064724919093853</c:v>
                </c:pt>
                <c:pt idx="279">
                  <c:v>2.0032310177705979</c:v>
                </c:pt>
                <c:pt idx="280">
                  <c:v>2</c:v>
                </c:pt>
                <c:pt idx="281">
                  <c:v>1.9967793880837359</c:v>
                </c:pt>
                <c:pt idx="282">
                  <c:v>1.9935691318327975</c:v>
                </c:pt>
                <c:pt idx="283">
                  <c:v>1.9903691813804174</c:v>
                </c:pt>
                <c:pt idx="284">
                  <c:v>1.9871794871794872</c:v>
                </c:pt>
                <c:pt idx="285">
                  <c:v>1.984</c:v>
                </c:pt>
                <c:pt idx="286">
                  <c:v>1.9808306709265175</c:v>
                </c:pt>
                <c:pt idx="287">
                  <c:v>1.9776714513556619</c:v>
                </c:pt>
                <c:pt idx="288">
                  <c:v>1.9745222929936306</c:v>
                </c:pt>
                <c:pt idx="289">
                  <c:v>1.971383147853736</c:v>
                </c:pt>
                <c:pt idx="290">
                  <c:v>1.9682539682539681</c:v>
                </c:pt>
                <c:pt idx="291">
                  <c:v>1.9651347068145801</c:v>
                </c:pt>
                <c:pt idx="292">
                  <c:v>1.9620253164556962</c:v>
                </c:pt>
                <c:pt idx="293">
                  <c:v>1.9589257503949447</c:v>
                </c:pt>
                <c:pt idx="294">
                  <c:v>1.9558359621451105</c:v>
                </c:pt>
                <c:pt idx="295">
                  <c:v>1.9527559055118111</c:v>
                </c:pt>
                <c:pt idx="296">
                  <c:v>1.949685534591195</c:v>
                </c:pt>
                <c:pt idx="297">
                  <c:v>1.946624803767661</c:v>
                </c:pt>
                <c:pt idx="298">
                  <c:v>1.9435736677115987</c:v>
                </c:pt>
                <c:pt idx="299">
                  <c:v>1.9405320813771518</c:v>
                </c:pt>
                <c:pt idx="300">
                  <c:v>1.9375</c:v>
                </c:pt>
                <c:pt idx="301">
                  <c:v>1.9344773790951637</c:v>
                </c:pt>
                <c:pt idx="302">
                  <c:v>1.9314641744548287</c:v>
                </c:pt>
                <c:pt idx="303">
                  <c:v>1.9284603421461897</c:v>
                </c:pt>
                <c:pt idx="304">
                  <c:v>1.9254658385093169</c:v>
                </c:pt>
                <c:pt idx="305">
                  <c:v>1.9224806201550388</c:v>
                </c:pt>
                <c:pt idx="306">
                  <c:v>1.9195046439628483</c:v>
                </c:pt>
                <c:pt idx="307">
                  <c:v>1.9165378670788253</c:v>
                </c:pt>
                <c:pt idx="308">
                  <c:v>1.9135802469135803</c:v>
                </c:pt>
                <c:pt idx="309">
                  <c:v>1.9106317411402156</c:v>
                </c:pt>
                <c:pt idx="310">
                  <c:v>1.9076923076923078</c:v>
                </c:pt>
                <c:pt idx="311">
                  <c:v>1.9047619047619047</c:v>
                </c:pt>
                <c:pt idx="312">
                  <c:v>1.9018404907975459</c:v>
                </c:pt>
                <c:pt idx="313">
                  <c:v>1.898928024502297</c:v>
                </c:pt>
                <c:pt idx="314">
                  <c:v>1.8960244648318043</c:v>
                </c:pt>
                <c:pt idx="315">
                  <c:v>1.8931297709923665</c:v>
                </c:pt>
                <c:pt idx="316">
                  <c:v>1.8902439024390243</c:v>
                </c:pt>
                <c:pt idx="317">
                  <c:v>1.8873668188736681</c:v>
                </c:pt>
                <c:pt idx="318">
                  <c:v>1.884498480243161</c:v>
                </c:pt>
                <c:pt idx="319">
                  <c:v>1.8816388467374809</c:v>
                </c:pt>
                <c:pt idx="320">
                  <c:v>1.8787878787878789</c:v>
                </c:pt>
                <c:pt idx="321">
                  <c:v>1.8759455370650528</c:v>
                </c:pt>
                <c:pt idx="322">
                  <c:v>1.8731117824773413</c:v>
                </c:pt>
                <c:pt idx="323">
                  <c:v>1.8702865761689291</c:v>
                </c:pt>
                <c:pt idx="324">
                  <c:v>1.8674698795180722</c:v>
                </c:pt>
                <c:pt idx="325">
                  <c:v>1.8646616541353382</c:v>
                </c:pt>
                <c:pt idx="326">
                  <c:v>1.8618618618618619</c:v>
                </c:pt>
                <c:pt idx="327">
                  <c:v>1.8590704647676162</c:v>
                </c:pt>
                <c:pt idx="328">
                  <c:v>1.8562874251497006</c:v>
                </c:pt>
                <c:pt idx="329">
                  <c:v>1.8535127055306428</c:v>
                </c:pt>
                <c:pt idx="330">
                  <c:v>1.8507462686567164</c:v>
                </c:pt>
                <c:pt idx="331">
                  <c:v>1.8479880774962743</c:v>
                </c:pt>
                <c:pt idx="332">
                  <c:v>1.8452380952380953</c:v>
                </c:pt>
                <c:pt idx="333">
                  <c:v>1.8424962852897473</c:v>
                </c:pt>
                <c:pt idx="334">
                  <c:v>1.8397626112759644</c:v>
                </c:pt>
                <c:pt idx="335">
                  <c:v>1.837037037037037</c:v>
                </c:pt>
                <c:pt idx="336">
                  <c:v>1.834319526627219</c:v>
                </c:pt>
                <c:pt idx="337">
                  <c:v>1.8316100443131462</c:v>
                </c:pt>
                <c:pt idx="338">
                  <c:v>1.8289085545722714</c:v>
                </c:pt>
                <c:pt idx="339">
                  <c:v>1.8262150220913107</c:v>
                </c:pt>
                <c:pt idx="340">
                  <c:v>1.8235294117647058</c:v>
                </c:pt>
                <c:pt idx="341">
                  <c:v>1.8208516886930983</c:v>
                </c:pt>
                <c:pt idx="342">
                  <c:v>1.8181818181818181</c:v>
                </c:pt>
                <c:pt idx="343">
                  <c:v>1.8155197657393851</c:v>
                </c:pt>
                <c:pt idx="344">
                  <c:v>1.8128654970760234</c:v>
                </c:pt>
                <c:pt idx="345">
                  <c:v>1.8102189781021898</c:v>
                </c:pt>
                <c:pt idx="346">
                  <c:v>1.8075801749271136</c:v>
                </c:pt>
                <c:pt idx="347">
                  <c:v>1.8049490538573507</c:v>
                </c:pt>
                <c:pt idx="348">
                  <c:v>1.8023255813953489</c:v>
                </c:pt>
                <c:pt idx="349">
                  <c:v>1.7997097242380262</c:v>
                </c:pt>
                <c:pt idx="350">
                  <c:v>1.7971014492753623</c:v>
                </c:pt>
                <c:pt idx="351">
                  <c:v>1.7945007235890014</c:v>
                </c:pt>
                <c:pt idx="352">
                  <c:v>1.7919075144508672</c:v>
                </c:pt>
                <c:pt idx="353">
                  <c:v>1.7893217893217894</c:v>
                </c:pt>
                <c:pt idx="354">
                  <c:v>1.7867435158501441</c:v>
                </c:pt>
                <c:pt idx="355">
                  <c:v>1.7841726618705036</c:v>
                </c:pt>
                <c:pt idx="356">
                  <c:v>1.7816091954022988</c:v>
                </c:pt>
                <c:pt idx="357">
                  <c:v>1.7790530846484935</c:v>
                </c:pt>
                <c:pt idx="358">
                  <c:v>1.7765042979942693</c:v>
                </c:pt>
                <c:pt idx="359">
                  <c:v>1.7739628040057225</c:v>
                </c:pt>
                <c:pt idx="360">
                  <c:v>1.7714285714285714</c:v>
                </c:pt>
                <c:pt idx="361">
                  <c:v>1.7689015691868759</c:v>
                </c:pt>
                <c:pt idx="362">
                  <c:v>1.7663817663817665</c:v>
                </c:pt>
                <c:pt idx="363">
                  <c:v>1.7638691322901849</c:v>
                </c:pt>
                <c:pt idx="364">
                  <c:v>1.7613636363636365</c:v>
                </c:pt>
                <c:pt idx="365">
                  <c:v>1.7588652482269505</c:v>
                </c:pt>
                <c:pt idx="366">
                  <c:v>1.7563739376770537</c:v>
                </c:pt>
                <c:pt idx="367">
                  <c:v>1.7538896746817538</c:v>
                </c:pt>
                <c:pt idx="368">
                  <c:v>1.7514124293785311</c:v>
                </c:pt>
                <c:pt idx="369">
                  <c:v>1.7489421720733427</c:v>
                </c:pt>
                <c:pt idx="370">
                  <c:v>1.7464788732394365</c:v>
                </c:pt>
                <c:pt idx="371">
                  <c:v>1.7440225035161745</c:v>
                </c:pt>
                <c:pt idx="372">
                  <c:v>1.7415730337078652</c:v>
                </c:pt>
                <c:pt idx="373">
                  <c:v>1.7391304347826086</c:v>
                </c:pt>
                <c:pt idx="374">
                  <c:v>1.7366946778711485</c:v>
                </c:pt>
                <c:pt idx="375">
                  <c:v>1.7342657342657342</c:v>
                </c:pt>
                <c:pt idx="376">
                  <c:v>1.7318435754189945</c:v>
                </c:pt>
                <c:pt idx="377">
                  <c:v>1.7294281729428174</c:v>
                </c:pt>
                <c:pt idx="378">
                  <c:v>1.7270194986072422</c:v>
                </c:pt>
                <c:pt idx="379">
                  <c:v>1.7246175243393602</c:v>
                </c:pt>
                <c:pt idx="380">
                  <c:v>1.7222222222222223</c:v>
                </c:pt>
                <c:pt idx="381">
                  <c:v>1.7198335644937586</c:v>
                </c:pt>
                <c:pt idx="382">
                  <c:v>1.7174515235457064</c:v>
                </c:pt>
                <c:pt idx="383">
                  <c:v>1.7150760719225449</c:v>
                </c:pt>
                <c:pt idx="384">
                  <c:v>1.7127071823204421</c:v>
                </c:pt>
                <c:pt idx="385">
                  <c:v>1.710344827586207</c:v>
                </c:pt>
                <c:pt idx="386">
                  <c:v>1.7079889807162534</c:v>
                </c:pt>
                <c:pt idx="387">
                  <c:v>1.7056396148555708</c:v>
                </c:pt>
                <c:pt idx="388">
                  <c:v>1.7032967032967032</c:v>
                </c:pt>
                <c:pt idx="389">
                  <c:v>1.7009602194787381</c:v>
                </c:pt>
                <c:pt idx="390">
                  <c:v>1.6986301369863013</c:v>
                </c:pt>
                <c:pt idx="391">
                  <c:v>1.6963064295485637</c:v>
                </c:pt>
                <c:pt idx="392">
                  <c:v>1.6939890710382515</c:v>
                </c:pt>
                <c:pt idx="393">
                  <c:v>1.6916780354706684</c:v>
                </c:pt>
                <c:pt idx="394">
                  <c:v>1.6893732970027249</c:v>
                </c:pt>
                <c:pt idx="395">
                  <c:v>1.6870748299319729</c:v>
                </c:pt>
                <c:pt idx="396">
                  <c:v>1.6847826086956521</c:v>
                </c:pt>
                <c:pt idx="397">
                  <c:v>1.6824966078697421</c:v>
                </c:pt>
                <c:pt idx="398">
                  <c:v>1.6802168021680217</c:v>
                </c:pt>
                <c:pt idx="399">
                  <c:v>1.6779431664411366</c:v>
                </c:pt>
                <c:pt idx="400">
                  <c:v>1.6756756756756757</c:v>
                </c:pt>
                <c:pt idx="401">
                  <c:v>1.6734143049932524</c:v>
                </c:pt>
                <c:pt idx="402">
                  <c:v>1.6711590296495957</c:v>
                </c:pt>
                <c:pt idx="403">
                  <c:v>1.6689098250336474</c:v>
                </c:pt>
                <c:pt idx="404">
                  <c:v>1.6666666666666667</c:v>
                </c:pt>
                <c:pt idx="405">
                  <c:v>1.6644295302013423</c:v>
                </c:pt>
                <c:pt idx="406">
                  <c:v>1.6621983914209115</c:v>
                </c:pt>
                <c:pt idx="407">
                  <c:v>1.6599732262382865</c:v>
                </c:pt>
                <c:pt idx="408">
                  <c:v>1.6577540106951871</c:v>
                </c:pt>
                <c:pt idx="409">
                  <c:v>1.6555407209612818</c:v>
                </c:pt>
                <c:pt idx="410">
                  <c:v>1.6533333333333333</c:v>
                </c:pt>
                <c:pt idx="411">
                  <c:v>1.6511318242343542</c:v>
                </c:pt>
                <c:pt idx="412">
                  <c:v>1.6489361702127661</c:v>
                </c:pt>
                <c:pt idx="413">
                  <c:v>1.6467463479415672</c:v>
                </c:pt>
                <c:pt idx="414">
                  <c:v>1.6445623342175066</c:v>
                </c:pt>
                <c:pt idx="415">
                  <c:v>1.6423841059602649</c:v>
                </c:pt>
                <c:pt idx="416">
                  <c:v>1.6402116402116402</c:v>
                </c:pt>
                <c:pt idx="417">
                  <c:v>1.6380449141347424</c:v>
                </c:pt>
                <c:pt idx="418">
                  <c:v>1.6358839050131926</c:v>
                </c:pt>
                <c:pt idx="419">
                  <c:v>1.6337285902503293</c:v>
                </c:pt>
                <c:pt idx="420">
                  <c:v>1.631578947368421</c:v>
                </c:pt>
                <c:pt idx="421">
                  <c:v>1.6294349540078843</c:v>
                </c:pt>
                <c:pt idx="422">
                  <c:v>1.6272965879265091</c:v>
                </c:pt>
                <c:pt idx="423">
                  <c:v>1.6251638269986894</c:v>
                </c:pt>
                <c:pt idx="424">
                  <c:v>1.6230366492146597</c:v>
                </c:pt>
                <c:pt idx="425">
                  <c:v>1.6209150326797386</c:v>
                </c:pt>
                <c:pt idx="426">
                  <c:v>1.6187989556135771</c:v>
                </c:pt>
                <c:pt idx="427">
                  <c:v>1.6166883963494132</c:v>
                </c:pt>
                <c:pt idx="428">
                  <c:v>1.6145833333333333</c:v>
                </c:pt>
                <c:pt idx="429">
                  <c:v>1.612483745123537</c:v>
                </c:pt>
                <c:pt idx="430">
                  <c:v>1.6103896103896105</c:v>
                </c:pt>
                <c:pt idx="431">
                  <c:v>1.6083009079118029</c:v>
                </c:pt>
                <c:pt idx="432">
                  <c:v>1.6062176165803108</c:v>
                </c:pt>
                <c:pt idx="433">
                  <c:v>1.6041397153945667</c:v>
                </c:pt>
                <c:pt idx="434">
                  <c:v>1.6020671834625324</c:v>
                </c:pt>
                <c:pt idx="435">
                  <c:v>1.6</c:v>
                </c:pt>
                <c:pt idx="436">
                  <c:v>1.597938144329897</c:v>
                </c:pt>
                <c:pt idx="437">
                  <c:v>1.5958815958815959</c:v>
                </c:pt>
                <c:pt idx="438">
                  <c:v>1.5938303341902313</c:v>
                </c:pt>
                <c:pt idx="439">
                  <c:v>1.5917843388960204</c:v>
                </c:pt>
                <c:pt idx="440">
                  <c:v>1.5897435897435896</c:v>
                </c:pt>
                <c:pt idx="441">
                  <c:v>1.5877080665813059</c:v>
                </c:pt>
                <c:pt idx="442">
                  <c:v>1.5856777493606138</c:v>
                </c:pt>
                <c:pt idx="443">
                  <c:v>1.5836526181353767</c:v>
                </c:pt>
                <c:pt idx="444">
                  <c:v>1.5816326530612246</c:v>
                </c:pt>
                <c:pt idx="445">
                  <c:v>1.5796178343949046</c:v>
                </c:pt>
                <c:pt idx="446">
                  <c:v>1.5776081424936388</c:v>
                </c:pt>
                <c:pt idx="447">
                  <c:v>1.5756035578144854</c:v>
                </c:pt>
                <c:pt idx="448">
                  <c:v>1.5736040609137056</c:v>
                </c:pt>
                <c:pt idx="449">
                  <c:v>1.5716096324461344</c:v>
                </c:pt>
                <c:pt idx="450">
                  <c:v>1.5696202531645569</c:v>
                </c:pt>
                <c:pt idx="451">
                  <c:v>1.5676359039190897</c:v>
                </c:pt>
                <c:pt idx="452">
                  <c:v>1.5656565656565657</c:v>
                </c:pt>
                <c:pt idx="453">
                  <c:v>1.5636822194199242</c:v>
                </c:pt>
                <c:pt idx="454">
                  <c:v>1.5617128463476071</c:v>
                </c:pt>
                <c:pt idx="455">
                  <c:v>1.5597484276729561</c:v>
                </c:pt>
                <c:pt idx="456">
                  <c:v>1.5577889447236182</c:v>
                </c:pt>
                <c:pt idx="457">
                  <c:v>1.5558343789209537</c:v>
                </c:pt>
                <c:pt idx="458">
                  <c:v>1.5538847117794485</c:v>
                </c:pt>
                <c:pt idx="459">
                  <c:v>1.5519399249061328</c:v>
                </c:pt>
                <c:pt idx="460">
                  <c:v>1.55</c:v>
                </c:pt>
                <c:pt idx="461">
                  <c:v>1.5480649188514357</c:v>
                </c:pt>
                <c:pt idx="462">
                  <c:v>1.546134663341646</c:v>
                </c:pt>
                <c:pt idx="463">
                  <c:v>1.5442092154420921</c:v>
                </c:pt>
                <c:pt idx="464">
                  <c:v>1.5422885572139304</c:v>
                </c:pt>
                <c:pt idx="465">
                  <c:v>1.5403726708074534</c:v>
                </c:pt>
                <c:pt idx="466">
                  <c:v>1.5384615384615385</c:v>
                </c:pt>
                <c:pt idx="467">
                  <c:v>1.5365551425030979</c:v>
                </c:pt>
                <c:pt idx="468">
                  <c:v>1.5346534653465347</c:v>
                </c:pt>
                <c:pt idx="469">
                  <c:v>1.5327564894932015</c:v>
                </c:pt>
                <c:pt idx="470">
                  <c:v>1.5308641975308641</c:v>
                </c:pt>
                <c:pt idx="471">
                  <c:v>1.528976572133169</c:v>
                </c:pt>
                <c:pt idx="472">
                  <c:v>1.5270935960591132</c:v>
                </c:pt>
                <c:pt idx="473">
                  <c:v>1.5252152521525215</c:v>
                </c:pt>
                <c:pt idx="474">
                  <c:v>1.5233415233415233</c:v>
                </c:pt>
                <c:pt idx="475">
                  <c:v>1.5214723926380369</c:v>
                </c:pt>
                <c:pt idx="476">
                  <c:v>1.5196078431372548</c:v>
                </c:pt>
                <c:pt idx="477">
                  <c:v>1.517747858017136</c:v>
                </c:pt>
                <c:pt idx="478">
                  <c:v>1.5158924205378974</c:v>
                </c:pt>
                <c:pt idx="479">
                  <c:v>1.514041514041514</c:v>
                </c:pt>
                <c:pt idx="480">
                  <c:v>1.5121951219512195</c:v>
                </c:pt>
                <c:pt idx="481">
                  <c:v>1.510353227771011</c:v>
                </c:pt>
                <c:pt idx="482">
                  <c:v>1.5085158150851581</c:v>
                </c:pt>
                <c:pt idx="483">
                  <c:v>1.5066828675577157</c:v>
                </c:pt>
                <c:pt idx="484">
                  <c:v>1.5048543689320388</c:v>
                </c:pt>
                <c:pt idx="485">
                  <c:v>1.5030303030303029</c:v>
                </c:pt>
                <c:pt idx="486">
                  <c:v>1.5012106537530265</c:v>
                </c:pt>
                <c:pt idx="487">
                  <c:v>1.4993954050785974</c:v>
                </c:pt>
                <c:pt idx="488">
                  <c:v>1.4975845410628019</c:v>
                </c:pt>
                <c:pt idx="489">
                  <c:v>1.4957780458383594</c:v>
                </c:pt>
                <c:pt idx="490">
                  <c:v>1.4939759036144578</c:v>
                </c:pt>
                <c:pt idx="491">
                  <c:v>1.4921780986762936</c:v>
                </c:pt>
                <c:pt idx="492">
                  <c:v>1.4903846153846154</c:v>
                </c:pt>
                <c:pt idx="493">
                  <c:v>1.4885954381752702</c:v>
                </c:pt>
                <c:pt idx="494">
                  <c:v>1.4868105515587531</c:v>
                </c:pt>
                <c:pt idx="495">
                  <c:v>1.4850299401197604</c:v>
                </c:pt>
                <c:pt idx="496">
                  <c:v>1.4832535885167464</c:v>
                </c:pt>
                <c:pt idx="497">
                  <c:v>1.4814814814814814</c:v>
                </c:pt>
                <c:pt idx="498">
                  <c:v>1.4797136038186158</c:v>
                </c:pt>
                <c:pt idx="499">
                  <c:v>1.4779499404052443</c:v>
                </c:pt>
                <c:pt idx="500">
                  <c:v>1.4761904761904763</c:v>
                </c:pt>
                <c:pt idx="501">
                  <c:v>1.474435196195006</c:v>
                </c:pt>
                <c:pt idx="502">
                  <c:v>1.4726840855106889</c:v>
                </c:pt>
                <c:pt idx="503">
                  <c:v>1.4709371293001186</c:v>
                </c:pt>
                <c:pt idx="504">
                  <c:v>1.4691943127962086</c:v>
                </c:pt>
                <c:pt idx="505">
                  <c:v>1.4674556213017751</c:v>
                </c:pt>
                <c:pt idx="506">
                  <c:v>1.4657210401891252</c:v>
                </c:pt>
                <c:pt idx="507">
                  <c:v>1.4639905548996459</c:v>
                </c:pt>
                <c:pt idx="508">
                  <c:v>1.4622641509433962</c:v>
                </c:pt>
                <c:pt idx="509">
                  <c:v>1.4605418138987043</c:v>
                </c:pt>
                <c:pt idx="510">
                  <c:v>1.4588235294117646</c:v>
                </c:pt>
                <c:pt idx="511">
                  <c:v>1.4571092831962398</c:v>
                </c:pt>
                <c:pt idx="512">
                  <c:v>1.4553990610328638</c:v>
                </c:pt>
                <c:pt idx="513">
                  <c:v>1.4536928487690504</c:v>
                </c:pt>
                <c:pt idx="514">
                  <c:v>1.4519906323185012</c:v>
                </c:pt>
                <c:pt idx="515">
                  <c:v>1.4502923976608186</c:v>
                </c:pt>
                <c:pt idx="516">
                  <c:v>1.4485981308411215</c:v>
                </c:pt>
                <c:pt idx="517">
                  <c:v>1.4469078179696615</c:v>
                </c:pt>
                <c:pt idx="518">
                  <c:v>1.4452214452214451</c:v>
                </c:pt>
                <c:pt idx="519">
                  <c:v>1.4435389988358556</c:v>
                </c:pt>
                <c:pt idx="520">
                  <c:v>1.441860465116279</c:v>
                </c:pt>
                <c:pt idx="521">
                  <c:v>1.4401858304297328</c:v>
                </c:pt>
                <c:pt idx="522">
                  <c:v>1.4385150812064966</c:v>
                </c:pt>
                <c:pt idx="523">
                  <c:v>1.436848203939745</c:v>
                </c:pt>
                <c:pt idx="524">
                  <c:v>1.4351851851851851</c:v>
                </c:pt>
                <c:pt idx="525">
                  <c:v>1.4335260115606936</c:v>
                </c:pt>
                <c:pt idx="526">
                  <c:v>1.4318706697459584</c:v>
                </c:pt>
                <c:pt idx="527">
                  <c:v>1.4302191464821223</c:v>
                </c:pt>
                <c:pt idx="528">
                  <c:v>1.4285714285714286</c:v>
                </c:pt>
                <c:pt idx="529">
                  <c:v>1.42692750287687</c:v>
                </c:pt>
                <c:pt idx="530">
                  <c:v>1.4252873563218391</c:v>
                </c:pt>
                <c:pt idx="531">
                  <c:v>1.423650975889782</c:v>
                </c:pt>
                <c:pt idx="532">
                  <c:v>1.4220183486238531</c:v>
                </c:pt>
                <c:pt idx="533">
                  <c:v>1.4203894616265751</c:v>
                </c:pt>
                <c:pt idx="534">
                  <c:v>1.4187643020594967</c:v>
                </c:pt>
                <c:pt idx="535">
                  <c:v>1.417142857142857</c:v>
                </c:pt>
                <c:pt idx="536">
                  <c:v>1.4155251141552512</c:v>
                </c:pt>
                <c:pt idx="537">
                  <c:v>1.4139110604332954</c:v>
                </c:pt>
                <c:pt idx="538">
                  <c:v>1.4123006833712983</c:v>
                </c:pt>
                <c:pt idx="539">
                  <c:v>1.4106939704209329</c:v>
                </c:pt>
                <c:pt idx="540">
                  <c:v>1.4090909090909092</c:v>
                </c:pt>
                <c:pt idx="541">
                  <c:v>1.4074914869466515</c:v>
                </c:pt>
                <c:pt idx="542">
                  <c:v>1.4058956916099774</c:v>
                </c:pt>
                <c:pt idx="543">
                  <c:v>1.4043035107587769</c:v>
                </c:pt>
                <c:pt idx="544">
                  <c:v>1.4027149321266967</c:v>
                </c:pt>
                <c:pt idx="545">
                  <c:v>1.4011299435028248</c:v>
                </c:pt>
                <c:pt idx="546">
                  <c:v>1.399548532731377</c:v>
                </c:pt>
                <c:pt idx="547">
                  <c:v>1.3979706877113867</c:v>
                </c:pt>
                <c:pt idx="548">
                  <c:v>1.3963963963963963</c:v>
                </c:pt>
                <c:pt idx="549">
                  <c:v>1.3948256467941507</c:v>
                </c:pt>
                <c:pt idx="550">
                  <c:v>1.3932584269662922</c:v>
                </c:pt>
                <c:pt idx="551">
                  <c:v>1.3916947250280585</c:v>
                </c:pt>
                <c:pt idx="552">
                  <c:v>1.3901345291479821</c:v>
                </c:pt>
                <c:pt idx="553">
                  <c:v>1.3885778275475924</c:v>
                </c:pt>
                <c:pt idx="554">
                  <c:v>1.3870246085011186</c:v>
                </c:pt>
                <c:pt idx="555">
                  <c:v>1.3854748603351956</c:v>
                </c:pt>
                <c:pt idx="556">
                  <c:v>1.3839285714285714</c:v>
                </c:pt>
                <c:pt idx="557">
                  <c:v>1.3823857302118172</c:v>
                </c:pt>
                <c:pt idx="558">
                  <c:v>1.3808463251670378</c:v>
                </c:pt>
                <c:pt idx="559">
                  <c:v>1.3793103448275863</c:v>
                </c:pt>
                <c:pt idx="560">
                  <c:v>1.3777777777777778</c:v>
                </c:pt>
                <c:pt idx="561">
                  <c:v>1.3762486126526081</c:v>
                </c:pt>
                <c:pt idx="562">
                  <c:v>1.3747228381374723</c:v>
                </c:pt>
                <c:pt idx="563">
                  <c:v>1.3732004429678848</c:v>
                </c:pt>
                <c:pt idx="564">
                  <c:v>1.3716814159292035</c:v>
                </c:pt>
                <c:pt idx="565">
                  <c:v>1.3701657458563536</c:v>
                </c:pt>
                <c:pt idx="566">
                  <c:v>1.3686534216335542</c:v>
                </c:pt>
                <c:pt idx="567">
                  <c:v>1.3671444321940462</c:v>
                </c:pt>
                <c:pt idx="568">
                  <c:v>1.3656387665198237</c:v>
                </c:pt>
                <c:pt idx="569">
                  <c:v>1.3641364136413641</c:v>
                </c:pt>
                <c:pt idx="570">
                  <c:v>1.3626373626373627</c:v>
                </c:pt>
                <c:pt idx="571">
                  <c:v>1.3611416026344676</c:v>
                </c:pt>
                <c:pt idx="572">
                  <c:v>1.3596491228070176</c:v>
                </c:pt>
                <c:pt idx="573">
                  <c:v>1.3581599123767798</c:v>
                </c:pt>
                <c:pt idx="574">
                  <c:v>1.3566739606126914</c:v>
                </c:pt>
                <c:pt idx="575">
                  <c:v>1.355191256830601</c:v>
                </c:pt>
                <c:pt idx="576">
                  <c:v>1.3537117903930131</c:v>
                </c:pt>
                <c:pt idx="577">
                  <c:v>1.3522355507088331</c:v>
                </c:pt>
                <c:pt idx="578">
                  <c:v>1.3507625272331154</c:v>
                </c:pt>
                <c:pt idx="579">
                  <c:v>1.3492927094668117</c:v>
                </c:pt>
                <c:pt idx="580">
                  <c:v>1.3478260869565217</c:v>
                </c:pt>
                <c:pt idx="581">
                  <c:v>1.3463626492942453</c:v>
                </c:pt>
                <c:pt idx="582">
                  <c:v>1.3449023861171367</c:v>
                </c:pt>
                <c:pt idx="583">
                  <c:v>1.3434452871072589</c:v>
                </c:pt>
                <c:pt idx="584">
                  <c:v>1.3419913419913421</c:v>
                </c:pt>
                <c:pt idx="585">
                  <c:v>1.3405405405405406</c:v>
                </c:pt>
                <c:pt idx="586">
                  <c:v>1.3390928725701945</c:v>
                </c:pt>
                <c:pt idx="587">
                  <c:v>1.3376483279395901</c:v>
                </c:pt>
                <c:pt idx="588">
                  <c:v>1.3362068965517242</c:v>
                </c:pt>
                <c:pt idx="589">
                  <c:v>1.3347685683530679</c:v>
                </c:pt>
                <c:pt idx="590">
                  <c:v>1.3333333333333333</c:v>
                </c:pt>
                <c:pt idx="591">
                  <c:v>1.3319011815252417</c:v>
                </c:pt>
                <c:pt idx="592">
                  <c:v>1.3304721030042919</c:v>
                </c:pt>
                <c:pt idx="593">
                  <c:v>1.3290460878885315</c:v>
                </c:pt>
                <c:pt idx="594">
                  <c:v>1.3276231263383298</c:v>
                </c:pt>
                <c:pt idx="595">
                  <c:v>1.3262032085561497</c:v>
                </c:pt>
                <c:pt idx="596">
                  <c:v>1.3247863247863247</c:v>
                </c:pt>
                <c:pt idx="597">
                  <c:v>1.3233724653148347</c:v>
                </c:pt>
                <c:pt idx="598">
                  <c:v>1.3219616204690832</c:v>
                </c:pt>
                <c:pt idx="599">
                  <c:v>1.3205537806176784</c:v>
                </c:pt>
                <c:pt idx="600">
                  <c:v>1.3191489361702127</c:v>
                </c:pt>
                <c:pt idx="601">
                  <c:v>1.3177470775770457</c:v>
                </c:pt>
                <c:pt idx="602">
                  <c:v>1.316348195329087</c:v>
                </c:pt>
                <c:pt idx="603">
                  <c:v>1.3149522799575821</c:v>
                </c:pt>
                <c:pt idx="604">
                  <c:v>1.3135593220338984</c:v>
                </c:pt>
                <c:pt idx="605">
                  <c:v>1.3121693121693121</c:v>
                </c:pt>
                <c:pt idx="606">
                  <c:v>1.3107822410147991</c:v>
                </c:pt>
                <c:pt idx="607">
                  <c:v>1.3093980992608236</c:v>
                </c:pt>
                <c:pt idx="608">
                  <c:v>1.3080168776371308</c:v>
                </c:pt>
                <c:pt idx="609">
                  <c:v>1.3066385669125395</c:v>
                </c:pt>
                <c:pt idx="610">
                  <c:v>1.3052631578947369</c:v>
                </c:pt>
                <c:pt idx="611">
                  <c:v>1.3038906414300737</c:v>
                </c:pt>
                <c:pt idx="612">
                  <c:v>1.3025210084033614</c:v>
                </c:pt>
                <c:pt idx="613">
                  <c:v>1.3011542497376705</c:v>
                </c:pt>
                <c:pt idx="614">
                  <c:v>1.29979035639413</c:v>
                </c:pt>
                <c:pt idx="615">
                  <c:v>1.2984293193717278</c:v>
                </c:pt>
                <c:pt idx="616">
                  <c:v>1.2970711297071129</c:v>
                </c:pt>
                <c:pt idx="617">
                  <c:v>1.2957157784743991</c:v>
                </c:pt>
                <c:pt idx="618">
                  <c:v>1.2943632567849688</c:v>
                </c:pt>
                <c:pt idx="619">
                  <c:v>1.2930135557872784</c:v>
                </c:pt>
                <c:pt idx="620">
                  <c:v>1.2916666666666667</c:v>
                </c:pt>
                <c:pt idx="621">
                  <c:v>1.2903225806451613</c:v>
                </c:pt>
                <c:pt idx="622">
                  <c:v>1.2889812889812891</c:v>
                </c:pt>
                <c:pt idx="623">
                  <c:v>1.2876427829698858</c:v>
                </c:pt>
                <c:pt idx="624">
                  <c:v>1.2863070539419088</c:v>
                </c:pt>
                <c:pt idx="625">
                  <c:v>1.2849740932642486</c:v>
                </c:pt>
                <c:pt idx="626">
                  <c:v>1.2836438923395446</c:v>
                </c:pt>
                <c:pt idx="627">
                  <c:v>1.2823164426059979</c:v>
                </c:pt>
                <c:pt idx="628">
                  <c:v>1.28099173553719</c:v>
                </c:pt>
                <c:pt idx="629">
                  <c:v>1.2796697626418989</c:v>
                </c:pt>
                <c:pt idx="630">
                  <c:v>1.2783505154639174</c:v>
                </c:pt>
                <c:pt idx="631">
                  <c:v>1.2770339855818744</c:v>
                </c:pt>
                <c:pt idx="632">
                  <c:v>1.2757201646090535</c:v>
                </c:pt>
                <c:pt idx="633">
                  <c:v>1.2744090441932168</c:v>
                </c:pt>
                <c:pt idx="634">
                  <c:v>1.2731006160164271</c:v>
                </c:pt>
                <c:pt idx="635">
                  <c:v>1.2717948717948717</c:v>
                </c:pt>
                <c:pt idx="636">
                  <c:v>1.2704918032786885</c:v>
                </c:pt>
                <c:pt idx="637">
                  <c:v>1.2691914022517912</c:v>
                </c:pt>
                <c:pt idx="638">
                  <c:v>1.2678936605316973</c:v>
                </c:pt>
                <c:pt idx="639">
                  <c:v>1.2665985699693565</c:v>
                </c:pt>
                <c:pt idx="640">
                  <c:v>1.2653061224489797</c:v>
                </c:pt>
                <c:pt idx="641">
                  <c:v>1.2640163098878696</c:v>
                </c:pt>
                <c:pt idx="642">
                  <c:v>1.2627291242362526</c:v>
                </c:pt>
                <c:pt idx="643">
                  <c:v>1.2614445574771109</c:v>
                </c:pt>
                <c:pt idx="644">
                  <c:v>1.2601626016260163</c:v>
                </c:pt>
                <c:pt idx="645">
                  <c:v>1.2588832487309645</c:v>
                </c:pt>
                <c:pt idx="646">
                  <c:v>1.2576064908722109</c:v>
                </c:pt>
                <c:pt idx="647">
                  <c:v>1.2563323201621075</c:v>
                </c:pt>
                <c:pt idx="648">
                  <c:v>1.2550607287449393</c:v>
                </c:pt>
                <c:pt idx="649">
                  <c:v>1.2537917087967645</c:v>
                </c:pt>
                <c:pt idx="650">
                  <c:v>1.2525252525252526</c:v>
                </c:pt>
                <c:pt idx="651">
                  <c:v>1.2512613521695257</c:v>
                </c:pt>
                <c:pt idx="652">
                  <c:v>1.25</c:v>
                </c:pt>
                <c:pt idx="653">
                  <c:v>1.2487411883182276</c:v>
                </c:pt>
                <c:pt idx="654">
                  <c:v>1.2474849094567404</c:v>
                </c:pt>
                <c:pt idx="655">
                  <c:v>1.2462311557788945</c:v>
                </c:pt>
                <c:pt idx="656">
                  <c:v>1.2449799196787148</c:v>
                </c:pt>
                <c:pt idx="657">
                  <c:v>1.2437311935807422</c:v>
                </c:pt>
                <c:pt idx="658">
                  <c:v>1.2424849699398797</c:v>
                </c:pt>
                <c:pt idx="659">
                  <c:v>1.2412412412412412</c:v>
                </c:pt>
                <c:pt idx="660">
                  <c:v>1.24</c:v>
                </c:pt>
                <c:pt idx="661">
                  <c:v>1.2387612387612388</c:v>
                </c:pt>
                <c:pt idx="662">
                  <c:v>1.2375249500998005</c:v>
                </c:pt>
                <c:pt idx="663">
                  <c:v>1.2362911266201395</c:v>
                </c:pt>
                <c:pt idx="664">
                  <c:v>1.2350597609561753</c:v>
                </c:pt>
                <c:pt idx="665">
                  <c:v>1.2338308457711442</c:v>
                </c:pt>
                <c:pt idx="666">
                  <c:v>1.2326043737574552</c:v>
                </c:pt>
                <c:pt idx="667">
                  <c:v>1.2313803376365442</c:v>
                </c:pt>
                <c:pt idx="668">
                  <c:v>1.2301587301587302</c:v>
                </c:pt>
                <c:pt idx="669">
                  <c:v>1.2289395441030724</c:v>
                </c:pt>
                <c:pt idx="670">
                  <c:v>1.2277227722772277</c:v>
                </c:pt>
                <c:pt idx="671">
                  <c:v>1.2265084075173096</c:v>
                </c:pt>
                <c:pt idx="672">
                  <c:v>1.2252964426877471</c:v>
                </c:pt>
                <c:pt idx="673">
                  <c:v>1.2240868706811452</c:v>
                </c:pt>
                <c:pt idx="674">
                  <c:v>1.222879684418146</c:v>
                </c:pt>
                <c:pt idx="675">
                  <c:v>1.2216748768472907</c:v>
                </c:pt>
                <c:pt idx="676">
                  <c:v>1.2204724409448819</c:v>
                </c:pt>
                <c:pt idx="677">
                  <c:v>1.2192723697148475</c:v>
                </c:pt>
                <c:pt idx="678">
                  <c:v>1.2180746561886051</c:v>
                </c:pt>
                <c:pt idx="679">
                  <c:v>1.2168792934249264</c:v>
                </c:pt>
                <c:pt idx="680">
                  <c:v>1.2156862745098038</c:v>
                </c:pt>
                <c:pt idx="681">
                  <c:v>1.2144955925563172</c:v>
                </c:pt>
                <c:pt idx="682">
                  <c:v>1.2133072407045009</c:v>
                </c:pt>
                <c:pt idx="683">
                  <c:v>1.2121212121212122</c:v>
                </c:pt>
                <c:pt idx="684">
                  <c:v>1.2109375</c:v>
                </c:pt>
                <c:pt idx="685">
                  <c:v>1.2097560975609756</c:v>
                </c:pt>
                <c:pt idx="686">
                  <c:v>1.2085769980506822</c:v>
                </c:pt>
                <c:pt idx="687">
                  <c:v>1.2074001947419668</c:v>
                </c:pt>
                <c:pt idx="688">
                  <c:v>1.2062256809338521</c:v>
                </c:pt>
                <c:pt idx="689">
                  <c:v>1.2050534499514092</c:v>
                </c:pt>
                <c:pt idx="690">
                  <c:v>1.203883495145631</c:v>
                </c:pt>
                <c:pt idx="691">
                  <c:v>1.2027158098933075</c:v>
                </c:pt>
                <c:pt idx="692">
                  <c:v>1.2015503875968991</c:v>
                </c:pt>
                <c:pt idx="693">
                  <c:v>1.2003872216844143</c:v>
                </c:pt>
                <c:pt idx="694">
                  <c:v>1.1992263056092842</c:v>
                </c:pt>
                <c:pt idx="695">
                  <c:v>1.1980676328502415</c:v>
                </c:pt>
                <c:pt idx="696">
                  <c:v>1.196911196911197</c:v>
                </c:pt>
                <c:pt idx="697">
                  <c:v>1.1957569913211186</c:v>
                </c:pt>
                <c:pt idx="698">
                  <c:v>1.1946050096339114</c:v>
                </c:pt>
                <c:pt idx="699">
                  <c:v>1.1934552454282965</c:v>
                </c:pt>
                <c:pt idx="700">
                  <c:v>1.1923076923076923</c:v>
                </c:pt>
                <c:pt idx="701">
                  <c:v>1.191162343900096</c:v>
                </c:pt>
                <c:pt idx="702">
                  <c:v>1.1900191938579654</c:v>
                </c:pt>
                <c:pt idx="703">
                  <c:v>1.1888782358581016</c:v>
                </c:pt>
                <c:pt idx="704">
                  <c:v>1.1877394636015326</c:v>
                </c:pt>
                <c:pt idx="705">
                  <c:v>1.1866028708133971</c:v>
                </c:pt>
                <c:pt idx="706">
                  <c:v>1.1854684512428297</c:v>
                </c:pt>
                <c:pt idx="707">
                  <c:v>1.1843361986628462</c:v>
                </c:pt>
                <c:pt idx="708">
                  <c:v>1.1832061068702291</c:v>
                </c:pt>
                <c:pt idx="709">
                  <c:v>1.1820781696854146</c:v>
                </c:pt>
                <c:pt idx="710">
                  <c:v>1.180952380952381</c:v>
                </c:pt>
                <c:pt idx="711">
                  <c:v>1.1798287345385348</c:v>
                </c:pt>
                <c:pt idx="712">
                  <c:v>1.1787072243346008</c:v>
                </c:pt>
                <c:pt idx="713">
                  <c:v>1.1775878442545109</c:v>
                </c:pt>
                <c:pt idx="714">
                  <c:v>1.1764705882352942</c:v>
                </c:pt>
                <c:pt idx="715">
                  <c:v>1.1753554502369667</c:v>
                </c:pt>
                <c:pt idx="716">
                  <c:v>1.1742424242424243</c:v>
                </c:pt>
                <c:pt idx="717">
                  <c:v>1.173131504257332</c:v>
                </c:pt>
                <c:pt idx="718">
                  <c:v>1.172022684310019</c:v>
                </c:pt>
                <c:pt idx="719">
                  <c:v>1.1709159584513693</c:v>
                </c:pt>
                <c:pt idx="720">
                  <c:v>1.1698113207547169</c:v>
                </c:pt>
                <c:pt idx="721">
                  <c:v>1.16870876531574</c:v>
                </c:pt>
                <c:pt idx="722">
                  <c:v>1.167608286252354</c:v>
                </c:pt>
                <c:pt idx="723">
                  <c:v>1.1665098777046097</c:v>
                </c:pt>
                <c:pt idx="724">
                  <c:v>1.1654135338345866</c:v>
                </c:pt>
                <c:pt idx="725">
                  <c:v>1.164319248826291</c:v>
                </c:pt>
                <c:pt idx="726">
                  <c:v>1.1632270168855534</c:v>
                </c:pt>
                <c:pt idx="727">
                  <c:v>1.162136832239925</c:v>
                </c:pt>
                <c:pt idx="728">
                  <c:v>1.1610486891385767</c:v>
                </c:pt>
                <c:pt idx="729">
                  <c:v>1.1599625818521984</c:v>
                </c:pt>
                <c:pt idx="730">
                  <c:v>1.1588785046728971</c:v>
                </c:pt>
                <c:pt idx="731">
                  <c:v>1.1577964519140991</c:v>
                </c:pt>
                <c:pt idx="732">
                  <c:v>1.1567164179104477</c:v>
                </c:pt>
                <c:pt idx="733">
                  <c:v>1.1556383970177073</c:v>
                </c:pt>
                <c:pt idx="734">
                  <c:v>1.1545623836126628</c:v>
                </c:pt>
                <c:pt idx="735">
                  <c:v>1.1534883720930234</c:v>
                </c:pt>
                <c:pt idx="736">
                  <c:v>1.1524163568773234</c:v>
                </c:pt>
                <c:pt idx="737">
                  <c:v>1.1513463324048283</c:v>
                </c:pt>
                <c:pt idx="738">
                  <c:v>1.1502782931354361</c:v>
                </c:pt>
                <c:pt idx="739">
                  <c:v>1.1492122335495829</c:v>
                </c:pt>
                <c:pt idx="740">
                  <c:v>1.1481481481481481</c:v>
                </c:pt>
                <c:pt idx="741">
                  <c:v>1.147086031452359</c:v>
                </c:pt>
                <c:pt idx="742">
                  <c:v>1.1460258780036969</c:v>
                </c:pt>
                <c:pt idx="743">
                  <c:v>1.1449676823638042</c:v>
                </c:pt>
                <c:pt idx="744">
                  <c:v>1.1439114391143912</c:v>
                </c:pt>
                <c:pt idx="745">
                  <c:v>1.1428571428571428</c:v>
                </c:pt>
                <c:pt idx="746">
                  <c:v>1.141804788213628</c:v>
                </c:pt>
                <c:pt idx="747">
                  <c:v>1.1407543698252069</c:v>
                </c:pt>
                <c:pt idx="748">
                  <c:v>1.1397058823529411</c:v>
                </c:pt>
                <c:pt idx="749">
                  <c:v>1.1386593204775024</c:v>
                </c:pt>
                <c:pt idx="750">
                  <c:v>1.1376146788990826</c:v>
                </c:pt>
                <c:pt idx="751">
                  <c:v>1.1365719523373052</c:v>
                </c:pt>
                <c:pt idx="752">
                  <c:v>1.1355311355311355</c:v>
                </c:pt>
                <c:pt idx="753">
                  <c:v>1.1344922232387924</c:v>
                </c:pt>
                <c:pt idx="754">
                  <c:v>1.13345521023766</c:v>
                </c:pt>
                <c:pt idx="755">
                  <c:v>1.1324200913242009</c:v>
                </c:pt>
                <c:pt idx="756">
                  <c:v>1.1313868613138687</c:v>
                </c:pt>
                <c:pt idx="757">
                  <c:v>1.1303555150410209</c:v>
                </c:pt>
                <c:pt idx="758">
                  <c:v>1.1293260473588342</c:v>
                </c:pt>
                <c:pt idx="759">
                  <c:v>1.1282984531392175</c:v>
                </c:pt>
                <c:pt idx="760">
                  <c:v>1.1272727272727272</c:v>
                </c:pt>
                <c:pt idx="761">
                  <c:v>1.1262488646684832</c:v>
                </c:pt>
                <c:pt idx="762">
                  <c:v>1.1252268602540836</c:v>
                </c:pt>
                <c:pt idx="763">
                  <c:v>1.1242067089755212</c:v>
                </c:pt>
                <c:pt idx="764">
                  <c:v>1.1231884057971016</c:v>
                </c:pt>
                <c:pt idx="765">
                  <c:v>1.1221719457013575</c:v>
                </c:pt>
                <c:pt idx="766">
                  <c:v>1.1211573236889694</c:v>
                </c:pt>
                <c:pt idx="767">
                  <c:v>1.1201445347786811</c:v>
                </c:pt>
                <c:pt idx="768">
                  <c:v>1.1191335740072201</c:v>
                </c:pt>
                <c:pt idx="769">
                  <c:v>1.1181244364292156</c:v>
                </c:pt>
                <c:pt idx="770">
                  <c:v>1.117117117117117</c:v>
                </c:pt>
                <c:pt idx="771">
                  <c:v>1.116111611161116</c:v>
                </c:pt>
                <c:pt idx="772">
                  <c:v>1.1151079136690647</c:v>
                </c:pt>
                <c:pt idx="773">
                  <c:v>1.1141060197663972</c:v>
                </c:pt>
                <c:pt idx="774">
                  <c:v>1.1131059245960502</c:v>
                </c:pt>
                <c:pt idx="775">
                  <c:v>1.1121076233183858</c:v>
                </c:pt>
                <c:pt idx="776">
                  <c:v>1.1111111111111112</c:v>
                </c:pt>
                <c:pt idx="777">
                  <c:v>1.1101163831692031</c:v>
                </c:pt>
                <c:pt idx="778">
                  <c:v>1.10912343470483</c:v>
                </c:pt>
                <c:pt idx="779">
                  <c:v>1.1081322609472744</c:v>
                </c:pt>
                <c:pt idx="780">
                  <c:v>1.1071428571428572</c:v>
                </c:pt>
                <c:pt idx="781">
                  <c:v>1.1061552185548618</c:v>
                </c:pt>
                <c:pt idx="782">
                  <c:v>1.1051693404634582</c:v>
                </c:pt>
                <c:pt idx="783">
                  <c:v>1.1041852181656278</c:v>
                </c:pt>
                <c:pt idx="784">
                  <c:v>1.103202846975089</c:v>
                </c:pt>
                <c:pt idx="785">
                  <c:v>1.1022222222222222</c:v>
                </c:pt>
                <c:pt idx="786">
                  <c:v>1.1012433392539964</c:v>
                </c:pt>
                <c:pt idx="787">
                  <c:v>1.1002661934338953</c:v>
                </c:pt>
                <c:pt idx="788">
                  <c:v>1.0992907801418439</c:v>
                </c:pt>
                <c:pt idx="789">
                  <c:v>1.0983170947741363</c:v>
                </c:pt>
                <c:pt idx="790">
                  <c:v>1.0973451327433628</c:v>
                </c:pt>
                <c:pt idx="791">
                  <c:v>1.0963748894783378</c:v>
                </c:pt>
                <c:pt idx="792">
                  <c:v>1.0954063604240283</c:v>
                </c:pt>
                <c:pt idx="793">
                  <c:v>1.0944395410414829</c:v>
                </c:pt>
                <c:pt idx="794">
                  <c:v>1.0934744268077601</c:v>
                </c:pt>
                <c:pt idx="795">
                  <c:v>1.0925110132158591</c:v>
                </c:pt>
                <c:pt idx="796">
                  <c:v>1.091549295774648</c:v>
                </c:pt>
                <c:pt idx="797">
                  <c:v>1.0905892700087951</c:v>
                </c:pt>
                <c:pt idx="798">
                  <c:v>1.0896309314586994</c:v>
                </c:pt>
                <c:pt idx="799">
                  <c:v>1.0886742756804215</c:v>
                </c:pt>
                <c:pt idx="800">
                  <c:v>1.0877192982456141</c:v>
                </c:pt>
                <c:pt idx="801">
                  <c:v>1.086765994741455</c:v>
                </c:pt>
                <c:pt idx="802">
                  <c:v>1.0858143607705779</c:v>
                </c:pt>
                <c:pt idx="803">
                  <c:v>1.0848643919510061</c:v>
                </c:pt>
                <c:pt idx="804">
                  <c:v>1.083916083916084</c:v>
                </c:pt>
                <c:pt idx="805">
                  <c:v>1.0829694323144106</c:v>
                </c:pt>
                <c:pt idx="806">
                  <c:v>1.0820244328097732</c:v>
                </c:pt>
                <c:pt idx="807">
                  <c:v>1.0810810810810811</c:v>
                </c:pt>
                <c:pt idx="808">
                  <c:v>1.0801393728222997</c:v>
                </c:pt>
                <c:pt idx="809">
                  <c:v>1.0791993037423846</c:v>
                </c:pt>
                <c:pt idx="810">
                  <c:v>1.0782608695652174</c:v>
                </c:pt>
                <c:pt idx="811">
                  <c:v>1.0773240660295396</c:v>
                </c:pt>
                <c:pt idx="812">
                  <c:v>1.0763888888888888</c:v>
                </c:pt>
                <c:pt idx="813">
                  <c:v>1.0754553339115351</c:v>
                </c:pt>
                <c:pt idx="814">
                  <c:v>1.074523396880416</c:v>
                </c:pt>
                <c:pt idx="815">
                  <c:v>1.0735930735930737</c:v>
                </c:pt>
                <c:pt idx="816">
                  <c:v>1.0726643598615917</c:v>
                </c:pt>
                <c:pt idx="817">
                  <c:v>1.0717372515125325</c:v>
                </c:pt>
                <c:pt idx="818">
                  <c:v>1.0708117443868739</c:v>
                </c:pt>
                <c:pt idx="819">
                  <c:v>1.0698878343399483</c:v>
                </c:pt>
                <c:pt idx="820">
                  <c:v>1.0689655172413792</c:v>
                </c:pt>
                <c:pt idx="821">
                  <c:v>1.0680447889750215</c:v>
                </c:pt>
                <c:pt idx="822">
                  <c:v>1.0671256454388984</c:v>
                </c:pt>
                <c:pt idx="823">
                  <c:v>1.0662080825451419</c:v>
                </c:pt>
                <c:pt idx="824">
                  <c:v>1.0652920962199313</c:v>
                </c:pt>
                <c:pt idx="825">
                  <c:v>1.0643776824034334</c:v>
                </c:pt>
                <c:pt idx="826">
                  <c:v>1.0634648370497428</c:v>
                </c:pt>
                <c:pt idx="827">
                  <c:v>1.0625535561268209</c:v>
                </c:pt>
                <c:pt idx="828">
                  <c:v>1.0616438356164384</c:v>
                </c:pt>
                <c:pt idx="829">
                  <c:v>1.0607356715141145</c:v>
                </c:pt>
                <c:pt idx="830">
                  <c:v>1.0598290598290598</c:v>
                </c:pt>
                <c:pt idx="831">
                  <c:v>1.0589239965841162</c:v>
                </c:pt>
                <c:pt idx="832">
                  <c:v>1.0580204778156996</c:v>
                </c:pt>
                <c:pt idx="833">
                  <c:v>1.0571184995737426</c:v>
                </c:pt>
                <c:pt idx="834">
                  <c:v>1.0562180579216354</c:v>
                </c:pt>
                <c:pt idx="835">
                  <c:v>1.0553191489361702</c:v>
                </c:pt>
                <c:pt idx="836">
                  <c:v>1.0544217687074831</c:v>
                </c:pt>
                <c:pt idx="837">
                  <c:v>1.0535259133389974</c:v>
                </c:pt>
                <c:pt idx="838">
                  <c:v>1.0526315789473684</c:v>
                </c:pt>
                <c:pt idx="839">
                  <c:v>1.0517387616624259</c:v>
                </c:pt>
                <c:pt idx="840">
                  <c:v>1.0508474576271187</c:v>
                </c:pt>
                <c:pt idx="841">
                  <c:v>1.0499576629974599</c:v>
                </c:pt>
                <c:pt idx="842">
                  <c:v>1.0490693739424704</c:v>
                </c:pt>
                <c:pt idx="843">
                  <c:v>1.048182586644125</c:v>
                </c:pt>
                <c:pt idx="844">
                  <c:v>1.0472972972972974</c:v>
                </c:pt>
                <c:pt idx="845">
                  <c:v>1.0464135021097047</c:v>
                </c:pt>
                <c:pt idx="846">
                  <c:v>1.0455311973018551</c:v>
                </c:pt>
                <c:pt idx="847">
                  <c:v>1.0446503791069923</c:v>
                </c:pt>
                <c:pt idx="848">
                  <c:v>1.0437710437710437</c:v>
                </c:pt>
                <c:pt idx="849">
                  <c:v>1.0428931875525651</c:v>
                </c:pt>
                <c:pt idx="850">
                  <c:v>1.0420168067226891</c:v>
                </c:pt>
                <c:pt idx="851">
                  <c:v>1.0411418975650715</c:v>
                </c:pt>
                <c:pt idx="852">
                  <c:v>1.0402684563758389</c:v>
                </c:pt>
                <c:pt idx="853">
                  <c:v>1.0393964794635373</c:v>
                </c:pt>
                <c:pt idx="854">
                  <c:v>1.0385259631490786</c:v>
                </c:pt>
                <c:pt idx="855">
                  <c:v>1.0376569037656904</c:v>
                </c:pt>
                <c:pt idx="856">
                  <c:v>1.0367892976588629</c:v>
                </c:pt>
                <c:pt idx="857">
                  <c:v>1.035923141186299</c:v>
                </c:pt>
                <c:pt idx="858">
                  <c:v>1.0350584307178632</c:v>
                </c:pt>
                <c:pt idx="859">
                  <c:v>1.0341951626355297</c:v>
                </c:pt>
                <c:pt idx="860">
                  <c:v>1.0333333333333334</c:v>
                </c:pt>
                <c:pt idx="861">
                  <c:v>1.0324729392173189</c:v>
                </c:pt>
                <c:pt idx="862">
                  <c:v>1.0316139767054908</c:v>
                </c:pt>
                <c:pt idx="863">
                  <c:v>1.030756442227764</c:v>
                </c:pt>
                <c:pt idx="864">
                  <c:v>1.0299003322259137</c:v>
                </c:pt>
                <c:pt idx="865">
                  <c:v>1.0290456431535269</c:v>
                </c:pt>
                <c:pt idx="866">
                  <c:v>1.0281923714759535</c:v>
                </c:pt>
                <c:pt idx="867">
                  <c:v>1.0273405136702569</c:v>
                </c:pt>
                <c:pt idx="868">
                  <c:v>1.0264900662251655</c:v>
                </c:pt>
                <c:pt idx="869">
                  <c:v>1.0256410256410255</c:v>
                </c:pt>
                <c:pt idx="870">
                  <c:v>1.024793388429752</c:v>
                </c:pt>
                <c:pt idx="871">
                  <c:v>1.0239471511147811</c:v>
                </c:pt>
                <c:pt idx="872">
                  <c:v>1.023102310231023</c:v>
                </c:pt>
                <c:pt idx="873">
                  <c:v>1.0222588623248146</c:v>
                </c:pt>
                <c:pt idx="874">
                  <c:v>1.0214168039538716</c:v>
                </c:pt>
                <c:pt idx="875">
                  <c:v>1.0205761316872428</c:v>
                </c:pt>
                <c:pt idx="876">
                  <c:v>1.0197368421052631</c:v>
                </c:pt>
                <c:pt idx="877">
                  <c:v>1.018898931799507</c:v>
                </c:pt>
                <c:pt idx="878">
                  <c:v>1.0180623973727423</c:v>
                </c:pt>
                <c:pt idx="879">
                  <c:v>1.0172272354388843</c:v>
                </c:pt>
                <c:pt idx="880">
                  <c:v>1.0163934426229508</c:v>
                </c:pt>
                <c:pt idx="881">
                  <c:v>1.0155610155610155</c:v>
                </c:pt>
                <c:pt idx="882">
                  <c:v>1.0147299509001637</c:v>
                </c:pt>
                <c:pt idx="883">
                  <c:v>1.0139002452984465</c:v>
                </c:pt>
                <c:pt idx="884">
                  <c:v>1.0130718954248366</c:v>
                </c:pt>
                <c:pt idx="885">
                  <c:v>1.0122448979591836</c:v>
                </c:pt>
                <c:pt idx="886">
                  <c:v>1.0114192495921697</c:v>
                </c:pt>
                <c:pt idx="887">
                  <c:v>1.0105949470252649</c:v>
                </c:pt>
                <c:pt idx="888">
                  <c:v>1.009771986970684</c:v>
                </c:pt>
                <c:pt idx="889">
                  <c:v>1.0089503661513426</c:v>
                </c:pt>
                <c:pt idx="890">
                  <c:v>1.0081300813008129</c:v>
                </c:pt>
                <c:pt idx="891">
                  <c:v>1.0073111291632819</c:v>
                </c:pt>
                <c:pt idx="892">
                  <c:v>1.0064935064935066</c:v>
                </c:pt>
                <c:pt idx="893">
                  <c:v>1.0056772100567721</c:v>
                </c:pt>
                <c:pt idx="894">
                  <c:v>1.0048622366288493</c:v>
                </c:pt>
                <c:pt idx="895">
                  <c:v>1.0040485829959513</c:v>
                </c:pt>
                <c:pt idx="896">
                  <c:v>1.0032362459546926</c:v>
                </c:pt>
                <c:pt idx="897">
                  <c:v>1.0024252223120453</c:v>
                </c:pt>
                <c:pt idx="898">
                  <c:v>1.0016155088852989</c:v>
                </c:pt>
                <c:pt idx="899">
                  <c:v>1.0008071025020178</c:v>
                </c:pt>
                <c:pt idx="900">
                  <c:v>1</c:v>
                </c:pt>
                <c:pt idx="901">
                  <c:v>0.9991941982272361</c:v>
                </c:pt>
                <c:pt idx="902">
                  <c:v>0.99838969404186795</c:v>
                </c:pt>
                <c:pt idx="903">
                  <c:v>0.99758648431214803</c:v>
                </c:pt>
                <c:pt idx="904">
                  <c:v>0.99678456591639875</c:v>
                </c:pt>
                <c:pt idx="905">
                  <c:v>0.99598393574297184</c:v>
                </c:pt>
                <c:pt idx="906">
                  <c:v>0.9951845906902087</c:v>
                </c:pt>
                <c:pt idx="907">
                  <c:v>0.99438652766639934</c:v>
                </c:pt>
                <c:pt idx="908">
                  <c:v>0.99358974358974361</c:v>
                </c:pt>
                <c:pt idx="909">
                  <c:v>0.99279423538831069</c:v>
                </c:pt>
                <c:pt idx="910">
                  <c:v>0.99199999999999999</c:v>
                </c:pt>
                <c:pt idx="911">
                  <c:v>0.99120703437250202</c:v>
                </c:pt>
                <c:pt idx="912">
                  <c:v>0.99041533546325877</c:v>
                </c:pt>
                <c:pt idx="913">
                  <c:v>0.9896249002394254</c:v>
                </c:pt>
                <c:pt idx="914">
                  <c:v>0.98883572567783096</c:v>
                </c:pt>
                <c:pt idx="915">
                  <c:v>0.98804780876494025</c:v>
                </c:pt>
                <c:pt idx="916">
                  <c:v>0.98726114649681529</c:v>
                </c:pt>
                <c:pt idx="917">
                  <c:v>0.98647573587907722</c:v>
                </c:pt>
                <c:pt idx="918">
                  <c:v>0.98569157392686801</c:v>
                </c:pt>
                <c:pt idx="919">
                  <c:v>0.98490865766481339</c:v>
                </c:pt>
                <c:pt idx="920">
                  <c:v>0.98412698412698407</c:v>
                </c:pt>
                <c:pt idx="921">
                  <c:v>0.98334655035685958</c:v>
                </c:pt>
                <c:pt idx="922">
                  <c:v>0.98256735340729007</c:v>
                </c:pt>
                <c:pt idx="923">
                  <c:v>0.9817893903404592</c:v>
                </c:pt>
                <c:pt idx="924">
                  <c:v>0.98101265822784811</c:v>
                </c:pt>
                <c:pt idx="925">
                  <c:v>0.98023715415019763</c:v>
                </c:pt>
                <c:pt idx="926">
                  <c:v>0.97946287519747233</c:v>
                </c:pt>
                <c:pt idx="927">
                  <c:v>0.97868981846882397</c:v>
                </c:pt>
                <c:pt idx="928">
                  <c:v>0.97791798107255523</c:v>
                </c:pt>
                <c:pt idx="929">
                  <c:v>0.9771473601260835</c:v>
                </c:pt>
                <c:pt idx="930">
                  <c:v>0.97637795275590555</c:v>
                </c:pt>
                <c:pt idx="931">
                  <c:v>0.97560975609756095</c:v>
                </c:pt>
                <c:pt idx="932">
                  <c:v>0.97484276729559749</c:v>
                </c:pt>
                <c:pt idx="933">
                  <c:v>0.974076983503535</c:v>
                </c:pt>
                <c:pt idx="934">
                  <c:v>0.9733124018838305</c:v>
                </c:pt>
                <c:pt idx="935">
                  <c:v>0.97254901960784312</c:v>
                </c:pt>
                <c:pt idx="936">
                  <c:v>0.97178683385579934</c:v>
                </c:pt>
                <c:pt idx="937">
                  <c:v>0.971025841816758</c:v>
                </c:pt>
                <c:pt idx="938">
                  <c:v>0.97026604068857591</c:v>
                </c:pt>
                <c:pt idx="939">
                  <c:v>0.96950742767787335</c:v>
                </c:pt>
                <c:pt idx="940">
                  <c:v>0.96875</c:v>
                </c:pt>
                <c:pt idx="941">
                  <c:v>0.96799375487900075</c:v>
                </c:pt>
                <c:pt idx="942">
                  <c:v>0.96723868954758185</c:v>
                </c:pt>
                <c:pt idx="943">
                  <c:v>0.96648480124707714</c:v>
                </c:pt>
                <c:pt idx="944">
                  <c:v>0.96573208722741433</c:v>
                </c:pt>
                <c:pt idx="945">
                  <c:v>0.96498054474708173</c:v>
                </c:pt>
                <c:pt idx="946">
                  <c:v>0.96423017107309483</c:v>
                </c:pt>
                <c:pt idx="947">
                  <c:v>0.96348096348096346</c:v>
                </c:pt>
                <c:pt idx="948">
                  <c:v>0.96273291925465843</c:v>
                </c:pt>
                <c:pt idx="949">
                  <c:v>0.9619860356865787</c:v>
                </c:pt>
                <c:pt idx="950">
                  <c:v>0.96124031007751942</c:v>
                </c:pt>
                <c:pt idx="951">
                  <c:v>0.96049573973663827</c:v>
                </c:pt>
                <c:pt idx="952">
                  <c:v>0.95975232198142413</c:v>
                </c:pt>
                <c:pt idx="953">
                  <c:v>0.95901005413766438</c:v>
                </c:pt>
                <c:pt idx="954">
                  <c:v>0.95826893353941267</c:v>
                </c:pt>
                <c:pt idx="955">
                  <c:v>0.9575289575289575</c:v>
                </c:pt>
                <c:pt idx="956">
                  <c:v>0.95679012345679015</c:v>
                </c:pt>
                <c:pt idx="957">
                  <c:v>0.95605242868157281</c:v>
                </c:pt>
                <c:pt idx="958">
                  <c:v>0.95531587057010781</c:v>
                </c:pt>
                <c:pt idx="959">
                  <c:v>0.95458044649730567</c:v>
                </c:pt>
                <c:pt idx="960">
                  <c:v>0.9538461538461539</c:v>
                </c:pt>
                <c:pt idx="961">
                  <c:v>0.95311299000768634</c:v>
                </c:pt>
                <c:pt idx="962">
                  <c:v>0.95238095238095233</c:v>
                </c:pt>
                <c:pt idx="963">
                  <c:v>0.95165003837298545</c:v>
                </c:pt>
                <c:pt idx="964">
                  <c:v>0.95092024539877296</c:v>
                </c:pt>
                <c:pt idx="965">
                  <c:v>0.95019157088122608</c:v>
                </c:pt>
                <c:pt idx="966">
                  <c:v>0.94946401225114851</c:v>
                </c:pt>
                <c:pt idx="967">
                  <c:v>0.94873756694720734</c:v>
                </c:pt>
                <c:pt idx="968">
                  <c:v>0.94801223241590216</c:v>
                </c:pt>
                <c:pt idx="969">
                  <c:v>0.94728800611153552</c:v>
                </c:pt>
                <c:pt idx="970">
                  <c:v>0.94656488549618323</c:v>
                </c:pt>
                <c:pt idx="971">
                  <c:v>0.94584286803966433</c:v>
                </c:pt>
                <c:pt idx="972">
                  <c:v>0.94512195121951215</c:v>
                </c:pt>
                <c:pt idx="973">
                  <c:v>0.9444021325209444</c:v>
                </c:pt>
                <c:pt idx="974">
                  <c:v>0.94368340943683404</c:v>
                </c:pt>
                <c:pt idx="975">
                  <c:v>0.94296577946768056</c:v>
                </c:pt>
                <c:pt idx="976">
                  <c:v>0.94224924012158051</c:v>
                </c:pt>
                <c:pt idx="977">
                  <c:v>0.94153378891419892</c:v>
                </c:pt>
                <c:pt idx="978">
                  <c:v>0.94081942336874047</c:v>
                </c:pt>
                <c:pt idx="979">
                  <c:v>0.94010614101592116</c:v>
                </c:pt>
                <c:pt idx="980">
                  <c:v>0.93939393939393945</c:v>
                </c:pt>
                <c:pt idx="981">
                  <c:v>0.93868281604844817</c:v>
                </c:pt>
                <c:pt idx="982">
                  <c:v>0.93797276853252642</c:v>
                </c:pt>
                <c:pt idx="983">
                  <c:v>0.93726379440665153</c:v>
                </c:pt>
                <c:pt idx="984">
                  <c:v>0.93655589123867067</c:v>
                </c:pt>
                <c:pt idx="985">
                  <c:v>0.9358490566037736</c:v>
                </c:pt>
                <c:pt idx="986">
                  <c:v>0.93514328808446456</c:v>
                </c:pt>
                <c:pt idx="987">
                  <c:v>0.93443858327053508</c:v>
                </c:pt>
                <c:pt idx="988">
                  <c:v>0.9337349397590361</c:v>
                </c:pt>
                <c:pt idx="989">
                  <c:v>0.93303235515425131</c:v>
                </c:pt>
                <c:pt idx="990">
                  <c:v>0.93233082706766912</c:v>
                </c:pt>
                <c:pt idx="991">
                  <c:v>0.93163035311795639</c:v>
                </c:pt>
                <c:pt idx="992">
                  <c:v>0.93093093093093093</c:v>
                </c:pt>
                <c:pt idx="993">
                  <c:v>0.93023255813953487</c:v>
                </c:pt>
                <c:pt idx="994">
                  <c:v>0.92953523238380809</c:v>
                </c:pt>
                <c:pt idx="995">
                  <c:v>0.92883895131086147</c:v>
                </c:pt>
                <c:pt idx="996">
                  <c:v>0.92814371257485029</c:v>
                </c:pt>
                <c:pt idx="997">
                  <c:v>0.9274495138369484</c:v>
                </c:pt>
                <c:pt idx="998">
                  <c:v>0.92675635276532142</c:v>
                </c:pt>
                <c:pt idx="999">
                  <c:v>0.92606422703510083</c:v>
                </c:pt>
                <c:pt idx="1000">
                  <c:v>0.92537313432835822</c:v>
                </c:pt>
                <c:pt idx="1001">
                  <c:v>0.92468307233407909</c:v>
                </c:pt>
                <c:pt idx="1002">
                  <c:v>0.92399403874813713</c:v>
                </c:pt>
                <c:pt idx="1003">
                  <c:v>0.92330603127326882</c:v>
                </c:pt>
                <c:pt idx="1004">
                  <c:v>0.92261904761904767</c:v>
                </c:pt>
                <c:pt idx="1005">
                  <c:v>0.92193308550185871</c:v>
                </c:pt>
                <c:pt idx="1006">
                  <c:v>0.92124814264487365</c:v>
                </c:pt>
                <c:pt idx="1007">
                  <c:v>0.92056421677802525</c:v>
                </c:pt>
                <c:pt idx="1008">
                  <c:v>0.91988130563798221</c:v>
                </c:pt>
                <c:pt idx="1009">
                  <c:v>0.91919940696812452</c:v>
                </c:pt>
                <c:pt idx="1010">
                  <c:v>0.91851851851851851</c:v>
                </c:pt>
                <c:pt idx="1011">
                  <c:v>0.91783863804589194</c:v>
                </c:pt>
                <c:pt idx="1012">
                  <c:v>0.91715976331360949</c:v>
                </c:pt>
                <c:pt idx="1013">
                  <c:v>0.91648189209164821</c:v>
                </c:pt>
                <c:pt idx="1014">
                  <c:v>0.91580502215657311</c:v>
                </c:pt>
                <c:pt idx="1015">
                  <c:v>0.91512915129151295</c:v>
                </c:pt>
                <c:pt idx="1016">
                  <c:v>0.91445427728613571</c:v>
                </c:pt>
                <c:pt idx="1017">
                  <c:v>0.91378039793662491</c:v>
                </c:pt>
                <c:pt idx="1018">
                  <c:v>0.91310751104565535</c:v>
                </c:pt>
                <c:pt idx="1019">
                  <c:v>0.91243561442236942</c:v>
                </c:pt>
                <c:pt idx="1020">
                  <c:v>0.91176470588235292</c:v>
                </c:pt>
                <c:pt idx="1021">
                  <c:v>0.91109478324761206</c:v>
                </c:pt>
                <c:pt idx="1022">
                  <c:v>0.91042584434654916</c:v>
                </c:pt>
                <c:pt idx="1023">
                  <c:v>0.90975788701393989</c:v>
                </c:pt>
                <c:pt idx="1024">
                  <c:v>0.90909090909090906</c:v>
                </c:pt>
                <c:pt idx="1025">
                  <c:v>0.90842490842490842</c:v>
                </c:pt>
                <c:pt idx="1026">
                  <c:v>0.90775988286969256</c:v>
                </c:pt>
                <c:pt idx="1027">
                  <c:v>0.90709583028529628</c:v>
                </c:pt>
                <c:pt idx="1028">
                  <c:v>0.9064327485380117</c:v>
                </c:pt>
                <c:pt idx="1029">
                  <c:v>0.90577063550036518</c:v>
                </c:pt>
                <c:pt idx="1030">
                  <c:v>0.9051094890510949</c:v>
                </c:pt>
                <c:pt idx="1031">
                  <c:v>0.90444930707512761</c:v>
                </c:pt>
                <c:pt idx="1032">
                  <c:v>0.90379008746355682</c:v>
                </c:pt>
                <c:pt idx="1033">
                  <c:v>0.90313182811361981</c:v>
                </c:pt>
                <c:pt idx="1034">
                  <c:v>0.90247452692867536</c:v>
                </c:pt>
                <c:pt idx="1035">
                  <c:v>0.90181818181818185</c:v>
                </c:pt>
                <c:pt idx="1036">
                  <c:v>0.90116279069767447</c:v>
                </c:pt>
                <c:pt idx="1037">
                  <c:v>0.90050835148874364</c:v>
                </c:pt>
                <c:pt idx="1038">
                  <c:v>0.89985486211901311</c:v>
                </c:pt>
                <c:pt idx="1039">
                  <c:v>0.89920232052211746</c:v>
                </c:pt>
                <c:pt idx="1040">
                  <c:v>0.89855072463768115</c:v>
                </c:pt>
                <c:pt idx="1041">
                  <c:v>0.89790007241129621</c:v>
                </c:pt>
                <c:pt idx="1042">
                  <c:v>0.89725036179450068</c:v>
                </c:pt>
                <c:pt idx="1043">
                  <c:v>0.89660159074475776</c:v>
                </c:pt>
                <c:pt idx="1044">
                  <c:v>0.89595375722543358</c:v>
                </c:pt>
                <c:pt idx="1045">
                  <c:v>0.89530685920577613</c:v>
                </c:pt>
                <c:pt idx="1046">
                  <c:v>0.89466089466089471</c:v>
                </c:pt>
                <c:pt idx="1047">
                  <c:v>0.89401586157173751</c:v>
                </c:pt>
                <c:pt idx="1048">
                  <c:v>0.89337175792507206</c:v>
                </c:pt>
                <c:pt idx="1049">
                  <c:v>0.89272858171346292</c:v>
                </c:pt>
                <c:pt idx="1050">
                  <c:v>0.8920863309352518</c:v>
                </c:pt>
                <c:pt idx="1051">
                  <c:v>0.89144500359453627</c:v>
                </c:pt>
                <c:pt idx="1052">
                  <c:v>0.89080459770114939</c:v>
                </c:pt>
                <c:pt idx="1053">
                  <c:v>0.89016511127063891</c:v>
                </c:pt>
                <c:pt idx="1054">
                  <c:v>0.88952654232424677</c:v>
                </c:pt>
                <c:pt idx="1055">
                  <c:v>0.88888888888888884</c:v>
                </c:pt>
                <c:pt idx="1056">
                  <c:v>0.88825214899713467</c:v>
                </c:pt>
                <c:pt idx="1057">
                  <c:v>0.88761632068718688</c:v>
                </c:pt>
                <c:pt idx="1058">
                  <c:v>0.88698140200286124</c:v>
                </c:pt>
                <c:pt idx="1059">
                  <c:v>0.88634739099356685</c:v>
                </c:pt>
                <c:pt idx="1060">
                  <c:v>0.88571428571428568</c:v>
                </c:pt>
                <c:pt idx="1061">
                  <c:v>0.88508208422555312</c:v>
                </c:pt>
                <c:pt idx="1062">
                  <c:v>0.88445078459343796</c:v>
                </c:pt>
                <c:pt idx="1063">
                  <c:v>0.88382038488952241</c:v>
                </c:pt>
                <c:pt idx="1064">
                  <c:v>0.88319088319088324</c:v>
                </c:pt>
                <c:pt idx="1065">
                  <c:v>0.88256227758007122</c:v>
                </c:pt>
                <c:pt idx="1066">
                  <c:v>0.88193456614509247</c:v>
                </c:pt>
                <c:pt idx="1067">
                  <c:v>0.88130774697938874</c:v>
                </c:pt>
                <c:pt idx="1068">
                  <c:v>0.88068181818181823</c:v>
                </c:pt>
                <c:pt idx="1069">
                  <c:v>0.88005677785663594</c:v>
                </c:pt>
                <c:pt idx="1070">
                  <c:v>0.87943262411347523</c:v>
                </c:pt>
                <c:pt idx="1071">
                  <c:v>0.87880935506732816</c:v>
                </c:pt>
                <c:pt idx="1072">
                  <c:v>0.87818696883852687</c:v>
                </c:pt>
                <c:pt idx="1073">
                  <c:v>0.87756546355272469</c:v>
                </c:pt>
                <c:pt idx="1074">
                  <c:v>0.87694483734087691</c:v>
                </c:pt>
                <c:pt idx="1075">
                  <c:v>0.87632508833922262</c:v>
                </c:pt>
                <c:pt idx="1076">
                  <c:v>0.87570621468926557</c:v>
                </c:pt>
                <c:pt idx="1077">
                  <c:v>0.87508821453775587</c:v>
                </c:pt>
                <c:pt idx="1078">
                  <c:v>0.87447108603667134</c:v>
                </c:pt>
                <c:pt idx="1079">
                  <c:v>0.87385482734319941</c:v>
                </c:pt>
                <c:pt idx="1080">
                  <c:v>0.87323943661971826</c:v>
                </c:pt>
                <c:pt idx="1081">
                  <c:v>0.87262491203377901</c:v>
                </c:pt>
                <c:pt idx="1082">
                  <c:v>0.87201125175808725</c:v>
                </c:pt>
                <c:pt idx="1083">
                  <c:v>0.87139845397048488</c:v>
                </c:pt>
                <c:pt idx="1084">
                  <c:v>0.8707865168539326</c:v>
                </c:pt>
                <c:pt idx="1085">
                  <c:v>0.87017543859649127</c:v>
                </c:pt>
                <c:pt idx="1086">
                  <c:v>0.86956521739130432</c:v>
                </c:pt>
                <c:pt idx="1087">
                  <c:v>0.86895585143658027</c:v>
                </c:pt>
                <c:pt idx="1088">
                  <c:v>0.86834733893557425</c:v>
                </c:pt>
                <c:pt idx="1089">
                  <c:v>0.86773967809657104</c:v>
                </c:pt>
                <c:pt idx="1090">
                  <c:v>0.86713286713286708</c:v>
                </c:pt>
                <c:pt idx="1091">
                  <c:v>0.86652690426275336</c:v>
                </c:pt>
                <c:pt idx="1092">
                  <c:v>0.86592178770949724</c:v>
                </c:pt>
                <c:pt idx="1093">
                  <c:v>0.86531751570132587</c:v>
                </c:pt>
                <c:pt idx="1094">
                  <c:v>0.86471408647140868</c:v>
                </c:pt>
                <c:pt idx="1095">
                  <c:v>0.86411149825783973</c:v>
                </c:pt>
                <c:pt idx="1096">
                  <c:v>0.86350974930362112</c:v>
                </c:pt>
                <c:pt idx="1097">
                  <c:v>0.86290883785664574</c:v>
                </c:pt>
                <c:pt idx="1098">
                  <c:v>0.86230876216968011</c:v>
                </c:pt>
                <c:pt idx="1099">
                  <c:v>0.86170952050034744</c:v>
                </c:pt>
                <c:pt idx="1100">
                  <c:v>0.86111111111111116</c:v>
                </c:pt>
                <c:pt idx="1101">
                  <c:v>0.86051353226925742</c:v>
                </c:pt>
                <c:pt idx="1102">
                  <c:v>0.85991678224687929</c:v>
                </c:pt>
                <c:pt idx="1103">
                  <c:v>0.85932085932085933</c:v>
                </c:pt>
                <c:pt idx="1104">
                  <c:v>0.8587257617728532</c:v>
                </c:pt>
                <c:pt idx="1105">
                  <c:v>0.8581314878892734</c:v>
                </c:pt>
                <c:pt idx="1106">
                  <c:v>0.85753803596127243</c:v>
                </c:pt>
                <c:pt idx="1107">
                  <c:v>0.85694540428472699</c:v>
                </c:pt>
                <c:pt idx="1108">
                  <c:v>0.85635359116022103</c:v>
                </c:pt>
                <c:pt idx="1109">
                  <c:v>0.85576259489302964</c:v>
                </c:pt>
                <c:pt idx="1110">
                  <c:v>0.85517241379310349</c:v>
                </c:pt>
                <c:pt idx="1111">
                  <c:v>0.85458304617505165</c:v>
                </c:pt>
                <c:pt idx="1112">
                  <c:v>0.85399449035812669</c:v>
                </c:pt>
                <c:pt idx="1113">
                  <c:v>0.85340674466620781</c:v>
                </c:pt>
                <c:pt idx="1114">
                  <c:v>0.8528198074277854</c:v>
                </c:pt>
                <c:pt idx="1115">
                  <c:v>0.85223367697594499</c:v>
                </c:pt>
                <c:pt idx="1116">
                  <c:v>0.85164835164835162</c:v>
                </c:pt>
                <c:pt idx="1117">
                  <c:v>0.85106382978723405</c:v>
                </c:pt>
                <c:pt idx="1118">
                  <c:v>0.85048010973936905</c:v>
                </c:pt>
                <c:pt idx="1119">
                  <c:v>0.84989718985606577</c:v>
                </c:pt>
                <c:pt idx="1120">
                  <c:v>0.84931506849315064</c:v>
                </c:pt>
                <c:pt idx="1121">
                  <c:v>0.84873374401095136</c:v>
                </c:pt>
                <c:pt idx="1122">
                  <c:v>0.84815321477428185</c:v>
                </c:pt>
                <c:pt idx="1123">
                  <c:v>0.84757347915242653</c:v>
                </c:pt>
                <c:pt idx="1124">
                  <c:v>0.84699453551912574</c:v>
                </c:pt>
                <c:pt idx="1125">
                  <c:v>0.84641638225255977</c:v>
                </c:pt>
                <c:pt idx="1126">
                  <c:v>0.84583901773533421</c:v>
                </c:pt>
                <c:pt idx="1127">
                  <c:v>0.84526244035446485</c:v>
                </c:pt>
                <c:pt idx="1128">
                  <c:v>0.84468664850136244</c:v>
                </c:pt>
                <c:pt idx="1129">
                  <c:v>0.84411164057181753</c:v>
                </c:pt>
                <c:pt idx="1130">
                  <c:v>0.84353741496598644</c:v>
                </c:pt>
                <c:pt idx="1131">
                  <c:v>0.8429639700883752</c:v>
                </c:pt>
                <c:pt idx="1132">
                  <c:v>0.84239130434782605</c:v>
                </c:pt>
                <c:pt idx="1133">
                  <c:v>0.84181941615750167</c:v>
                </c:pt>
                <c:pt idx="1134">
                  <c:v>0.84124830393487104</c:v>
                </c:pt>
                <c:pt idx="1135">
                  <c:v>0.84067796610169487</c:v>
                </c:pt>
                <c:pt idx="1136">
                  <c:v>0.84010840108401086</c:v>
                </c:pt>
                <c:pt idx="1137">
                  <c:v>0.83953960731211918</c:v>
                </c:pt>
                <c:pt idx="1138">
                  <c:v>0.83897158322056831</c:v>
                </c:pt>
                <c:pt idx="1139">
                  <c:v>0.83840432724814062</c:v>
                </c:pt>
                <c:pt idx="1140">
                  <c:v>0.83783783783783783</c:v>
                </c:pt>
                <c:pt idx="1141">
                  <c:v>0.83727211343686703</c:v>
                </c:pt>
                <c:pt idx="1142">
                  <c:v>0.83670715249662619</c:v>
                </c:pt>
                <c:pt idx="1143">
                  <c:v>0.83614295347269052</c:v>
                </c:pt>
                <c:pt idx="1144">
                  <c:v>0.83557951482479786</c:v>
                </c:pt>
                <c:pt idx="1145">
                  <c:v>0.83501683501683499</c:v>
                </c:pt>
                <c:pt idx="1146">
                  <c:v>0.83445491251682369</c:v>
                </c:pt>
                <c:pt idx="1147">
                  <c:v>0.83389374579690656</c:v>
                </c:pt>
                <c:pt idx="1148">
                  <c:v>0.83333333333333337</c:v>
                </c:pt>
                <c:pt idx="1149">
                  <c:v>0.83277367360644727</c:v>
                </c:pt>
                <c:pt idx="1150">
                  <c:v>0.83221476510067116</c:v>
                </c:pt>
                <c:pt idx="1151">
                  <c:v>0.83165660630449367</c:v>
                </c:pt>
                <c:pt idx="1152">
                  <c:v>0.83109919571045576</c:v>
                </c:pt>
                <c:pt idx="1153">
                  <c:v>0.83054253181513726</c:v>
                </c:pt>
                <c:pt idx="1154">
                  <c:v>0.82998661311914324</c:v>
                </c:pt>
                <c:pt idx="1155">
                  <c:v>0.8294314381270903</c:v>
                </c:pt>
                <c:pt idx="1156">
                  <c:v>0.82887700534759357</c:v>
                </c:pt>
                <c:pt idx="1157">
                  <c:v>0.82832331329325315</c:v>
                </c:pt>
                <c:pt idx="1158">
                  <c:v>0.8277703604806409</c:v>
                </c:pt>
                <c:pt idx="1159">
                  <c:v>0.82721814543028682</c:v>
                </c:pt>
                <c:pt idx="1160">
                  <c:v>0.82666666666666666</c:v>
                </c:pt>
                <c:pt idx="1161">
                  <c:v>0.8261159227181879</c:v>
                </c:pt>
                <c:pt idx="1162">
                  <c:v>0.82556591211717711</c:v>
                </c:pt>
                <c:pt idx="1163">
                  <c:v>0.82501663339986697</c:v>
                </c:pt>
                <c:pt idx="1164">
                  <c:v>0.82446808510638303</c:v>
                </c:pt>
                <c:pt idx="1165">
                  <c:v>0.82392026578073085</c:v>
                </c:pt>
                <c:pt idx="1166">
                  <c:v>0.82337317397078358</c:v>
                </c:pt>
                <c:pt idx="1167">
                  <c:v>0.82282680822826804</c:v>
                </c:pt>
                <c:pt idx="1168">
                  <c:v>0.82228116710875332</c:v>
                </c:pt>
                <c:pt idx="1169">
                  <c:v>0.8217362491716369</c:v>
                </c:pt>
                <c:pt idx="1170">
                  <c:v>0.82119205298013243</c:v>
                </c:pt>
                <c:pt idx="1171">
                  <c:v>0.82064857710125749</c:v>
                </c:pt>
                <c:pt idx="1172">
                  <c:v>0.82010582010582012</c:v>
                </c:pt>
                <c:pt idx="1173">
                  <c:v>0.81956378056840717</c:v>
                </c:pt>
                <c:pt idx="1174">
                  <c:v>0.8190224570673712</c:v>
                </c:pt>
                <c:pt idx="1175">
                  <c:v>0.81848184818481851</c:v>
                </c:pt>
                <c:pt idx="1176">
                  <c:v>0.81794195250659629</c:v>
                </c:pt>
                <c:pt idx="1177">
                  <c:v>0.81740276862228078</c:v>
                </c:pt>
                <c:pt idx="1178">
                  <c:v>0.81686429512516467</c:v>
                </c:pt>
                <c:pt idx="1179">
                  <c:v>0.81632653061224492</c:v>
                </c:pt>
                <c:pt idx="1180">
                  <c:v>0.81578947368421051</c:v>
                </c:pt>
                <c:pt idx="1181">
                  <c:v>0.81525312294543062</c:v>
                </c:pt>
                <c:pt idx="1182">
                  <c:v>0.81471747700394215</c:v>
                </c:pt>
                <c:pt idx="1183">
                  <c:v>0.81418253447143796</c:v>
                </c:pt>
                <c:pt idx="1184">
                  <c:v>0.81364829396325455</c:v>
                </c:pt>
                <c:pt idx="1185">
                  <c:v>0.81311475409836065</c:v>
                </c:pt>
                <c:pt idx="1186">
                  <c:v>0.81258191349934472</c:v>
                </c:pt>
                <c:pt idx="1187">
                  <c:v>0.81204977079240337</c:v>
                </c:pt>
                <c:pt idx="1188">
                  <c:v>0.81151832460732987</c:v>
                </c:pt>
                <c:pt idx="1189">
                  <c:v>0.81098757357750162</c:v>
                </c:pt>
                <c:pt idx="1190">
                  <c:v>0.81045751633986929</c:v>
                </c:pt>
                <c:pt idx="1191">
                  <c:v>0.80992815153494446</c:v>
                </c:pt>
                <c:pt idx="1192">
                  <c:v>0.80939947780678856</c:v>
                </c:pt>
                <c:pt idx="1193">
                  <c:v>0.80887149380300061</c:v>
                </c:pt>
                <c:pt idx="1194">
                  <c:v>0.8083441981747066</c:v>
                </c:pt>
                <c:pt idx="1195">
                  <c:v>0.80781758957654726</c:v>
                </c:pt>
                <c:pt idx="1196">
                  <c:v>0.80729166666666663</c:v>
                </c:pt>
                <c:pt idx="1197">
                  <c:v>0.80676642810670141</c:v>
                </c:pt>
                <c:pt idx="1198">
                  <c:v>0.80624187256176849</c:v>
                </c:pt>
                <c:pt idx="1199">
                  <c:v>0.8057179987004548</c:v>
                </c:pt>
                <c:pt idx="1200">
                  <c:v>0.80519480519480524</c:v>
                </c:pt>
                <c:pt idx="1201">
                  <c:v>0.80467229072031143</c:v>
                </c:pt>
                <c:pt idx="1202">
                  <c:v>0.80415045395590146</c:v>
                </c:pt>
                <c:pt idx="1203">
                  <c:v>0.80362929358392743</c:v>
                </c:pt>
                <c:pt idx="1204">
                  <c:v>0.80310880829015541</c:v>
                </c:pt>
                <c:pt idx="1205">
                  <c:v>0.80258899676375406</c:v>
                </c:pt>
                <c:pt idx="1206">
                  <c:v>0.80206985769728334</c:v>
                </c:pt>
                <c:pt idx="1207">
                  <c:v>0.80155138978668394</c:v>
                </c:pt>
                <c:pt idx="1208">
                  <c:v>0.8010335917312662</c:v>
                </c:pt>
                <c:pt idx="1209">
                  <c:v>0.80051646223369921</c:v>
                </c:pt>
                <c:pt idx="1210">
                  <c:v>0.8</c:v>
                </c:pt>
                <c:pt idx="1211">
                  <c:v>0.79948420373952289</c:v>
                </c:pt>
                <c:pt idx="1212">
                  <c:v>0.7989690721649485</c:v>
                </c:pt>
                <c:pt idx="1213">
                  <c:v>0.79845460399227297</c:v>
                </c:pt>
                <c:pt idx="1214">
                  <c:v>0.79794079794079797</c:v>
                </c:pt>
                <c:pt idx="1215">
                  <c:v>0.797427652733119</c:v>
                </c:pt>
                <c:pt idx="1216">
                  <c:v>0.79691516709511567</c:v>
                </c:pt>
                <c:pt idx="1217">
                  <c:v>0.79640333975594091</c:v>
                </c:pt>
                <c:pt idx="1218">
                  <c:v>0.79589216944801022</c:v>
                </c:pt>
                <c:pt idx="1219">
                  <c:v>0.79538165490699164</c:v>
                </c:pt>
                <c:pt idx="1220">
                  <c:v>0.79487179487179482</c:v>
                </c:pt>
                <c:pt idx="1221">
                  <c:v>0.79436258808456117</c:v>
                </c:pt>
                <c:pt idx="1222">
                  <c:v>0.79385403329065296</c:v>
                </c:pt>
                <c:pt idx="1223">
                  <c:v>0.79334612923864367</c:v>
                </c:pt>
                <c:pt idx="1224">
                  <c:v>0.79283887468030689</c:v>
                </c:pt>
                <c:pt idx="1225">
                  <c:v>0.792332268370607</c:v>
                </c:pt>
                <c:pt idx="1226">
                  <c:v>0.79182630906768836</c:v>
                </c:pt>
                <c:pt idx="1227">
                  <c:v>0.79132099553286539</c:v>
                </c:pt>
                <c:pt idx="1228">
                  <c:v>0.79081632653061229</c:v>
                </c:pt>
                <c:pt idx="1229">
                  <c:v>0.79031230082855319</c:v>
                </c:pt>
                <c:pt idx="1230">
                  <c:v>0.78980891719745228</c:v>
                </c:pt>
                <c:pt idx="1231">
                  <c:v>0.7893061744112031</c:v>
                </c:pt>
                <c:pt idx="1232">
                  <c:v>0.78880407124681939</c:v>
                </c:pt>
                <c:pt idx="1233">
                  <c:v>0.78830260648442463</c:v>
                </c:pt>
                <c:pt idx="1234">
                  <c:v>0.78780177890724268</c:v>
                </c:pt>
                <c:pt idx="1235">
                  <c:v>0.78730158730158728</c:v>
                </c:pt>
                <c:pt idx="1236">
                  <c:v>0.78680203045685282</c:v>
                </c:pt>
                <c:pt idx="1237">
                  <c:v>0.78630310716550411</c:v>
                </c:pt>
                <c:pt idx="1238">
                  <c:v>0.78580481622306719</c:v>
                </c:pt>
                <c:pt idx="1239">
                  <c:v>0.7853071564281191</c:v>
                </c:pt>
                <c:pt idx="1240">
                  <c:v>0.78481012658227844</c:v>
                </c:pt>
                <c:pt idx="1241">
                  <c:v>0.78431372549019607</c:v>
                </c:pt>
                <c:pt idx="1242">
                  <c:v>0.78381795195954485</c:v>
                </c:pt>
                <c:pt idx="1243">
                  <c:v>0.78332280480101069</c:v>
                </c:pt>
                <c:pt idx="1244">
                  <c:v>0.78282828282828287</c:v>
                </c:pt>
                <c:pt idx="1245">
                  <c:v>0.78233438485804419</c:v>
                </c:pt>
                <c:pt idx="1246">
                  <c:v>0.78184110970996212</c:v>
                </c:pt>
                <c:pt idx="1247">
                  <c:v>0.78134845620667925</c:v>
                </c:pt>
                <c:pt idx="1248">
                  <c:v>0.78085642317380355</c:v>
                </c:pt>
                <c:pt idx="1249">
                  <c:v>0.78036500943989928</c:v>
                </c:pt>
                <c:pt idx="1250">
                  <c:v>0.77987421383647804</c:v>
                </c:pt>
                <c:pt idx="1251">
                  <c:v>0.77938403519798871</c:v>
                </c:pt>
                <c:pt idx="1252">
                  <c:v>0.77889447236180909</c:v>
                </c:pt>
                <c:pt idx="1253">
                  <c:v>0.77840552416823605</c:v>
                </c:pt>
                <c:pt idx="1254">
                  <c:v>0.77791718946047683</c:v>
                </c:pt>
                <c:pt idx="1255">
                  <c:v>0.77742946708463945</c:v>
                </c:pt>
                <c:pt idx="1256">
                  <c:v>0.77694235588972427</c:v>
                </c:pt>
                <c:pt idx="1257">
                  <c:v>0.77645585472761425</c:v>
                </c:pt>
                <c:pt idx="1258">
                  <c:v>0.77596996245306638</c:v>
                </c:pt>
                <c:pt idx="1259">
                  <c:v>0.77548467792370235</c:v>
                </c:pt>
                <c:pt idx="1260">
                  <c:v>0.77500000000000002</c:v>
                </c:pt>
                <c:pt idx="1261">
                  <c:v>0.7745159275452842</c:v>
                </c:pt>
                <c:pt idx="1262">
                  <c:v>0.77403245942571786</c:v>
                </c:pt>
                <c:pt idx="1263">
                  <c:v>0.77354959451029315</c:v>
                </c:pt>
                <c:pt idx="1264">
                  <c:v>0.77306733167082298</c:v>
                </c:pt>
                <c:pt idx="1265">
                  <c:v>0.77258566978193144</c:v>
                </c:pt>
                <c:pt idx="1266">
                  <c:v>0.77210460772104605</c:v>
                </c:pt>
                <c:pt idx="1267">
                  <c:v>0.77162414436838833</c:v>
                </c:pt>
                <c:pt idx="1268">
                  <c:v>0.77114427860696522</c:v>
                </c:pt>
                <c:pt idx="1269">
                  <c:v>0.77066500932256055</c:v>
                </c:pt>
                <c:pt idx="1270">
                  <c:v>0.77018633540372672</c:v>
                </c:pt>
                <c:pt idx="1271">
                  <c:v>0.76970825574177526</c:v>
                </c:pt>
                <c:pt idx="1272">
                  <c:v>0.76923076923076927</c:v>
                </c:pt>
                <c:pt idx="1273">
                  <c:v>0.768753874767514</c:v>
                </c:pt>
                <c:pt idx="1274">
                  <c:v>0.76827757125154894</c:v>
                </c:pt>
                <c:pt idx="1275">
                  <c:v>0.7678018575851393</c:v>
                </c:pt>
                <c:pt idx="1276">
                  <c:v>0.76732673267326734</c:v>
                </c:pt>
                <c:pt idx="1277">
                  <c:v>0.76685219542362404</c:v>
                </c:pt>
                <c:pt idx="1278">
                  <c:v>0.76637824474660077</c:v>
                </c:pt>
                <c:pt idx="1279">
                  <c:v>0.76590487955528108</c:v>
                </c:pt>
                <c:pt idx="1280">
                  <c:v>0.76543209876543206</c:v>
                </c:pt>
                <c:pt idx="1281">
                  <c:v>0.76495990129549662</c:v>
                </c:pt>
                <c:pt idx="1282">
                  <c:v>0.76448828606658448</c:v>
                </c:pt>
                <c:pt idx="1283">
                  <c:v>0.76401725200246462</c:v>
                </c:pt>
                <c:pt idx="1284">
                  <c:v>0.76354679802955661</c:v>
                </c:pt>
                <c:pt idx="1285">
                  <c:v>0.7630769230769231</c:v>
                </c:pt>
                <c:pt idx="1286">
                  <c:v>0.76260762607626076</c:v>
                </c:pt>
                <c:pt idx="1287">
                  <c:v>0.76213890596189304</c:v>
                </c:pt>
                <c:pt idx="1288">
                  <c:v>0.76167076167076164</c:v>
                </c:pt>
                <c:pt idx="1289">
                  <c:v>0.76120319214241872</c:v>
                </c:pt>
                <c:pt idx="1290">
                  <c:v>0.76073619631901845</c:v>
                </c:pt>
                <c:pt idx="1291">
                  <c:v>0.76026977314530964</c:v>
                </c:pt>
                <c:pt idx="1292">
                  <c:v>0.75980392156862742</c:v>
                </c:pt>
                <c:pt idx="1293">
                  <c:v>0.75933864053888545</c:v>
                </c:pt>
                <c:pt idx="1294">
                  <c:v>0.75887392900856798</c:v>
                </c:pt>
                <c:pt idx="1295">
                  <c:v>0.75840978593272168</c:v>
                </c:pt>
                <c:pt idx="1296">
                  <c:v>0.75794621026894871</c:v>
                </c:pt>
                <c:pt idx="1297">
                  <c:v>0.75748320097739763</c:v>
                </c:pt>
                <c:pt idx="1298">
                  <c:v>0.757020757020757</c:v>
                </c:pt>
                <c:pt idx="1299">
                  <c:v>0.75655887736424654</c:v>
                </c:pt>
                <c:pt idx="1300">
                  <c:v>0.75609756097560976</c:v>
                </c:pt>
                <c:pt idx="1301">
                  <c:v>0.75563680682510659</c:v>
                </c:pt>
                <c:pt idx="1302">
                  <c:v>0.7551766138855055</c:v>
                </c:pt>
                <c:pt idx="1303">
                  <c:v>0.75471698113207553</c:v>
                </c:pt>
                <c:pt idx="1304">
                  <c:v>0.75425790754257904</c:v>
                </c:pt>
                <c:pt idx="1305">
                  <c:v>0.75379939209726443</c:v>
                </c:pt>
                <c:pt idx="1306">
                  <c:v>0.75334143377885787</c:v>
                </c:pt>
                <c:pt idx="1307">
                  <c:v>0.75288403157255612</c:v>
                </c:pt>
                <c:pt idx="1308">
                  <c:v>0.75242718446601942</c:v>
                </c:pt>
                <c:pt idx="1309">
                  <c:v>0.75197089144936324</c:v>
                </c:pt>
                <c:pt idx="1310">
                  <c:v>0.75151515151515147</c:v>
                </c:pt>
                <c:pt idx="1311">
                  <c:v>0.7510599636583889</c:v>
                </c:pt>
                <c:pt idx="1312">
                  <c:v>0.75060532687651327</c:v>
                </c:pt>
                <c:pt idx="1313">
                  <c:v>0.75015124016938894</c:v>
                </c:pt>
                <c:pt idx="1314">
                  <c:v>0.74969770253929868</c:v>
                </c:pt>
                <c:pt idx="1315">
                  <c:v>0.74924471299093653</c:v>
                </c:pt>
                <c:pt idx="1316">
                  <c:v>0.74879227053140096</c:v>
                </c:pt>
                <c:pt idx="1317">
                  <c:v>0.74834037417018706</c:v>
                </c:pt>
                <c:pt idx="1318">
                  <c:v>0.74788902291917969</c:v>
                </c:pt>
                <c:pt idx="1319">
                  <c:v>0.74743821579264613</c:v>
                </c:pt>
                <c:pt idx="1320">
                  <c:v>0.74698795180722888</c:v>
                </c:pt>
                <c:pt idx="1321">
                  <c:v>0.74653822998193864</c:v>
                </c:pt>
                <c:pt idx="1322">
                  <c:v>0.74608904933814679</c:v>
                </c:pt>
                <c:pt idx="1323">
                  <c:v>0.74564040889957905</c:v>
                </c:pt>
                <c:pt idx="1324">
                  <c:v>0.74519230769230771</c:v>
                </c:pt>
                <c:pt idx="1325">
                  <c:v>0.74474474474474472</c:v>
                </c:pt>
                <c:pt idx="1326">
                  <c:v>0.74429771908763509</c:v>
                </c:pt>
                <c:pt idx="1327">
                  <c:v>0.74385122975404916</c:v>
                </c:pt>
                <c:pt idx="1328">
                  <c:v>0.74340527577937654</c:v>
                </c:pt>
                <c:pt idx="1329">
                  <c:v>0.7429598562013181</c:v>
                </c:pt>
                <c:pt idx="1330">
                  <c:v>0.74251497005988021</c:v>
                </c:pt>
                <c:pt idx="1331">
                  <c:v>0.74207061639736682</c:v>
                </c:pt>
                <c:pt idx="1332">
                  <c:v>0.74162679425837319</c:v>
                </c:pt>
                <c:pt idx="1333">
                  <c:v>0.74118350268977884</c:v>
                </c:pt>
                <c:pt idx="1334">
                  <c:v>0.7407407407407407</c:v>
                </c:pt>
                <c:pt idx="1335">
                  <c:v>0.74029850746268655</c:v>
                </c:pt>
                <c:pt idx="1336">
                  <c:v>0.73985680190930792</c:v>
                </c:pt>
                <c:pt idx="1337">
                  <c:v>0.7394156231365534</c:v>
                </c:pt>
                <c:pt idx="1338">
                  <c:v>0.73897497020262215</c:v>
                </c:pt>
                <c:pt idx="1339">
                  <c:v>0.73853484216795706</c:v>
                </c:pt>
                <c:pt idx="1340">
                  <c:v>0.73809523809523814</c:v>
                </c:pt>
                <c:pt idx="1341">
                  <c:v>0.73765615704937537</c:v>
                </c:pt>
                <c:pt idx="1342">
                  <c:v>0.73721759809750298</c:v>
                </c:pt>
                <c:pt idx="1343">
                  <c:v>0.73677956030897207</c:v>
                </c:pt>
                <c:pt idx="1344">
                  <c:v>0.73634204275534443</c:v>
                </c:pt>
                <c:pt idx="1345">
                  <c:v>0.73590504451038574</c:v>
                </c:pt>
                <c:pt idx="1346">
                  <c:v>0.73546856465005928</c:v>
                </c:pt>
                <c:pt idx="1347">
                  <c:v>0.73503260225251932</c:v>
                </c:pt>
                <c:pt idx="1348">
                  <c:v>0.7345971563981043</c:v>
                </c:pt>
                <c:pt idx="1349">
                  <c:v>0.73416222616933091</c:v>
                </c:pt>
                <c:pt idx="1350">
                  <c:v>0.73372781065088755</c:v>
                </c:pt>
                <c:pt idx="1351">
                  <c:v>0.73329390892962742</c:v>
                </c:pt>
                <c:pt idx="1352">
                  <c:v>0.7328605200945626</c:v>
                </c:pt>
                <c:pt idx="1353">
                  <c:v>0.73242764323685761</c:v>
                </c:pt>
                <c:pt idx="1354">
                  <c:v>0.73199527744982296</c:v>
                </c:pt>
                <c:pt idx="1355">
                  <c:v>0.73156342182890854</c:v>
                </c:pt>
                <c:pt idx="1356">
                  <c:v>0.73113207547169812</c:v>
                </c:pt>
                <c:pt idx="1357">
                  <c:v>0.73070123747790217</c:v>
                </c:pt>
                <c:pt idx="1358">
                  <c:v>0.73027090694935215</c:v>
                </c:pt>
                <c:pt idx="1359">
                  <c:v>0.72984108298999406</c:v>
                </c:pt>
                <c:pt idx="1360">
                  <c:v>0.72941176470588232</c:v>
                </c:pt>
                <c:pt idx="1361">
                  <c:v>0.72898295120517342</c:v>
                </c:pt>
                <c:pt idx="1362">
                  <c:v>0.72855464159811989</c:v>
                </c:pt>
                <c:pt idx="1363">
                  <c:v>0.72812683499706399</c:v>
                </c:pt>
                <c:pt idx="1364">
                  <c:v>0.72769953051643188</c:v>
                </c:pt>
                <c:pt idx="1365">
                  <c:v>0.72727272727272729</c:v>
                </c:pt>
                <c:pt idx="1366">
                  <c:v>0.72684642438452518</c:v>
                </c:pt>
                <c:pt idx="1367">
                  <c:v>0.72642062097246629</c:v>
                </c:pt>
                <c:pt idx="1368">
                  <c:v>0.72599531615925061</c:v>
                </c:pt>
                <c:pt idx="1369">
                  <c:v>0.72557050906963139</c:v>
                </c:pt>
                <c:pt idx="1370">
                  <c:v>0.72514619883040932</c:v>
                </c:pt>
                <c:pt idx="1371">
                  <c:v>0.7247223845704267</c:v>
                </c:pt>
                <c:pt idx="1372">
                  <c:v>0.72429906542056077</c:v>
                </c:pt>
                <c:pt idx="1373">
                  <c:v>0.72387624051371857</c:v>
                </c:pt>
                <c:pt idx="1374">
                  <c:v>0.72345390898483075</c:v>
                </c:pt>
                <c:pt idx="1375">
                  <c:v>0.72303206997084546</c:v>
                </c:pt>
                <c:pt idx="1376">
                  <c:v>0.72261072261072257</c:v>
                </c:pt>
                <c:pt idx="1377">
                  <c:v>0.72218986604542812</c:v>
                </c:pt>
                <c:pt idx="1378">
                  <c:v>0.72176949941792778</c:v>
                </c:pt>
                <c:pt idx="1379">
                  <c:v>0.72134962187318208</c:v>
                </c:pt>
                <c:pt idx="1380">
                  <c:v>0.72093023255813948</c:v>
                </c:pt>
                <c:pt idx="1381">
                  <c:v>0.72051133062173156</c:v>
                </c:pt>
                <c:pt idx="1382">
                  <c:v>0.7200929152148664</c:v>
                </c:pt>
                <c:pt idx="1383">
                  <c:v>0.71967498549042364</c:v>
                </c:pt>
                <c:pt idx="1384">
                  <c:v>0.71925754060324831</c:v>
                </c:pt>
                <c:pt idx="1385">
                  <c:v>0.71884057971014492</c:v>
                </c:pt>
                <c:pt idx="1386">
                  <c:v>0.7184241019698725</c:v>
                </c:pt>
                <c:pt idx="1387">
                  <c:v>0.7180081065431384</c:v>
                </c:pt>
                <c:pt idx="1388">
                  <c:v>0.71759259259259256</c:v>
                </c:pt>
                <c:pt idx="1389">
                  <c:v>0.71717755928282245</c:v>
                </c:pt>
                <c:pt idx="1390">
                  <c:v>0.7167630057803468</c:v>
                </c:pt>
                <c:pt idx="1391">
                  <c:v>0.71634893125361065</c:v>
                </c:pt>
                <c:pt idx="1392">
                  <c:v>0.71593533487297922</c:v>
                </c:pt>
                <c:pt idx="1393">
                  <c:v>0.71552221581073283</c:v>
                </c:pt>
                <c:pt idx="1394">
                  <c:v>0.71510957324106117</c:v>
                </c:pt>
                <c:pt idx="1395">
                  <c:v>0.71469740634005763</c:v>
                </c:pt>
                <c:pt idx="1396">
                  <c:v>0.7142857142857143</c:v>
                </c:pt>
                <c:pt idx="1397">
                  <c:v>0.71387449625791599</c:v>
                </c:pt>
                <c:pt idx="1398">
                  <c:v>0.71346375143843499</c:v>
                </c:pt>
                <c:pt idx="1399">
                  <c:v>0.71305347901092586</c:v>
                </c:pt>
                <c:pt idx="1400">
                  <c:v>0.71264367816091956</c:v>
                </c:pt>
                <c:pt idx="1401">
                  <c:v>0.71223434807581854</c:v>
                </c:pt>
                <c:pt idx="1402">
                  <c:v>0.71182548794489098</c:v>
                </c:pt>
                <c:pt idx="1403">
                  <c:v>0.71141709695926558</c:v>
                </c:pt>
                <c:pt idx="1404">
                  <c:v>0.71100917431192656</c:v>
                </c:pt>
                <c:pt idx="1405">
                  <c:v>0.71060171919770776</c:v>
                </c:pt>
                <c:pt idx="1406">
                  <c:v>0.71019473081328754</c:v>
                </c:pt>
                <c:pt idx="1407">
                  <c:v>0.7097882083571837</c:v>
                </c:pt>
                <c:pt idx="1408">
                  <c:v>0.70938215102974833</c:v>
                </c:pt>
                <c:pt idx="1409">
                  <c:v>0.70897655803316184</c:v>
                </c:pt>
                <c:pt idx="1410">
                  <c:v>0.70857142857142852</c:v>
                </c:pt>
                <c:pt idx="1411">
                  <c:v>0.7081667618503712</c:v>
                </c:pt>
                <c:pt idx="1412">
                  <c:v>0.70776255707762559</c:v>
                </c:pt>
                <c:pt idx="1413">
                  <c:v>0.70735881346263552</c:v>
                </c:pt>
                <c:pt idx="1414">
                  <c:v>0.7069555302166477</c:v>
                </c:pt>
                <c:pt idx="1415">
                  <c:v>0.70655270655270652</c:v>
                </c:pt>
                <c:pt idx="1416">
                  <c:v>0.70615034168564916</c:v>
                </c:pt>
                <c:pt idx="1417">
                  <c:v>0.70574843483210015</c:v>
                </c:pt>
                <c:pt idx="1418">
                  <c:v>0.70534698521046646</c:v>
                </c:pt>
                <c:pt idx="1419">
                  <c:v>0.70494599204093233</c:v>
                </c:pt>
                <c:pt idx="1420">
                  <c:v>0.70454545454545459</c:v>
                </c:pt>
                <c:pt idx="1421">
                  <c:v>0.70414537194775695</c:v>
                </c:pt>
                <c:pt idx="1422">
                  <c:v>0.70374574347332575</c:v>
                </c:pt>
                <c:pt idx="1423">
                  <c:v>0.70334656834940446</c:v>
                </c:pt>
                <c:pt idx="1424">
                  <c:v>0.7029478458049887</c:v>
                </c:pt>
                <c:pt idx="1425">
                  <c:v>0.7025495750708215</c:v>
                </c:pt>
                <c:pt idx="1426">
                  <c:v>0.70215175537938845</c:v>
                </c:pt>
                <c:pt idx="1427">
                  <c:v>0.70175438596491224</c:v>
                </c:pt>
                <c:pt idx="1428">
                  <c:v>0.70135746606334837</c:v>
                </c:pt>
                <c:pt idx="1429">
                  <c:v>0.70096099491237984</c:v>
                </c:pt>
                <c:pt idx="1430">
                  <c:v>0.70056497175141241</c:v>
                </c:pt>
                <c:pt idx="1431">
                  <c:v>0.70016939582156978</c:v>
                </c:pt>
                <c:pt idx="1432">
                  <c:v>0.69977426636568851</c:v>
                </c:pt>
                <c:pt idx="1433">
                  <c:v>0.69937958262831357</c:v>
                </c:pt>
                <c:pt idx="1434">
                  <c:v>0.69898534385569333</c:v>
                </c:pt>
                <c:pt idx="1435">
                  <c:v>0.69859154929577461</c:v>
                </c:pt>
                <c:pt idx="1436">
                  <c:v>0.69819819819819817</c:v>
                </c:pt>
                <c:pt idx="1437">
                  <c:v>0.69780528981429379</c:v>
                </c:pt>
                <c:pt idx="1438">
                  <c:v>0.69741282339707533</c:v>
                </c:pt>
                <c:pt idx="1439">
                  <c:v>0.69702079820123664</c:v>
                </c:pt>
                <c:pt idx="1440">
                  <c:v>0.6966292134831461</c:v>
                </c:pt>
                <c:pt idx="1441">
                  <c:v>0.69623806850084224</c:v>
                </c:pt>
                <c:pt idx="1442">
                  <c:v>0.69584736251402923</c:v>
                </c:pt>
                <c:pt idx="1443">
                  <c:v>0.69545709478407181</c:v>
                </c:pt>
                <c:pt idx="1444">
                  <c:v>0.69506726457399104</c:v>
                </c:pt>
                <c:pt idx="1445">
                  <c:v>0.69467787114845936</c:v>
                </c:pt>
                <c:pt idx="1446">
                  <c:v>0.6942889137737962</c:v>
                </c:pt>
                <c:pt idx="1447">
                  <c:v>0.69390039171796303</c:v>
                </c:pt>
                <c:pt idx="1448">
                  <c:v>0.69351230425055932</c:v>
                </c:pt>
                <c:pt idx="1449">
                  <c:v>0.69312465064281725</c:v>
                </c:pt>
                <c:pt idx="1450">
                  <c:v>0.69273743016759781</c:v>
                </c:pt>
                <c:pt idx="1451">
                  <c:v>0.69235064209938579</c:v>
                </c:pt>
                <c:pt idx="1452">
                  <c:v>0.6919642857142857</c:v>
                </c:pt>
                <c:pt idx="1453">
                  <c:v>0.69157836029001674</c:v>
                </c:pt>
                <c:pt idx="1454">
                  <c:v>0.6911928651059086</c:v>
                </c:pt>
                <c:pt idx="1455">
                  <c:v>0.69080779944289694</c:v>
                </c:pt>
                <c:pt idx="1456">
                  <c:v>0.69042316258351888</c:v>
                </c:pt>
                <c:pt idx="1457">
                  <c:v>0.69003895381190872</c:v>
                </c:pt>
                <c:pt idx="1458">
                  <c:v>0.68965517241379315</c:v>
                </c:pt>
                <c:pt idx="1459">
                  <c:v>0.68927181767648693</c:v>
                </c:pt>
                <c:pt idx="1460">
                  <c:v>0.68888888888888888</c:v>
                </c:pt>
                <c:pt idx="1461">
                  <c:v>0.68850638534147701</c:v>
                </c:pt>
                <c:pt idx="1462">
                  <c:v>0.68812430632630406</c:v>
                </c:pt>
                <c:pt idx="1463">
                  <c:v>0.68774265113699395</c:v>
                </c:pt>
                <c:pt idx="1464">
                  <c:v>0.68736141906873616</c:v>
                </c:pt>
                <c:pt idx="1465">
                  <c:v>0.68698060941828254</c:v>
                </c:pt>
                <c:pt idx="1466">
                  <c:v>0.6866002214839424</c:v>
                </c:pt>
                <c:pt idx="1467">
                  <c:v>0.68622025456557834</c:v>
                </c:pt>
                <c:pt idx="1468">
                  <c:v>0.68584070796460173</c:v>
                </c:pt>
                <c:pt idx="1469">
                  <c:v>0.68546158098396903</c:v>
                </c:pt>
                <c:pt idx="1470">
                  <c:v>0.68508287292817682</c:v>
                </c:pt>
                <c:pt idx="1471">
                  <c:v>0.68470458310325788</c:v>
                </c:pt>
                <c:pt idx="1472">
                  <c:v>0.6843267108167771</c:v>
                </c:pt>
                <c:pt idx="1473">
                  <c:v>0.6839492553778268</c:v>
                </c:pt>
                <c:pt idx="1474">
                  <c:v>0.68357221609702312</c:v>
                </c:pt>
                <c:pt idx="1475">
                  <c:v>0.6831955922865014</c:v>
                </c:pt>
                <c:pt idx="1476">
                  <c:v>0.68281938325991187</c:v>
                </c:pt>
                <c:pt idx="1477">
                  <c:v>0.68244358833241603</c:v>
                </c:pt>
                <c:pt idx="1478">
                  <c:v>0.68206820682068203</c:v>
                </c:pt>
                <c:pt idx="1479">
                  <c:v>0.68169323804288073</c:v>
                </c:pt>
                <c:pt idx="1480">
                  <c:v>0.68131868131868134</c:v>
                </c:pt>
                <c:pt idx="1481">
                  <c:v>0.68094453596924764</c:v>
                </c:pt>
                <c:pt idx="1482">
                  <c:v>0.6805708013172338</c:v>
                </c:pt>
                <c:pt idx="1483">
                  <c:v>0.68019747668677999</c:v>
                </c:pt>
                <c:pt idx="1484">
                  <c:v>0.67982456140350878</c:v>
                </c:pt>
                <c:pt idx="1485">
                  <c:v>0.67945205479452053</c:v>
                </c:pt>
                <c:pt idx="1486">
                  <c:v>0.6790799561883899</c:v>
                </c:pt>
                <c:pt idx="1487">
                  <c:v>0.67870826491516145</c:v>
                </c:pt>
                <c:pt idx="1488">
                  <c:v>0.6783369803063457</c:v>
                </c:pt>
                <c:pt idx="1489">
                  <c:v>0.67796610169491522</c:v>
                </c:pt>
                <c:pt idx="1490">
                  <c:v>0.67759562841530052</c:v>
                </c:pt>
                <c:pt idx="1491">
                  <c:v>0.67722555980338617</c:v>
                </c:pt>
                <c:pt idx="1492">
                  <c:v>0.67685589519650657</c:v>
                </c:pt>
                <c:pt idx="1493">
                  <c:v>0.67648663393344244</c:v>
                </c:pt>
                <c:pt idx="1494">
                  <c:v>0.67611777535441653</c:v>
                </c:pt>
                <c:pt idx="1495">
                  <c:v>0.6757493188010899</c:v>
                </c:pt>
                <c:pt idx="1496">
                  <c:v>0.6753812636165577</c:v>
                </c:pt>
                <c:pt idx="1497">
                  <c:v>0.67501360914534569</c:v>
                </c:pt>
                <c:pt idx="1498">
                  <c:v>0.67464635473340584</c:v>
                </c:pt>
                <c:pt idx="1499">
                  <c:v>0.67427949972811307</c:v>
                </c:pt>
                <c:pt idx="1500">
                  <c:v>0.67391304347826086</c:v>
                </c:pt>
                <c:pt idx="1501">
                  <c:v>0.67354698533405755</c:v>
                </c:pt>
                <c:pt idx="1502">
                  <c:v>0.67318132464712266</c:v>
                </c:pt>
                <c:pt idx="1503">
                  <c:v>0.67281606077048295</c:v>
                </c:pt>
                <c:pt idx="1504">
                  <c:v>0.67245119305856837</c:v>
                </c:pt>
                <c:pt idx="1505">
                  <c:v>0.67208672086720866</c:v>
                </c:pt>
                <c:pt idx="1506">
                  <c:v>0.67172264355362943</c:v>
                </c:pt>
                <c:pt idx="1507">
                  <c:v>0.67135896047644827</c:v>
                </c:pt>
                <c:pt idx="1508">
                  <c:v>0.67099567099567103</c:v>
                </c:pt>
                <c:pt idx="1509">
                  <c:v>0.67063277447268799</c:v>
                </c:pt>
                <c:pt idx="1510">
                  <c:v>0.67027027027027031</c:v>
                </c:pt>
                <c:pt idx="1511">
                  <c:v>0.66990815775256618</c:v>
                </c:pt>
                <c:pt idx="1512">
                  <c:v>0.66954643628509725</c:v>
                </c:pt>
                <c:pt idx="1513">
                  <c:v>0.6691851052347545</c:v>
                </c:pt>
                <c:pt idx="1514">
                  <c:v>0.66882416396979505</c:v>
                </c:pt>
                <c:pt idx="1515">
                  <c:v>0.66846361185983827</c:v>
                </c:pt>
                <c:pt idx="1516">
                  <c:v>0.6681034482758621</c:v>
                </c:pt>
                <c:pt idx="1517">
                  <c:v>0.66774367259019929</c:v>
                </c:pt>
                <c:pt idx="1518">
                  <c:v>0.66738428417653395</c:v>
                </c:pt>
                <c:pt idx="1519">
                  <c:v>0.66702528240989778</c:v>
                </c:pt>
                <c:pt idx="1520">
                  <c:v>0.66666666666666663</c:v>
                </c:pt>
                <c:pt idx="1521">
                  <c:v>0.66630843632455672</c:v>
                </c:pt>
                <c:pt idx="1522">
                  <c:v>0.66595059076262086</c:v>
                </c:pt>
                <c:pt idx="1523">
                  <c:v>0.66559312936124526</c:v>
                </c:pt>
                <c:pt idx="1524">
                  <c:v>0.66523605150214593</c:v>
                </c:pt>
                <c:pt idx="1525">
                  <c:v>0.66487935656836461</c:v>
                </c:pt>
                <c:pt idx="1526">
                  <c:v>0.66452304394426576</c:v>
                </c:pt>
                <c:pt idx="1527">
                  <c:v>0.66416711301553299</c:v>
                </c:pt>
                <c:pt idx="1528">
                  <c:v>0.6638115631691649</c:v>
                </c:pt>
                <c:pt idx="1529">
                  <c:v>0.66345639379347243</c:v>
                </c:pt>
                <c:pt idx="1530">
                  <c:v>0.66310160427807485</c:v>
                </c:pt>
                <c:pt idx="1531">
                  <c:v>0.66274719401389626</c:v>
                </c:pt>
                <c:pt idx="1532">
                  <c:v>0.66239316239316237</c:v>
                </c:pt>
                <c:pt idx="1533">
                  <c:v>0.66203950880939666</c:v>
                </c:pt>
                <c:pt idx="1534">
                  <c:v>0.66168623265741733</c:v>
                </c:pt>
                <c:pt idx="1535">
                  <c:v>0.66133333333333333</c:v>
                </c:pt>
                <c:pt idx="1536">
                  <c:v>0.66098081023454158</c:v>
                </c:pt>
                <c:pt idx="1537">
                  <c:v>0.66062866275972298</c:v>
                </c:pt>
                <c:pt idx="1538">
                  <c:v>0.66027689030883918</c:v>
                </c:pt>
                <c:pt idx="1539">
                  <c:v>0.65992549228312936</c:v>
                </c:pt>
                <c:pt idx="1540">
                  <c:v>0.65957446808510634</c:v>
                </c:pt>
                <c:pt idx="1541">
                  <c:v>0.65922381711855393</c:v>
                </c:pt>
                <c:pt idx="1542">
                  <c:v>0.65887353878852284</c:v>
                </c:pt>
                <c:pt idx="1543">
                  <c:v>0.65852363250132762</c:v>
                </c:pt>
                <c:pt idx="1544">
                  <c:v>0.65817409766454349</c:v>
                </c:pt>
                <c:pt idx="1545">
                  <c:v>0.65782493368700268</c:v>
                </c:pt>
                <c:pt idx="1546">
                  <c:v>0.65747613997879106</c:v>
                </c:pt>
                <c:pt idx="1547">
                  <c:v>0.65712771595124542</c:v>
                </c:pt>
                <c:pt idx="1548">
                  <c:v>0.65677966101694918</c:v>
                </c:pt>
                <c:pt idx="1549">
                  <c:v>0.65643197458973002</c:v>
                </c:pt>
                <c:pt idx="1550">
                  <c:v>0.65608465608465605</c:v>
                </c:pt>
                <c:pt idx="1551">
                  <c:v>0.65573770491803274</c:v>
                </c:pt>
                <c:pt idx="1552">
                  <c:v>0.65539112050739956</c:v>
                </c:pt>
                <c:pt idx="1553">
                  <c:v>0.65504490227152667</c:v>
                </c:pt>
                <c:pt idx="1554">
                  <c:v>0.65469904963041181</c:v>
                </c:pt>
                <c:pt idx="1555">
                  <c:v>0.65435356200527706</c:v>
                </c:pt>
                <c:pt idx="1556">
                  <c:v>0.65400843881856541</c:v>
                </c:pt>
                <c:pt idx="1557">
                  <c:v>0.65366367949393778</c:v>
                </c:pt>
                <c:pt idx="1558">
                  <c:v>0.65331928345626977</c:v>
                </c:pt>
                <c:pt idx="1559">
                  <c:v>0.65297525013164825</c:v>
                </c:pt>
                <c:pt idx="1560">
                  <c:v>0.65263157894736845</c:v>
                </c:pt>
                <c:pt idx="1561">
                  <c:v>0.65228826933193051</c:v>
                </c:pt>
                <c:pt idx="1562">
                  <c:v>0.65194532071503686</c:v>
                </c:pt>
                <c:pt idx="1563">
                  <c:v>0.65160273252758805</c:v>
                </c:pt>
                <c:pt idx="1564">
                  <c:v>0.65126050420168069</c:v>
                </c:pt>
                <c:pt idx="1565">
                  <c:v>0.65091863517060367</c:v>
                </c:pt>
                <c:pt idx="1566">
                  <c:v>0.65057712486883523</c:v>
                </c:pt>
                <c:pt idx="1567">
                  <c:v>0.65023597273203981</c:v>
                </c:pt>
                <c:pt idx="1568">
                  <c:v>0.64989517819706499</c:v>
                </c:pt>
                <c:pt idx="1569">
                  <c:v>0.64955474070193819</c:v>
                </c:pt>
                <c:pt idx="1570">
                  <c:v>0.64921465968586389</c:v>
                </c:pt>
                <c:pt idx="1571">
                  <c:v>0.6488749345892203</c:v>
                </c:pt>
                <c:pt idx="1572">
                  <c:v>0.64853556485355646</c:v>
                </c:pt>
                <c:pt idx="1573">
                  <c:v>0.64819654992158915</c:v>
                </c:pt>
                <c:pt idx="1574">
                  <c:v>0.64785788923719956</c:v>
                </c:pt>
                <c:pt idx="1575">
                  <c:v>0.64751958224543082</c:v>
                </c:pt>
                <c:pt idx="1576">
                  <c:v>0.64718162839248439</c:v>
                </c:pt>
                <c:pt idx="1577">
                  <c:v>0.64684402712571731</c:v>
                </c:pt>
                <c:pt idx="1578">
                  <c:v>0.6465067778936392</c:v>
                </c:pt>
                <c:pt idx="1579">
                  <c:v>0.64616988014590937</c:v>
                </c:pt>
                <c:pt idx="1580">
                  <c:v>0.64583333333333337</c:v>
                </c:pt>
                <c:pt idx="1581">
                  <c:v>0.64549713690786048</c:v>
                </c:pt>
                <c:pt idx="1582">
                  <c:v>0.64516129032258063</c:v>
                </c:pt>
                <c:pt idx="1583">
                  <c:v>0.64482579303172127</c:v>
                </c:pt>
                <c:pt idx="1584">
                  <c:v>0.64449064449064453</c:v>
                </c:pt>
                <c:pt idx="1585">
                  <c:v>0.64415584415584415</c:v>
                </c:pt>
                <c:pt idx="1586">
                  <c:v>0.64382139148494288</c:v>
                </c:pt>
                <c:pt idx="1587">
                  <c:v>0.64348728593668914</c:v>
                </c:pt>
                <c:pt idx="1588">
                  <c:v>0.6431535269709544</c:v>
                </c:pt>
                <c:pt idx="1589">
                  <c:v>0.64282011404872996</c:v>
                </c:pt>
                <c:pt idx="1590">
                  <c:v>0.6424870466321243</c:v>
                </c:pt>
                <c:pt idx="1591">
                  <c:v>0.64215432418436047</c:v>
                </c:pt>
                <c:pt idx="1592">
                  <c:v>0.64182194616977228</c:v>
                </c:pt>
                <c:pt idx="1593">
                  <c:v>0.64148991205380235</c:v>
                </c:pt>
                <c:pt idx="1594">
                  <c:v>0.64115822130299893</c:v>
                </c:pt>
                <c:pt idx="1595">
                  <c:v>0.64082687338501287</c:v>
                </c:pt>
                <c:pt idx="1596">
                  <c:v>0.64049586776859502</c:v>
                </c:pt>
                <c:pt idx="1597">
                  <c:v>0.64016520392359322</c:v>
                </c:pt>
                <c:pt idx="1598">
                  <c:v>0.63983488132094946</c:v>
                </c:pt>
                <c:pt idx="1599">
                  <c:v>0.63950489943269728</c:v>
                </c:pt>
                <c:pt idx="1600">
                  <c:v>0.63917525773195871</c:v>
                </c:pt>
                <c:pt idx="1601">
                  <c:v>0.63884595569294178</c:v>
                </c:pt>
                <c:pt idx="1602">
                  <c:v>0.63851699279093721</c:v>
                </c:pt>
                <c:pt idx="1603">
                  <c:v>0.63818836850231597</c:v>
                </c:pt>
                <c:pt idx="1604">
                  <c:v>0.63786008230452673</c:v>
                </c:pt>
                <c:pt idx="1605">
                  <c:v>0.63753213367609252</c:v>
                </c:pt>
                <c:pt idx="1606">
                  <c:v>0.63720452209660838</c:v>
                </c:pt>
                <c:pt idx="1607">
                  <c:v>0.63687724704673854</c:v>
                </c:pt>
                <c:pt idx="1608">
                  <c:v>0.63655030800821355</c:v>
                </c:pt>
                <c:pt idx="1609">
                  <c:v>0.63622370446382759</c:v>
                </c:pt>
                <c:pt idx="1610">
                  <c:v>0.63589743589743586</c:v>
                </c:pt>
                <c:pt idx="1611">
                  <c:v>0.63557150179395183</c:v>
                </c:pt>
                <c:pt idx="1612">
                  <c:v>0.63524590163934425</c:v>
                </c:pt>
                <c:pt idx="1613">
                  <c:v>0.63492063492063489</c:v>
                </c:pt>
                <c:pt idx="1614">
                  <c:v>0.63459570112589558</c:v>
                </c:pt>
                <c:pt idx="1615">
                  <c:v>0.63427109974424556</c:v>
                </c:pt>
                <c:pt idx="1616">
                  <c:v>0.63394683026584864</c:v>
                </c:pt>
                <c:pt idx="1617">
                  <c:v>0.63362289218191103</c:v>
                </c:pt>
                <c:pt idx="1618">
                  <c:v>0.63329928498467825</c:v>
                </c:pt>
                <c:pt idx="1619">
                  <c:v>0.63297600816743238</c:v>
                </c:pt>
                <c:pt idx="1620">
                  <c:v>0.63265306122448983</c:v>
                </c:pt>
                <c:pt idx="1621">
                  <c:v>0.63233044365119839</c:v>
                </c:pt>
                <c:pt idx="1622">
                  <c:v>0.63200815494393481</c:v>
                </c:pt>
                <c:pt idx="1623">
                  <c:v>0.63168619460010189</c:v>
                </c:pt>
                <c:pt idx="1624">
                  <c:v>0.6313645621181263</c:v>
                </c:pt>
                <c:pt idx="1625">
                  <c:v>0.63104325699745545</c:v>
                </c:pt>
                <c:pt idx="1626">
                  <c:v>0.63072227873855546</c:v>
                </c:pt>
                <c:pt idx="1627">
                  <c:v>0.63040162684290801</c:v>
                </c:pt>
                <c:pt idx="1628">
                  <c:v>0.63008130081300817</c:v>
                </c:pt>
                <c:pt idx="1629">
                  <c:v>0.62976130015236165</c:v>
                </c:pt>
                <c:pt idx="1630">
                  <c:v>0.62944162436548223</c:v>
                </c:pt>
                <c:pt idx="1631">
                  <c:v>0.62912227295788936</c:v>
                </c:pt>
                <c:pt idx="1632">
                  <c:v>0.62880324543610544</c:v>
                </c:pt>
                <c:pt idx="1633">
                  <c:v>0.6284845413076533</c:v>
                </c:pt>
                <c:pt idx="1634">
                  <c:v>0.62816616008105375</c:v>
                </c:pt>
                <c:pt idx="1635">
                  <c:v>0.6278481012658228</c:v>
                </c:pt>
                <c:pt idx="1636">
                  <c:v>0.62753036437246967</c:v>
                </c:pt>
                <c:pt idx="1637">
                  <c:v>0.62721294891249368</c:v>
                </c:pt>
                <c:pt idx="1638">
                  <c:v>0.62689585439838225</c:v>
                </c:pt>
                <c:pt idx="1639">
                  <c:v>0.62657908034360787</c:v>
                </c:pt>
                <c:pt idx="1640">
                  <c:v>0.6262626262626263</c:v>
                </c:pt>
                <c:pt idx="1641">
                  <c:v>0.62594649167087335</c:v>
                </c:pt>
                <c:pt idx="1642">
                  <c:v>0.62563067608476286</c:v>
                </c:pt>
                <c:pt idx="1643">
                  <c:v>0.62531517902168432</c:v>
                </c:pt>
                <c:pt idx="1644">
                  <c:v>0.625</c:v>
                </c:pt>
                <c:pt idx="1645">
                  <c:v>0.62468513853904284</c:v>
                </c:pt>
                <c:pt idx="1646">
                  <c:v>0.62437059415911378</c:v>
                </c:pt>
                <c:pt idx="1647">
                  <c:v>0.62405636638147965</c:v>
                </c:pt>
                <c:pt idx="1648">
                  <c:v>0.6237424547283702</c:v>
                </c:pt>
                <c:pt idx="1649">
                  <c:v>0.62342885872297638</c:v>
                </c:pt>
                <c:pt idx="1650">
                  <c:v>0.62311557788944727</c:v>
                </c:pt>
                <c:pt idx="1651">
                  <c:v>0.62280261175288798</c:v>
                </c:pt>
                <c:pt idx="1652">
                  <c:v>0.6224899598393574</c:v>
                </c:pt>
                <c:pt idx="1653">
                  <c:v>0.62217762167586554</c:v>
                </c:pt>
                <c:pt idx="1654">
                  <c:v>0.62186559679037112</c:v>
                </c:pt>
                <c:pt idx="1655">
                  <c:v>0.62155388471177941</c:v>
                </c:pt>
                <c:pt idx="1656">
                  <c:v>0.62124248496993983</c:v>
                </c:pt>
                <c:pt idx="1657">
                  <c:v>0.62093139709564349</c:v>
                </c:pt>
                <c:pt idx="1658">
                  <c:v>0.62062062062062062</c:v>
                </c:pt>
                <c:pt idx="1659">
                  <c:v>0.62031015507753873</c:v>
                </c:pt>
                <c:pt idx="1660">
                  <c:v>0.62</c:v>
                </c:pt>
                <c:pt idx="1661">
                  <c:v>0.61969015492253876</c:v>
                </c:pt>
                <c:pt idx="1662">
                  <c:v>0.61938061938061939</c:v>
                </c:pt>
                <c:pt idx="1663">
                  <c:v>0.61907139291063407</c:v>
                </c:pt>
                <c:pt idx="1664">
                  <c:v>0.61876247504990023</c:v>
                </c:pt>
                <c:pt idx="1665">
                  <c:v>0.61845386533665836</c:v>
                </c:pt>
                <c:pt idx="1666">
                  <c:v>0.61814556331006976</c:v>
                </c:pt>
                <c:pt idx="1667">
                  <c:v>0.61783756851021421</c:v>
                </c:pt>
                <c:pt idx="1668">
                  <c:v>0.61752988047808766</c:v>
                </c:pt>
                <c:pt idx="1669">
                  <c:v>0.61722249875559976</c:v>
                </c:pt>
                <c:pt idx="1670">
                  <c:v>0.61691542288557211</c:v>
                </c:pt>
                <c:pt idx="1671">
                  <c:v>0.61660865241173546</c:v>
                </c:pt>
                <c:pt idx="1672">
                  <c:v>0.61630218687872762</c:v>
                </c:pt>
                <c:pt idx="1673">
                  <c:v>0.61599602583209145</c:v>
                </c:pt>
                <c:pt idx="1674">
                  <c:v>0.6156901688182721</c:v>
                </c:pt>
                <c:pt idx="1675">
                  <c:v>0.61538461538461542</c:v>
                </c:pt>
                <c:pt idx="1676">
                  <c:v>0.61507936507936511</c:v>
                </c:pt>
                <c:pt idx="1677">
                  <c:v>0.61477441745166084</c:v>
                </c:pt>
                <c:pt idx="1678">
                  <c:v>0.61446977205153619</c:v>
                </c:pt>
                <c:pt idx="1679">
                  <c:v>0.61416542842991584</c:v>
                </c:pt>
                <c:pt idx="1680">
                  <c:v>0.61386138613861385</c:v>
                </c:pt>
                <c:pt idx="1681">
                  <c:v>0.61355764473033148</c:v>
                </c:pt>
                <c:pt idx="1682">
                  <c:v>0.6132542037586548</c:v>
                </c:pt>
                <c:pt idx="1683">
                  <c:v>0.61295106277805245</c:v>
                </c:pt>
                <c:pt idx="1684">
                  <c:v>0.61264822134387353</c:v>
                </c:pt>
                <c:pt idx="1685">
                  <c:v>0.61234567901234571</c:v>
                </c:pt>
                <c:pt idx="1686">
                  <c:v>0.61204343534057259</c:v>
                </c:pt>
                <c:pt idx="1687">
                  <c:v>0.61174148988653188</c:v>
                </c:pt>
                <c:pt idx="1688">
                  <c:v>0.61143984220907299</c:v>
                </c:pt>
                <c:pt idx="1689">
                  <c:v>0.61113849186791525</c:v>
                </c:pt>
                <c:pt idx="1690">
                  <c:v>0.61083743842364535</c:v>
                </c:pt>
                <c:pt idx="1691">
                  <c:v>0.61053668143771544</c:v>
                </c:pt>
                <c:pt idx="1692">
                  <c:v>0.61023622047244097</c:v>
                </c:pt>
                <c:pt idx="1693">
                  <c:v>0.60993605509099857</c:v>
                </c:pt>
                <c:pt idx="1694">
                  <c:v>0.60963618485742377</c:v>
                </c:pt>
                <c:pt idx="1695">
                  <c:v>0.60933660933660938</c:v>
                </c:pt>
                <c:pt idx="1696">
                  <c:v>0.60903732809430255</c:v>
                </c:pt>
                <c:pt idx="1697">
                  <c:v>0.60873834069710353</c:v>
                </c:pt>
                <c:pt idx="1698">
                  <c:v>0.6084396467124632</c:v>
                </c:pt>
                <c:pt idx="1699">
                  <c:v>0.60814124570868078</c:v>
                </c:pt>
                <c:pt idx="1700">
                  <c:v>0.60784313725490191</c:v>
                </c:pt>
                <c:pt idx="1701">
                  <c:v>0.60754532092111713</c:v>
                </c:pt>
                <c:pt idx="1702">
                  <c:v>0.60724779627815861</c:v>
                </c:pt>
                <c:pt idx="1703">
                  <c:v>0.60695056289769944</c:v>
                </c:pt>
                <c:pt idx="1704">
                  <c:v>0.60665362035225046</c:v>
                </c:pt>
                <c:pt idx="1705">
                  <c:v>0.60635696821515894</c:v>
                </c:pt>
                <c:pt idx="1706">
                  <c:v>0.60606060606060608</c:v>
                </c:pt>
                <c:pt idx="1707">
                  <c:v>0.60576453346360526</c:v>
                </c:pt>
                <c:pt idx="1708">
                  <c:v>0.60546875</c:v>
                </c:pt>
                <c:pt idx="1709">
                  <c:v>0.60517325524646171</c:v>
                </c:pt>
                <c:pt idx="1710">
                  <c:v>0.60487804878048779</c:v>
                </c:pt>
                <c:pt idx="1711">
                  <c:v>0.60458313018039977</c:v>
                </c:pt>
                <c:pt idx="1712">
                  <c:v>0.6042884990253411</c:v>
                </c:pt>
                <c:pt idx="1713">
                  <c:v>0.60399415489527519</c:v>
                </c:pt>
                <c:pt idx="1714">
                  <c:v>0.6037000973709834</c:v>
                </c:pt>
                <c:pt idx="1715">
                  <c:v>0.6034063260340633</c:v>
                </c:pt>
                <c:pt idx="1716">
                  <c:v>0.60311284046692604</c:v>
                </c:pt>
                <c:pt idx="1717">
                  <c:v>0.60281964025279533</c:v>
                </c:pt>
                <c:pt idx="1718">
                  <c:v>0.60252672497570459</c:v>
                </c:pt>
                <c:pt idx="1719">
                  <c:v>0.60223409422049534</c:v>
                </c:pt>
                <c:pt idx="1720">
                  <c:v>0.60194174757281549</c:v>
                </c:pt>
                <c:pt idx="1721">
                  <c:v>0.60164968461911694</c:v>
                </c:pt>
                <c:pt idx="1722">
                  <c:v>0.60135790494665375</c:v>
                </c:pt>
                <c:pt idx="1723">
                  <c:v>0.60106640814348034</c:v>
                </c:pt>
                <c:pt idx="1724">
                  <c:v>0.60077519379844957</c:v>
                </c:pt>
                <c:pt idx="1725">
                  <c:v>0.6004842615012107</c:v>
                </c:pt>
                <c:pt idx="1726">
                  <c:v>0.60019361084220713</c:v>
                </c:pt>
                <c:pt idx="1727">
                  <c:v>0.59990324141267537</c:v>
                </c:pt>
                <c:pt idx="1728">
                  <c:v>0.59961315280464211</c:v>
                </c:pt>
                <c:pt idx="1729">
                  <c:v>0.59932334461092318</c:v>
                </c:pt>
                <c:pt idx="1730">
                  <c:v>0.59903381642512077</c:v>
                </c:pt>
                <c:pt idx="1731">
                  <c:v>0.59874456784162244</c:v>
                </c:pt>
                <c:pt idx="1732">
                  <c:v>0.59845559845559848</c:v>
                </c:pt>
                <c:pt idx="1733">
                  <c:v>0.59816690786300053</c:v>
                </c:pt>
                <c:pt idx="1734">
                  <c:v>0.59787849566055928</c:v>
                </c:pt>
                <c:pt idx="1735">
                  <c:v>0.59759036144578315</c:v>
                </c:pt>
                <c:pt idx="1736">
                  <c:v>0.59730250481695568</c:v>
                </c:pt>
                <c:pt idx="1737">
                  <c:v>0.59701492537313428</c:v>
                </c:pt>
                <c:pt idx="1738">
                  <c:v>0.59672762271414825</c:v>
                </c:pt>
                <c:pt idx="1739">
                  <c:v>0.59644059644059644</c:v>
                </c:pt>
                <c:pt idx="1740">
                  <c:v>0.59615384615384615</c:v>
                </c:pt>
                <c:pt idx="1741">
                  <c:v>0.59586737145603075</c:v>
                </c:pt>
                <c:pt idx="1742">
                  <c:v>0.59558117195004801</c:v>
                </c:pt>
                <c:pt idx="1743">
                  <c:v>0.59529524723955829</c:v>
                </c:pt>
                <c:pt idx="1744">
                  <c:v>0.5950095969289827</c:v>
                </c:pt>
                <c:pt idx="1745">
                  <c:v>0.59472422062350117</c:v>
                </c:pt>
                <c:pt idx="1746">
                  <c:v>0.5944391179290508</c:v>
                </c:pt>
                <c:pt idx="1747">
                  <c:v>0.59415428845232388</c:v>
                </c:pt>
                <c:pt idx="1748">
                  <c:v>0.5938697318007663</c:v>
                </c:pt>
                <c:pt idx="1749">
                  <c:v>0.59358544758257537</c:v>
                </c:pt>
                <c:pt idx="1750">
                  <c:v>0.59330143540669855</c:v>
                </c:pt>
                <c:pt idx="1751">
                  <c:v>0.59301769488283118</c:v>
                </c:pt>
                <c:pt idx="1752">
                  <c:v>0.59273422562141487</c:v>
                </c:pt>
                <c:pt idx="1753">
                  <c:v>0.59245102723363596</c:v>
                </c:pt>
                <c:pt idx="1754">
                  <c:v>0.59216809933142311</c:v>
                </c:pt>
                <c:pt idx="1755">
                  <c:v>0.59188544152744627</c:v>
                </c:pt>
                <c:pt idx="1756">
                  <c:v>0.59160305343511455</c:v>
                </c:pt>
                <c:pt idx="1757">
                  <c:v>0.59132093466857416</c:v>
                </c:pt>
                <c:pt idx="1758">
                  <c:v>0.59103908484270729</c:v>
                </c:pt>
                <c:pt idx="1759">
                  <c:v>0.59075750357313006</c:v>
                </c:pt>
                <c:pt idx="1760">
                  <c:v>0.59047619047619049</c:v>
                </c:pt>
                <c:pt idx="1761">
                  <c:v>0.59019514516896721</c:v>
                </c:pt>
                <c:pt idx="1762">
                  <c:v>0.58991436726926738</c:v>
                </c:pt>
                <c:pt idx="1763">
                  <c:v>0.58963385639562527</c:v>
                </c:pt>
                <c:pt idx="1764">
                  <c:v>0.58935361216730042</c:v>
                </c:pt>
                <c:pt idx="1765">
                  <c:v>0.5890736342042755</c:v>
                </c:pt>
                <c:pt idx="1766">
                  <c:v>0.58879392212725545</c:v>
                </c:pt>
                <c:pt idx="1767">
                  <c:v>0.5885144755576649</c:v>
                </c:pt>
                <c:pt idx="1768">
                  <c:v>0.58823529411764708</c:v>
                </c:pt>
                <c:pt idx="1769">
                  <c:v>0.58795637743006168</c:v>
                </c:pt>
                <c:pt idx="1770">
                  <c:v>0.58767772511848337</c:v>
                </c:pt>
                <c:pt idx="1771">
                  <c:v>0.58739933680720036</c:v>
                </c:pt>
                <c:pt idx="1772">
                  <c:v>0.58712121212121215</c:v>
                </c:pt>
                <c:pt idx="1773">
                  <c:v>0.58684335068622806</c:v>
                </c:pt>
                <c:pt idx="1774">
                  <c:v>0.58656575212866602</c:v>
                </c:pt>
                <c:pt idx="1775">
                  <c:v>0.58628841607565008</c:v>
                </c:pt>
                <c:pt idx="1776">
                  <c:v>0.5860113421550095</c:v>
                </c:pt>
                <c:pt idx="1777">
                  <c:v>0.58573452999527631</c:v>
                </c:pt>
                <c:pt idx="1778">
                  <c:v>0.58545797922568465</c:v>
                </c:pt>
                <c:pt idx="1779">
                  <c:v>0.585181689476168</c:v>
                </c:pt>
                <c:pt idx="1780">
                  <c:v>0.58490566037735847</c:v>
                </c:pt>
                <c:pt idx="1781">
                  <c:v>0.58462989156058465</c:v>
                </c:pt>
                <c:pt idx="1782">
                  <c:v>0.58435438265786999</c:v>
                </c:pt>
                <c:pt idx="1783">
                  <c:v>0.58407913330193117</c:v>
                </c:pt>
                <c:pt idx="1784">
                  <c:v>0.58380414312617701</c:v>
                </c:pt>
                <c:pt idx="1785">
                  <c:v>0.58352941176470585</c:v>
                </c:pt>
                <c:pt idx="1786">
                  <c:v>0.58325493885230484</c:v>
                </c:pt>
                <c:pt idx="1787">
                  <c:v>0.58298072402444756</c:v>
                </c:pt>
                <c:pt idx="1788">
                  <c:v>0.58270676691729328</c:v>
                </c:pt>
                <c:pt idx="1789">
                  <c:v>0.58243306716768439</c:v>
                </c:pt>
                <c:pt idx="1790">
                  <c:v>0.5821596244131455</c:v>
                </c:pt>
                <c:pt idx="1791">
                  <c:v>0.58188643829188169</c:v>
                </c:pt>
                <c:pt idx="1792">
                  <c:v>0.58161350844277671</c:v>
                </c:pt>
                <c:pt idx="1793">
                  <c:v>0.58134083450539142</c:v>
                </c:pt>
                <c:pt idx="1794">
                  <c:v>0.58106841611996252</c:v>
                </c:pt>
                <c:pt idx="1795">
                  <c:v>0.58079625292740045</c:v>
                </c:pt>
                <c:pt idx="1796">
                  <c:v>0.58052434456928836</c:v>
                </c:pt>
                <c:pt idx="1797">
                  <c:v>0.58025269068788021</c:v>
                </c:pt>
                <c:pt idx="1798">
                  <c:v>0.57998129092609918</c:v>
                </c:pt>
                <c:pt idx="1799">
                  <c:v>0.57971014492753625</c:v>
                </c:pt>
                <c:pt idx="1800">
                  <c:v>0.57943925233644855</c:v>
                </c:pt>
                <c:pt idx="1801">
                  <c:v>0.57916861279775811</c:v>
                </c:pt>
                <c:pt idx="1802">
                  <c:v>0.57889822595704954</c:v>
                </c:pt>
                <c:pt idx="1803">
                  <c:v>0.57862809146056926</c:v>
                </c:pt>
                <c:pt idx="1804">
                  <c:v>0.57835820895522383</c:v>
                </c:pt>
                <c:pt idx="1805">
                  <c:v>0.57808857808857805</c:v>
                </c:pt>
                <c:pt idx="1806">
                  <c:v>0.57781919850885366</c:v>
                </c:pt>
                <c:pt idx="1807">
                  <c:v>0.57755006986492785</c:v>
                </c:pt>
                <c:pt idx="1808">
                  <c:v>0.57728119180633142</c:v>
                </c:pt>
                <c:pt idx="1809">
                  <c:v>0.57701256398324807</c:v>
                </c:pt>
                <c:pt idx="1810">
                  <c:v>0.57674418604651168</c:v>
                </c:pt>
                <c:pt idx="1811">
                  <c:v>0.57647605764760579</c:v>
                </c:pt>
                <c:pt idx="1812">
                  <c:v>0.57620817843866168</c:v>
                </c:pt>
                <c:pt idx="1813">
                  <c:v>0.57594054807245698</c:v>
                </c:pt>
                <c:pt idx="1814">
                  <c:v>0.57567316620241415</c:v>
                </c:pt>
                <c:pt idx="1815">
                  <c:v>0.57540603248259858</c:v>
                </c:pt>
                <c:pt idx="1816">
                  <c:v>0.57513914656771803</c:v>
                </c:pt>
                <c:pt idx="1817">
                  <c:v>0.57487250811312007</c:v>
                </c:pt>
                <c:pt idx="1818">
                  <c:v>0.57460611677479145</c:v>
                </c:pt>
                <c:pt idx="1819">
                  <c:v>0.57433997220935618</c:v>
                </c:pt>
                <c:pt idx="1820">
                  <c:v>0.57407407407407407</c:v>
                </c:pt>
                <c:pt idx="1821">
                  <c:v>0.57380842202683946</c:v>
                </c:pt>
                <c:pt idx="1822">
                  <c:v>0.57354301572617949</c:v>
                </c:pt>
                <c:pt idx="1823">
                  <c:v>0.57327785483125293</c:v>
                </c:pt>
                <c:pt idx="1824">
                  <c:v>0.57301293900184846</c:v>
                </c:pt>
                <c:pt idx="1825">
                  <c:v>0.5727482678983834</c:v>
                </c:pt>
                <c:pt idx="1826">
                  <c:v>0.5724838411819021</c:v>
                </c:pt>
                <c:pt idx="1827">
                  <c:v>0.57221965851407475</c:v>
                </c:pt>
                <c:pt idx="1828">
                  <c:v>0.5719557195571956</c:v>
                </c:pt>
                <c:pt idx="1829">
                  <c:v>0.57169202397418162</c:v>
                </c:pt>
                <c:pt idx="1830">
                  <c:v>0.5714285714285714</c:v>
                </c:pt>
                <c:pt idx="1831">
                  <c:v>0.57116536158452325</c:v>
                </c:pt>
                <c:pt idx="1832">
                  <c:v>0.57090239410681398</c:v>
                </c:pt>
                <c:pt idx="1833">
                  <c:v>0.5706396686608376</c:v>
                </c:pt>
                <c:pt idx="1834">
                  <c:v>0.57037718491260347</c:v>
                </c:pt>
                <c:pt idx="1835">
                  <c:v>0.57011494252873562</c:v>
                </c:pt>
                <c:pt idx="1836">
                  <c:v>0.56985294117647056</c:v>
                </c:pt>
                <c:pt idx="1837">
                  <c:v>0.56959118052365643</c:v>
                </c:pt>
                <c:pt idx="1838">
                  <c:v>0.5693296602387512</c:v>
                </c:pt>
                <c:pt idx="1839">
                  <c:v>0.56906837999082149</c:v>
                </c:pt>
                <c:pt idx="1840">
                  <c:v>0.56880733944954132</c:v>
                </c:pt>
                <c:pt idx="1841">
                  <c:v>0.56854653828519031</c:v>
                </c:pt>
                <c:pt idx="1842">
                  <c:v>0.56828597616865262</c:v>
                </c:pt>
                <c:pt idx="1843">
                  <c:v>0.56802565277141548</c:v>
                </c:pt>
                <c:pt idx="1844">
                  <c:v>0.56776556776556775</c:v>
                </c:pt>
                <c:pt idx="1845">
                  <c:v>0.56750572082379858</c:v>
                </c:pt>
                <c:pt idx="1846">
                  <c:v>0.5672461116193962</c:v>
                </c:pt>
                <c:pt idx="1847">
                  <c:v>0.56698673982624603</c:v>
                </c:pt>
                <c:pt idx="1848">
                  <c:v>0.56672760511883002</c:v>
                </c:pt>
                <c:pt idx="1849">
                  <c:v>0.56646870717222475</c:v>
                </c:pt>
                <c:pt idx="1850">
                  <c:v>0.56621004566210043</c:v>
                </c:pt>
                <c:pt idx="1851">
                  <c:v>0.56595162026471935</c:v>
                </c:pt>
                <c:pt idx="1852">
                  <c:v>0.56569343065693434</c:v>
                </c:pt>
                <c:pt idx="1853">
                  <c:v>0.56543547651618786</c:v>
                </c:pt>
                <c:pt idx="1854">
                  <c:v>0.56517775752051047</c:v>
                </c:pt>
                <c:pt idx="1855">
                  <c:v>0.56492027334851935</c:v>
                </c:pt>
                <c:pt idx="1856">
                  <c:v>0.56466302367941712</c:v>
                </c:pt>
                <c:pt idx="1857">
                  <c:v>0.56440600819299047</c:v>
                </c:pt>
                <c:pt idx="1858">
                  <c:v>0.56414922656960875</c:v>
                </c:pt>
                <c:pt idx="1859">
                  <c:v>0.56389267849022284</c:v>
                </c:pt>
                <c:pt idx="1860">
                  <c:v>0.5636363636363636</c:v>
                </c:pt>
                <c:pt idx="1861">
                  <c:v>0.56338028169014087</c:v>
                </c:pt>
                <c:pt idx="1862">
                  <c:v>0.56312443233424159</c:v>
                </c:pt>
                <c:pt idx="1863">
                  <c:v>0.56286881525192922</c:v>
                </c:pt>
                <c:pt idx="1864">
                  <c:v>0.56261343012704179</c:v>
                </c:pt>
                <c:pt idx="1865">
                  <c:v>0.56235827664399096</c:v>
                </c:pt>
                <c:pt idx="1866">
                  <c:v>0.56210335448776061</c:v>
                </c:pt>
                <c:pt idx="1867">
                  <c:v>0.56184866334390571</c:v>
                </c:pt>
                <c:pt idx="1868">
                  <c:v>0.56159420289855078</c:v>
                </c:pt>
                <c:pt idx="1869">
                  <c:v>0.56133997283838843</c:v>
                </c:pt>
                <c:pt idx="1870">
                  <c:v>0.56108597285067874</c:v>
                </c:pt>
                <c:pt idx="1871">
                  <c:v>0.5608322026232474</c:v>
                </c:pt>
                <c:pt idx="1872">
                  <c:v>0.56057866184448468</c:v>
                </c:pt>
                <c:pt idx="1873">
                  <c:v>0.56032535020334384</c:v>
                </c:pt>
                <c:pt idx="1874">
                  <c:v>0.56007226738934057</c:v>
                </c:pt>
                <c:pt idx="1875">
                  <c:v>0.55981941309255079</c:v>
                </c:pt>
                <c:pt idx="1876">
                  <c:v>0.55956678700361007</c:v>
                </c:pt>
                <c:pt idx="1877">
                  <c:v>0.5593143888137122</c:v>
                </c:pt>
                <c:pt idx="1878">
                  <c:v>0.55906221821460778</c:v>
                </c:pt>
                <c:pt idx="1879">
                  <c:v>0.55881027489860302</c:v>
                </c:pt>
                <c:pt idx="1880">
                  <c:v>0.55855855855855852</c:v>
                </c:pt>
                <c:pt idx="1881">
                  <c:v>0.55830706888788839</c:v>
                </c:pt>
                <c:pt idx="1882">
                  <c:v>0.55805580558055801</c:v>
                </c:pt>
                <c:pt idx="1883">
                  <c:v>0.55780476833108417</c:v>
                </c:pt>
                <c:pt idx="1884">
                  <c:v>0.55755395683453235</c:v>
                </c:pt>
                <c:pt idx="1885">
                  <c:v>0.55730337078651682</c:v>
                </c:pt>
                <c:pt idx="1886">
                  <c:v>0.55705300988319861</c:v>
                </c:pt>
                <c:pt idx="1887">
                  <c:v>0.55680287382128424</c:v>
                </c:pt>
                <c:pt idx="1888">
                  <c:v>0.55655296229802509</c:v>
                </c:pt>
                <c:pt idx="1889">
                  <c:v>0.55630327501121579</c:v>
                </c:pt>
                <c:pt idx="1890">
                  <c:v>0.55605381165919288</c:v>
                </c:pt>
                <c:pt idx="1891">
                  <c:v>0.55580457194083366</c:v>
                </c:pt>
                <c:pt idx="1892">
                  <c:v>0.55555555555555558</c:v>
                </c:pt>
                <c:pt idx="1893">
                  <c:v>0.55530676220331388</c:v>
                </c:pt>
                <c:pt idx="1894">
                  <c:v>0.55505819158460157</c:v>
                </c:pt>
                <c:pt idx="1895">
                  <c:v>0.55480984340044748</c:v>
                </c:pt>
                <c:pt idx="1896">
                  <c:v>0.554561717352415</c:v>
                </c:pt>
                <c:pt idx="1897">
                  <c:v>0.55431381314260175</c:v>
                </c:pt>
                <c:pt idx="1898">
                  <c:v>0.55406613047363718</c:v>
                </c:pt>
                <c:pt idx="1899">
                  <c:v>0.55381866904868249</c:v>
                </c:pt>
                <c:pt idx="1900">
                  <c:v>0.5535714285714286</c:v>
                </c:pt>
                <c:pt idx="1901">
                  <c:v>0.55332440874609545</c:v>
                </c:pt>
                <c:pt idx="1902">
                  <c:v>0.55307760927743088</c:v>
                </c:pt>
                <c:pt idx="1903">
                  <c:v>0.55283102987070887</c:v>
                </c:pt>
                <c:pt idx="1904">
                  <c:v>0.55258467023172908</c:v>
                </c:pt>
                <c:pt idx="1905">
                  <c:v>0.5523385300668151</c:v>
                </c:pt>
                <c:pt idx="1906">
                  <c:v>0.55209260908281388</c:v>
                </c:pt>
                <c:pt idx="1907">
                  <c:v>0.55184690698709393</c:v>
                </c:pt>
                <c:pt idx="1908">
                  <c:v>0.55160142348754448</c:v>
                </c:pt>
                <c:pt idx="1909">
                  <c:v>0.55135615829257445</c:v>
                </c:pt>
                <c:pt idx="1910">
                  <c:v>0.55111111111111111</c:v>
                </c:pt>
                <c:pt idx="1911">
                  <c:v>0.55086628165259888</c:v>
                </c:pt>
                <c:pt idx="1912">
                  <c:v>0.55062166962699821</c:v>
                </c:pt>
                <c:pt idx="1913">
                  <c:v>0.55037727474478471</c:v>
                </c:pt>
                <c:pt idx="1914">
                  <c:v>0.55013309671694766</c:v>
                </c:pt>
                <c:pt idx="1915">
                  <c:v>0.54988913525498895</c:v>
                </c:pt>
                <c:pt idx="1916">
                  <c:v>0.54964539007092195</c:v>
                </c:pt>
                <c:pt idx="1917">
                  <c:v>0.54940186087727072</c:v>
                </c:pt>
                <c:pt idx="1918">
                  <c:v>0.54915854738706815</c:v>
                </c:pt>
                <c:pt idx="1919">
                  <c:v>0.54891544931385572</c:v>
                </c:pt>
                <c:pt idx="1920">
                  <c:v>0.54867256637168138</c:v>
                </c:pt>
                <c:pt idx="1921">
                  <c:v>0.54842989827509947</c:v>
                </c:pt>
                <c:pt idx="1922">
                  <c:v>0.54818744473916892</c:v>
                </c:pt>
                <c:pt idx="1923">
                  <c:v>0.54794520547945202</c:v>
                </c:pt>
                <c:pt idx="1924">
                  <c:v>0.54770318021201414</c:v>
                </c:pt>
                <c:pt idx="1925">
                  <c:v>0.54746136865342165</c:v>
                </c:pt>
                <c:pt idx="1926">
                  <c:v>0.54721977052074144</c:v>
                </c:pt>
                <c:pt idx="1927">
                  <c:v>0.54697838553153943</c:v>
                </c:pt>
                <c:pt idx="1928">
                  <c:v>0.54673721340388004</c:v>
                </c:pt>
                <c:pt idx="1929">
                  <c:v>0.54649625385632439</c:v>
                </c:pt>
                <c:pt idx="1930">
                  <c:v>0.54625550660792954</c:v>
                </c:pt>
                <c:pt idx="1931">
                  <c:v>0.5460149713782475</c:v>
                </c:pt>
                <c:pt idx="1932">
                  <c:v>0.54577464788732399</c:v>
                </c:pt>
                <c:pt idx="1933">
                  <c:v>0.54553453585569733</c:v>
                </c:pt>
                <c:pt idx="1934">
                  <c:v>0.54529463500439757</c:v>
                </c:pt>
                <c:pt idx="1935">
                  <c:v>0.54505494505494501</c:v>
                </c:pt>
                <c:pt idx="1936">
                  <c:v>0.54481546572934969</c:v>
                </c:pt>
                <c:pt idx="1937">
                  <c:v>0.54457619675010982</c:v>
                </c:pt>
                <c:pt idx="1938">
                  <c:v>0.54433713784021076</c:v>
                </c:pt>
                <c:pt idx="1939">
                  <c:v>0.54409828872312416</c:v>
                </c:pt>
                <c:pt idx="1940">
                  <c:v>0.54385964912280704</c:v>
                </c:pt>
                <c:pt idx="1941">
                  <c:v>0.54362121876370018</c:v>
                </c:pt>
                <c:pt idx="1942">
                  <c:v>0.54338299737072748</c:v>
                </c:pt>
                <c:pt idx="1943">
                  <c:v>0.54314498466929484</c:v>
                </c:pt>
                <c:pt idx="1944">
                  <c:v>0.54290718038528896</c:v>
                </c:pt>
                <c:pt idx="1945">
                  <c:v>0.54266958424507661</c:v>
                </c:pt>
                <c:pt idx="1946">
                  <c:v>0.54243219597550307</c:v>
                </c:pt>
                <c:pt idx="1947">
                  <c:v>0.54219501530389158</c:v>
                </c:pt>
                <c:pt idx="1948">
                  <c:v>0.54195804195804198</c:v>
                </c:pt>
                <c:pt idx="1949">
                  <c:v>0.54172127566622974</c:v>
                </c:pt>
                <c:pt idx="1950">
                  <c:v>0.54148471615720528</c:v>
                </c:pt>
                <c:pt idx="1951">
                  <c:v>0.54124836316019209</c:v>
                </c:pt>
                <c:pt idx="1952">
                  <c:v>0.54101221640488661</c:v>
                </c:pt>
                <c:pt idx="1953">
                  <c:v>0.54077627562145658</c:v>
                </c:pt>
                <c:pt idx="1954">
                  <c:v>0.54054054054054057</c:v>
                </c:pt>
                <c:pt idx="1955">
                  <c:v>0.54030501089324623</c:v>
                </c:pt>
                <c:pt idx="1956">
                  <c:v>0.54006968641114983</c:v>
                </c:pt>
                <c:pt idx="1957">
                  <c:v>0.53983456682629516</c:v>
                </c:pt>
                <c:pt idx="1958">
                  <c:v>0.5395996518711923</c:v>
                </c:pt>
                <c:pt idx="1959">
                  <c:v>0.53936494127881685</c:v>
                </c:pt>
                <c:pt idx="1960">
                  <c:v>0.53913043478260869</c:v>
                </c:pt>
                <c:pt idx="1961">
                  <c:v>0.53889613211647114</c:v>
                </c:pt>
                <c:pt idx="1962">
                  <c:v>0.53866203301476978</c:v>
                </c:pt>
                <c:pt idx="1963">
                  <c:v>0.53842813721233174</c:v>
                </c:pt>
                <c:pt idx="1964">
                  <c:v>0.53819444444444442</c:v>
                </c:pt>
                <c:pt idx="1965">
                  <c:v>0.53796095444685466</c:v>
                </c:pt>
                <c:pt idx="1966">
                  <c:v>0.53772766695576757</c:v>
                </c:pt>
                <c:pt idx="1967">
                  <c:v>0.5374945817078457</c:v>
                </c:pt>
                <c:pt idx="1968">
                  <c:v>0.53726169844020799</c:v>
                </c:pt>
                <c:pt idx="1969">
                  <c:v>0.53702901689042881</c:v>
                </c:pt>
                <c:pt idx="1970">
                  <c:v>0.53679653679653683</c:v>
                </c:pt>
                <c:pt idx="1971">
                  <c:v>0.53656425789701423</c:v>
                </c:pt>
                <c:pt idx="1972">
                  <c:v>0.53633217993079585</c:v>
                </c:pt>
                <c:pt idx="1973">
                  <c:v>0.5361003026372676</c:v>
                </c:pt>
                <c:pt idx="1974">
                  <c:v>0.53586862575626626</c:v>
                </c:pt>
                <c:pt idx="1975">
                  <c:v>0.5356371490280778</c:v>
                </c:pt>
                <c:pt idx="1976">
                  <c:v>0.53540587219343694</c:v>
                </c:pt>
                <c:pt idx="1977">
                  <c:v>0.53517479499352616</c:v>
                </c:pt>
                <c:pt idx="1978">
                  <c:v>0.53494391716997414</c:v>
                </c:pt>
                <c:pt idx="1979">
                  <c:v>0.53471323846485552</c:v>
                </c:pt>
                <c:pt idx="1980">
                  <c:v>0.53448275862068961</c:v>
                </c:pt>
                <c:pt idx="1981">
                  <c:v>0.53425247738043946</c:v>
                </c:pt>
                <c:pt idx="1982">
                  <c:v>0.53402239448751077</c:v>
                </c:pt>
                <c:pt idx="1983">
                  <c:v>0.5337925096857512</c:v>
                </c:pt>
                <c:pt idx="1984">
                  <c:v>0.53356282271944921</c:v>
                </c:pt>
                <c:pt idx="1985">
                  <c:v>0.53333333333333333</c:v>
                </c:pt>
                <c:pt idx="1986">
                  <c:v>0.53310404127257094</c:v>
                </c:pt>
                <c:pt idx="1987">
                  <c:v>0.53287494628276755</c:v>
                </c:pt>
                <c:pt idx="1988">
                  <c:v>0.53264604810996563</c:v>
                </c:pt>
                <c:pt idx="1989">
                  <c:v>0.5324173465006441</c:v>
                </c:pt>
                <c:pt idx="1990">
                  <c:v>0.53218884120171672</c:v>
                </c:pt>
                <c:pt idx="1991">
                  <c:v>0.53196053196053195</c:v>
                </c:pt>
                <c:pt idx="1992">
                  <c:v>0.53173241852487141</c:v>
                </c:pt>
                <c:pt idx="1993">
                  <c:v>0.53150450064294896</c:v>
                </c:pt>
                <c:pt idx="1994">
                  <c:v>0.53127677806341045</c:v>
                </c:pt>
                <c:pt idx="1995">
                  <c:v>0.53104925053533192</c:v>
                </c:pt>
                <c:pt idx="1996">
                  <c:v>0.53082191780821919</c:v>
                </c:pt>
                <c:pt idx="1997">
                  <c:v>0.53059477963200685</c:v>
                </c:pt>
                <c:pt idx="1998">
                  <c:v>0.53036783575705726</c:v>
                </c:pt>
                <c:pt idx="1999">
                  <c:v>0.53014108593415987</c:v>
                </c:pt>
                <c:pt idx="2000">
                  <c:v>0.52991452991452992</c:v>
                </c:pt>
                <c:pt idx="2001">
                  <c:v>0.52968816744980773</c:v>
                </c:pt>
                <c:pt idx="2002">
                  <c:v>0.52946199829205809</c:v>
                </c:pt>
                <c:pt idx="2003">
                  <c:v>0.52923602219376864</c:v>
                </c:pt>
                <c:pt idx="2004">
                  <c:v>0.52901023890784982</c:v>
                </c:pt>
                <c:pt idx="2005">
                  <c:v>0.52878464818763327</c:v>
                </c:pt>
                <c:pt idx="2006">
                  <c:v>0.5285592497868713</c:v>
                </c:pt>
                <c:pt idx="2007">
                  <c:v>0.52833404345973578</c:v>
                </c:pt>
                <c:pt idx="2008">
                  <c:v>0.52810902896081768</c:v>
                </c:pt>
                <c:pt idx="2009">
                  <c:v>0.52788420604512554</c:v>
                </c:pt>
                <c:pt idx="2010">
                  <c:v>0.52765957446808509</c:v>
                </c:pt>
                <c:pt idx="2011">
                  <c:v>0.5274351339855381</c:v>
                </c:pt>
                <c:pt idx="2012">
                  <c:v>0.52721088435374153</c:v>
                </c:pt>
                <c:pt idx="2013">
                  <c:v>0.5269868253293668</c:v>
                </c:pt>
                <c:pt idx="2014">
                  <c:v>0.52676295666949868</c:v>
                </c:pt>
                <c:pt idx="2015">
                  <c:v>0.52653927813163481</c:v>
                </c:pt>
                <c:pt idx="2016">
                  <c:v>0.52631578947368418</c:v>
                </c:pt>
                <c:pt idx="2017">
                  <c:v>0.52609249045396689</c:v>
                </c:pt>
                <c:pt idx="2018">
                  <c:v>0.52586938083121293</c:v>
                </c:pt>
                <c:pt idx="2019">
                  <c:v>0.52564646036456131</c:v>
                </c:pt>
                <c:pt idx="2020">
                  <c:v>0.52542372881355937</c:v>
                </c:pt>
                <c:pt idx="2021">
                  <c:v>0.52520118593816179</c:v>
                </c:pt>
                <c:pt idx="2022">
                  <c:v>0.52497883149872993</c:v>
                </c:pt>
                <c:pt idx="2023">
                  <c:v>0.52475666525603049</c:v>
                </c:pt>
                <c:pt idx="2024">
                  <c:v>0.52453468697123518</c:v>
                </c:pt>
                <c:pt idx="2025">
                  <c:v>0.52431289640591972</c:v>
                </c:pt>
                <c:pt idx="2026">
                  <c:v>0.5240912933220625</c:v>
                </c:pt>
                <c:pt idx="2027">
                  <c:v>0.52386987748204483</c:v>
                </c:pt>
                <c:pt idx="2028">
                  <c:v>0.52364864864864868</c:v>
                </c:pt>
                <c:pt idx="2029">
                  <c:v>0.52342760658505694</c:v>
                </c:pt>
                <c:pt idx="2030">
                  <c:v>0.52320675105485237</c:v>
                </c:pt>
                <c:pt idx="2031">
                  <c:v>0.522986081822016</c:v>
                </c:pt>
                <c:pt idx="2032">
                  <c:v>0.52276559865092753</c:v>
                </c:pt>
                <c:pt idx="2033">
                  <c:v>0.52254530130636323</c:v>
                </c:pt>
                <c:pt idx="2034">
                  <c:v>0.52232518955349616</c:v>
                </c:pt>
                <c:pt idx="2035">
                  <c:v>0.52210526315789474</c:v>
                </c:pt>
                <c:pt idx="2036">
                  <c:v>0.52188552188552184</c:v>
                </c:pt>
                <c:pt idx="2037">
                  <c:v>0.52166596550273459</c:v>
                </c:pt>
                <c:pt idx="2038">
                  <c:v>0.52144659377628255</c:v>
                </c:pt>
                <c:pt idx="2039">
                  <c:v>0.52122740647330812</c:v>
                </c:pt>
                <c:pt idx="2040">
                  <c:v>0.52100840336134457</c:v>
                </c:pt>
                <c:pt idx="2041">
                  <c:v>0.52078958420831578</c:v>
                </c:pt>
                <c:pt idx="2042">
                  <c:v>0.52057094878253574</c:v>
                </c:pt>
                <c:pt idx="2043">
                  <c:v>0.52035249685270668</c:v>
                </c:pt>
                <c:pt idx="2044">
                  <c:v>0.52013422818791943</c:v>
                </c:pt>
                <c:pt idx="2045">
                  <c:v>0.51991614255765195</c:v>
                </c:pt>
                <c:pt idx="2046">
                  <c:v>0.51969823973176865</c:v>
                </c:pt>
                <c:pt idx="2047">
                  <c:v>0.51948051948051943</c:v>
                </c:pt>
                <c:pt idx="2048">
                  <c:v>0.51926298157453932</c:v>
                </c:pt>
                <c:pt idx="2049">
                  <c:v>0.51904562578484725</c:v>
                </c:pt>
                <c:pt idx="2050">
                  <c:v>0.51882845188284521</c:v>
                </c:pt>
                <c:pt idx="2051">
                  <c:v>0.51861145964031785</c:v>
                </c:pt>
                <c:pt idx="2052">
                  <c:v>0.51839464882943143</c:v>
                </c:pt>
                <c:pt idx="2053">
                  <c:v>0.51817801922273299</c:v>
                </c:pt>
                <c:pt idx="2054">
                  <c:v>0.51796157059314951</c:v>
                </c:pt>
                <c:pt idx="2055">
                  <c:v>0.51774530271398744</c:v>
                </c:pt>
                <c:pt idx="2056">
                  <c:v>0.51752921535893159</c:v>
                </c:pt>
                <c:pt idx="2057">
                  <c:v>0.51731330830204425</c:v>
                </c:pt>
                <c:pt idx="2058">
                  <c:v>0.51709758131776484</c:v>
                </c:pt>
                <c:pt idx="2059">
                  <c:v>0.51688203418090872</c:v>
                </c:pt>
                <c:pt idx="2060">
                  <c:v>0.51666666666666672</c:v>
                </c:pt>
                <c:pt idx="2061">
                  <c:v>0.51645147855060392</c:v>
                </c:pt>
                <c:pt idx="2062">
                  <c:v>0.51623646960865943</c:v>
                </c:pt>
                <c:pt idx="2063">
                  <c:v>0.5160216396171452</c:v>
                </c:pt>
                <c:pt idx="2064">
                  <c:v>0.51580698835274541</c:v>
                </c:pt>
                <c:pt idx="2065">
                  <c:v>0.51559251559251562</c:v>
                </c:pt>
                <c:pt idx="2066">
                  <c:v>0.51537822111388198</c:v>
                </c:pt>
                <c:pt idx="2067">
                  <c:v>0.51516410469464058</c:v>
                </c:pt>
                <c:pt idx="2068">
                  <c:v>0.51495016611295685</c:v>
                </c:pt>
                <c:pt idx="2069">
                  <c:v>0.51473640514736407</c:v>
                </c:pt>
                <c:pt idx="2070">
                  <c:v>0.51452282157676343</c:v>
                </c:pt>
                <c:pt idx="2071">
                  <c:v>0.51430941518042306</c:v>
                </c:pt>
                <c:pt idx="2072">
                  <c:v>0.51409618573797677</c:v>
                </c:pt>
                <c:pt idx="2073">
                  <c:v>0.5138831330294239</c:v>
                </c:pt>
                <c:pt idx="2074">
                  <c:v>0.51367025683512846</c:v>
                </c:pt>
                <c:pt idx="2075">
                  <c:v>0.51345755693581785</c:v>
                </c:pt>
                <c:pt idx="2076">
                  <c:v>0.51324503311258274</c:v>
                </c:pt>
                <c:pt idx="2077">
                  <c:v>0.51303268514687628</c:v>
                </c:pt>
                <c:pt idx="2078">
                  <c:v>0.51282051282051277</c:v>
                </c:pt>
                <c:pt idx="2079">
                  <c:v>0.51260851591566758</c:v>
                </c:pt>
                <c:pt idx="2080">
                  <c:v>0.51239669421487599</c:v>
                </c:pt>
                <c:pt idx="2081">
                  <c:v>0.51218504750103266</c:v>
                </c:pt>
                <c:pt idx="2082">
                  <c:v>0.51197357555739054</c:v>
                </c:pt>
                <c:pt idx="2083">
                  <c:v>0.51176227816756092</c:v>
                </c:pt>
                <c:pt idx="2084">
                  <c:v>0.51155115511551152</c:v>
                </c:pt>
                <c:pt idx="2085">
                  <c:v>0.51134020618556697</c:v>
                </c:pt>
                <c:pt idx="2086">
                  <c:v>0.51112943116240728</c:v>
                </c:pt>
                <c:pt idx="2087">
                  <c:v>0.51091882983106718</c:v>
                </c:pt>
                <c:pt idx="2088">
                  <c:v>0.51070840197693579</c:v>
                </c:pt>
                <c:pt idx="2089">
                  <c:v>0.5104981473857555</c:v>
                </c:pt>
                <c:pt idx="2090">
                  <c:v>0.51028806584362141</c:v>
                </c:pt>
                <c:pt idx="2091">
                  <c:v>0.51007815713698068</c:v>
                </c:pt>
                <c:pt idx="2092">
                  <c:v>0.50986842105263153</c:v>
                </c:pt>
                <c:pt idx="2093">
                  <c:v>0.50965885737772298</c:v>
                </c:pt>
                <c:pt idx="2094">
                  <c:v>0.50944946589975348</c:v>
                </c:pt>
                <c:pt idx="2095">
                  <c:v>0.50924024640657084</c:v>
                </c:pt>
                <c:pt idx="2096">
                  <c:v>0.50903119868637114</c:v>
                </c:pt>
                <c:pt idx="2097">
                  <c:v>0.50882232252769799</c:v>
                </c:pt>
                <c:pt idx="2098">
                  <c:v>0.50861361771944213</c:v>
                </c:pt>
                <c:pt idx="2099">
                  <c:v>0.50840508405084051</c:v>
                </c:pt>
                <c:pt idx="2100">
                  <c:v>0.50819672131147542</c:v>
                </c:pt>
                <c:pt idx="2101">
                  <c:v>0.50798852929127403</c:v>
                </c:pt>
                <c:pt idx="2102">
                  <c:v>0.50778050778050776</c:v>
                </c:pt>
                <c:pt idx="2103">
                  <c:v>0.50757265656979123</c:v>
                </c:pt>
                <c:pt idx="2104">
                  <c:v>0.50736497545008186</c:v>
                </c:pt>
                <c:pt idx="2105">
                  <c:v>0.50715746421267893</c:v>
                </c:pt>
                <c:pt idx="2106">
                  <c:v>0.50695012264922323</c:v>
                </c:pt>
                <c:pt idx="2107">
                  <c:v>0.50674295055169594</c:v>
                </c:pt>
                <c:pt idx="2108">
                  <c:v>0.50653594771241828</c:v>
                </c:pt>
                <c:pt idx="2109">
                  <c:v>0.50632911392405067</c:v>
                </c:pt>
                <c:pt idx="2110">
                  <c:v>0.5061224489795918</c:v>
                </c:pt>
                <c:pt idx="2111">
                  <c:v>0.50591595267237865</c:v>
                </c:pt>
                <c:pt idx="2112">
                  <c:v>0.50570962479608483</c:v>
                </c:pt>
                <c:pt idx="2113">
                  <c:v>0.50550346514472078</c:v>
                </c:pt>
                <c:pt idx="2114">
                  <c:v>0.50529747351263243</c:v>
                </c:pt>
                <c:pt idx="2115">
                  <c:v>0.50509164969450104</c:v>
                </c:pt>
                <c:pt idx="2116">
                  <c:v>0.50488599348534202</c:v>
                </c:pt>
                <c:pt idx="2117">
                  <c:v>0.50468050468050463</c:v>
                </c:pt>
                <c:pt idx="2118">
                  <c:v>0.5044751830756713</c:v>
                </c:pt>
                <c:pt idx="2119">
                  <c:v>0.50427002846685642</c:v>
                </c:pt>
                <c:pt idx="2120">
                  <c:v>0.50406504065040647</c:v>
                </c:pt>
                <c:pt idx="2121">
                  <c:v>0.50386021942299875</c:v>
                </c:pt>
                <c:pt idx="2122">
                  <c:v>0.50365556458164096</c:v>
                </c:pt>
                <c:pt idx="2123">
                  <c:v>0.50345107592367033</c:v>
                </c:pt>
                <c:pt idx="2124">
                  <c:v>0.50324675324675328</c:v>
                </c:pt>
                <c:pt idx="2125">
                  <c:v>0.50304259634888437</c:v>
                </c:pt>
                <c:pt idx="2126">
                  <c:v>0.50283860502838607</c:v>
                </c:pt>
                <c:pt idx="2127">
                  <c:v>0.50263477908390763</c:v>
                </c:pt>
                <c:pt idx="2128">
                  <c:v>0.50243111831442466</c:v>
                </c:pt>
                <c:pt idx="2129">
                  <c:v>0.50222762251923858</c:v>
                </c:pt>
                <c:pt idx="2130">
                  <c:v>0.50202429149797567</c:v>
                </c:pt>
                <c:pt idx="2131">
                  <c:v>0.50182112505058685</c:v>
                </c:pt>
                <c:pt idx="2132">
                  <c:v>0.50161812297734631</c:v>
                </c:pt>
                <c:pt idx="2133">
                  <c:v>0.50141528507885158</c:v>
                </c:pt>
                <c:pt idx="2134">
                  <c:v>0.50121261115602267</c:v>
                </c:pt>
                <c:pt idx="2135">
                  <c:v>0.50101010101010102</c:v>
                </c:pt>
                <c:pt idx="2136">
                  <c:v>0.50080775444264947</c:v>
                </c:pt>
                <c:pt idx="2137">
                  <c:v>0.50060557125555105</c:v>
                </c:pt>
                <c:pt idx="2138">
                  <c:v>0.50040355125100888</c:v>
                </c:pt>
                <c:pt idx="2139">
                  <c:v>0.50020169423154492</c:v>
                </c:pt>
                <c:pt idx="2140">
                  <c:v>0.5</c:v>
                </c:pt>
                <c:pt idx="2141">
                  <c:v>0.49979846835953246</c:v>
                </c:pt>
                <c:pt idx="2142">
                  <c:v>0.49959709911361805</c:v>
                </c:pt>
                <c:pt idx="2143">
                  <c:v>0.49939589206604912</c:v>
                </c:pt>
                <c:pt idx="2144">
                  <c:v>0.49919484702093397</c:v>
                </c:pt>
                <c:pt idx="2145">
                  <c:v>0.49899396378269617</c:v>
                </c:pt>
                <c:pt idx="2146">
                  <c:v>0.49879324215607401</c:v>
                </c:pt>
                <c:pt idx="2147">
                  <c:v>0.49859268194611983</c:v>
                </c:pt>
                <c:pt idx="2148">
                  <c:v>0.49839228295819937</c:v>
                </c:pt>
                <c:pt idx="2149">
                  <c:v>0.49819204499799113</c:v>
                </c:pt>
                <c:pt idx="2150">
                  <c:v>0.49799196787148592</c:v>
                </c:pt>
                <c:pt idx="2151">
                  <c:v>0.49779205138498595</c:v>
                </c:pt>
                <c:pt idx="2152">
                  <c:v>0.49759229534510435</c:v>
                </c:pt>
                <c:pt idx="2153">
                  <c:v>0.49739269955876453</c:v>
                </c:pt>
                <c:pt idx="2154">
                  <c:v>0.49719326383319967</c:v>
                </c:pt>
                <c:pt idx="2155">
                  <c:v>0.4969939879759519</c:v>
                </c:pt>
                <c:pt idx="2156">
                  <c:v>0.49679487179487181</c:v>
                </c:pt>
                <c:pt idx="2157">
                  <c:v>0.49659591509811774</c:v>
                </c:pt>
                <c:pt idx="2158">
                  <c:v>0.49639711769415534</c:v>
                </c:pt>
                <c:pt idx="2159">
                  <c:v>0.49619847939175671</c:v>
                </c:pt>
                <c:pt idx="2160">
                  <c:v>0.496</c:v>
                </c:pt>
                <c:pt idx="2161">
                  <c:v>0.49580167932826869</c:v>
                </c:pt>
                <c:pt idx="2162">
                  <c:v>0.49560351718625101</c:v>
                </c:pt>
                <c:pt idx="2163">
                  <c:v>0.49540551338393929</c:v>
                </c:pt>
                <c:pt idx="2164">
                  <c:v>0.49520766773162939</c:v>
                </c:pt>
                <c:pt idx="2165">
                  <c:v>0.49500998003992014</c:v>
                </c:pt>
                <c:pt idx="2166">
                  <c:v>0.4948124501197127</c:v>
                </c:pt>
                <c:pt idx="2167">
                  <c:v>0.49461507778220981</c:v>
                </c:pt>
                <c:pt idx="2168">
                  <c:v>0.49441786283891548</c:v>
                </c:pt>
                <c:pt idx="2169">
                  <c:v>0.49422080510163413</c:v>
                </c:pt>
                <c:pt idx="2170">
                  <c:v>0.49402390438247012</c:v>
                </c:pt>
                <c:pt idx="2171">
                  <c:v>0.49382716049382713</c:v>
                </c:pt>
                <c:pt idx="2172">
                  <c:v>0.49363057324840764</c:v>
                </c:pt>
                <c:pt idx="2173">
                  <c:v>0.49343414245921208</c:v>
                </c:pt>
                <c:pt idx="2174">
                  <c:v>0.49323786793953861</c:v>
                </c:pt>
                <c:pt idx="2175">
                  <c:v>0.49304174950298213</c:v>
                </c:pt>
                <c:pt idx="2176">
                  <c:v>0.49284578696343401</c:v>
                </c:pt>
                <c:pt idx="2177">
                  <c:v>0.49264998013508143</c:v>
                </c:pt>
                <c:pt idx="2178">
                  <c:v>0.4924543288324067</c:v>
                </c:pt>
                <c:pt idx="2179">
                  <c:v>0.49225883287018657</c:v>
                </c:pt>
                <c:pt idx="2180">
                  <c:v>0.49206349206349204</c:v>
                </c:pt>
                <c:pt idx="2181">
                  <c:v>0.4918683062276874</c:v>
                </c:pt>
                <c:pt idx="2182">
                  <c:v>0.49167327517842979</c:v>
                </c:pt>
                <c:pt idx="2183">
                  <c:v>0.49147839873166865</c:v>
                </c:pt>
                <c:pt idx="2184">
                  <c:v>0.49128367670364503</c:v>
                </c:pt>
                <c:pt idx="2185">
                  <c:v>0.49108910891089108</c:v>
                </c:pt>
                <c:pt idx="2186">
                  <c:v>0.4908946951702296</c:v>
                </c:pt>
                <c:pt idx="2187">
                  <c:v>0.49070043529877327</c:v>
                </c:pt>
                <c:pt idx="2188">
                  <c:v>0.49050632911392406</c:v>
                </c:pt>
                <c:pt idx="2189">
                  <c:v>0.49031237643337289</c:v>
                </c:pt>
                <c:pt idx="2190">
                  <c:v>0.49011857707509882</c:v>
                </c:pt>
                <c:pt idx="2191">
                  <c:v>0.48992493085736866</c:v>
                </c:pt>
                <c:pt idx="2192">
                  <c:v>0.48973143759873616</c:v>
                </c:pt>
                <c:pt idx="2193">
                  <c:v>0.48953809711804186</c:v>
                </c:pt>
                <c:pt idx="2194">
                  <c:v>0.48934490923441198</c:v>
                </c:pt>
                <c:pt idx="2195">
                  <c:v>0.48915187376725838</c:v>
                </c:pt>
                <c:pt idx="2196">
                  <c:v>0.48895899053627762</c:v>
                </c:pt>
                <c:pt idx="2197">
                  <c:v>0.48876625936145052</c:v>
                </c:pt>
                <c:pt idx="2198">
                  <c:v>0.48857368006304175</c:v>
                </c:pt>
                <c:pt idx="2199">
                  <c:v>0.48838125246159908</c:v>
                </c:pt>
                <c:pt idx="2200">
                  <c:v>0.48818897637795278</c:v>
                </c:pt>
                <c:pt idx="2201">
                  <c:v>0.48799685163321527</c:v>
                </c:pt>
                <c:pt idx="2202">
                  <c:v>0.48780487804878048</c:v>
                </c:pt>
                <c:pt idx="2203">
                  <c:v>0.48761305544632322</c:v>
                </c:pt>
                <c:pt idx="2204">
                  <c:v>0.48742138364779874</c:v>
                </c:pt>
                <c:pt idx="2205">
                  <c:v>0.48722986247544203</c:v>
                </c:pt>
                <c:pt idx="2206">
                  <c:v>0.4870384917517675</c:v>
                </c:pt>
                <c:pt idx="2207">
                  <c:v>0.48684727129956812</c:v>
                </c:pt>
                <c:pt idx="2208">
                  <c:v>0.48665620094191525</c:v>
                </c:pt>
                <c:pt idx="2209">
                  <c:v>0.4864652805021577</c:v>
                </c:pt>
                <c:pt idx="2210">
                  <c:v>0.48627450980392156</c:v>
                </c:pt>
                <c:pt idx="2211">
                  <c:v>0.48608388867110935</c:v>
                </c:pt>
                <c:pt idx="2212">
                  <c:v>0.48589341692789967</c:v>
                </c:pt>
                <c:pt idx="2213">
                  <c:v>0.48570309439874659</c:v>
                </c:pt>
                <c:pt idx="2214">
                  <c:v>0.485512920908379</c:v>
                </c:pt>
                <c:pt idx="2215">
                  <c:v>0.48532289628180036</c:v>
                </c:pt>
                <c:pt idx="2216">
                  <c:v>0.48513302034428796</c:v>
                </c:pt>
                <c:pt idx="2217">
                  <c:v>0.48494329292139227</c:v>
                </c:pt>
                <c:pt idx="2218">
                  <c:v>0.48475371383893667</c:v>
                </c:pt>
                <c:pt idx="2219">
                  <c:v>0.48456428292301679</c:v>
                </c:pt>
                <c:pt idx="2220">
                  <c:v>0.484375</c:v>
                </c:pt>
                <c:pt idx="2221">
                  <c:v>0.48418586489652482</c:v>
                </c:pt>
                <c:pt idx="2222">
                  <c:v>0.48399687743950037</c:v>
                </c:pt>
                <c:pt idx="2223">
                  <c:v>0.48380803745610612</c:v>
                </c:pt>
                <c:pt idx="2224">
                  <c:v>0.48361934477379093</c:v>
                </c:pt>
                <c:pt idx="2225">
                  <c:v>0.48343079922027288</c:v>
                </c:pt>
                <c:pt idx="2226">
                  <c:v>0.48324240062353857</c:v>
                </c:pt>
                <c:pt idx="2227">
                  <c:v>0.48305414881184261</c:v>
                </c:pt>
                <c:pt idx="2228">
                  <c:v>0.48286604361370716</c:v>
                </c:pt>
                <c:pt idx="2229">
                  <c:v>0.48267808485792135</c:v>
                </c:pt>
                <c:pt idx="2230">
                  <c:v>0.48249027237354086</c:v>
                </c:pt>
                <c:pt idx="2231">
                  <c:v>0.48230260598988722</c:v>
                </c:pt>
                <c:pt idx="2232">
                  <c:v>0.48211508553654742</c:v>
                </c:pt>
                <c:pt idx="2233">
                  <c:v>0.48192771084337349</c:v>
                </c:pt>
                <c:pt idx="2234">
                  <c:v>0.48174048174048173</c:v>
                </c:pt>
                <c:pt idx="2235">
                  <c:v>0.48155339805825242</c:v>
                </c:pt>
                <c:pt idx="2236">
                  <c:v>0.48136645962732921</c:v>
                </c:pt>
                <c:pt idx="2237">
                  <c:v>0.48117966627861852</c:v>
                </c:pt>
                <c:pt idx="2238">
                  <c:v>0.48099301784328935</c:v>
                </c:pt>
                <c:pt idx="2239">
                  <c:v>0.48080651415277237</c:v>
                </c:pt>
                <c:pt idx="2240">
                  <c:v>0.48062015503875971</c:v>
                </c:pt>
                <c:pt idx="2241">
                  <c:v>0.48043394033320419</c:v>
                </c:pt>
                <c:pt idx="2242">
                  <c:v>0.48024786986831913</c:v>
                </c:pt>
                <c:pt idx="2243">
                  <c:v>0.4800619434765776</c:v>
                </c:pt>
                <c:pt idx="2244">
                  <c:v>0.47987616099071206</c:v>
                </c:pt>
                <c:pt idx="2245">
                  <c:v>0.47969052224371372</c:v>
                </c:pt>
                <c:pt idx="2246">
                  <c:v>0.47950502706883219</c:v>
                </c:pt>
                <c:pt idx="2247">
                  <c:v>0.47931967529957481</c:v>
                </c:pt>
                <c:pt idx="2248">
                  <c:v>0.47913446676970634</c:v>
                </c:pt>
                <c:pt idx="2249">
                  <c:v>0.47894940131324837</c:v>
                </c:pt>
                <c:pt idx="2250">
                  <c:v>0.47876447876447875</c:v>
                </c:pt>
                <c:pt idx="2251">
                  <c:v>0.47857969895793129</c:v>
                </c:pt>
                <c:pt idx="2252">
                  <c:v>0.47839506172839508</c:v>
                </c:pt>
                <c:pt idx="2253">
                  <c:v>0.47821056691091401</c:v>
                </c:pt>
                <c:pt idx="2254">
                  <c:v>0.4780262143407864</c:v>
                </c:pt>
                <c:pt idx="2255">
                  <c:v>0.47784200385356457</c:v>
                </c:pt>
                <c:pt idx="2256">
                  <c:v>0.4776579352850539</c:v>
                </c:pt>
                <c:pt idx="2257">
                  <c:v>0.47747400847131305</c:v>
                </c:pt>
                <c:pt idx="2258">
                  <c:v>0.47729022324865283</c:v>
                </c:pt>
                <c:pt idx="2259">
                  <c:v>0.47710657945363599</c:v>
                </c:pt>
                <c:pt idx="2260">
                  <c:v>0.47692307692307695</c:v>
                </c:pt>
              </c:numCache>
            </c:numRef>
          </c:xVal>
          <c:yVal>
            <c:numRef>
              <c:f>'ek040-3'!$G$1:$G$2261</c:f>
              <c:numCache>
                <c:formatCode>General</c:formatCode>
                <c:ptCount val="2261"/>
                <c:pt idx="0">
                  <c:v>9.1421629106737595E-7</c:v>
                </c:pt>
                <c:pt idx="1">
                  <c:v>-1.04075628196591E-5</c:v>
                </c:pt>
                <c:pt idx="2">
                  <c:v>1.5943799416065801E-6</c:v>
                </c:pt>
                <c:pt idx="3">
                  <c:v>-3.5562229197600497E-5</c:v>
                </c:pt>
                <c:pt idx="4">
                  <c:v>-3.0222712942738699E-5</c:v>
                </c:pt>
                <c:pt idx="5">
                  <c:v>1.3920957923995499E-5</c:v>
                </c:pt>
                <c:pt idx="6">
                  <c:v>-5.9284212039890497E-6</c:v>
                </c:pt>
                <c:pt idx="7">
                  <c:v>1.15757077575337E-5</c:v>
                </c:pt>
                <c:pt idx="8">
                  <c:v>-2.5572938436808299E-5</c:v>
                </c:pt>
                <c:pt idx="9">
                  <c:v>1.1956831743430799E-5</c:v>
                </c:pt>
                <c:pt idx="10">
                  <c:v>-3.8285555710812399E-5</c:v>
                </c:pt>
                <c:pt idx="11">
                  <c:v>-8.2052589422500208E-6</c:v>
                </c:pt>
                <c:pt idx="12">
                  <c:v>-4.88622895615452E-5</c:v>
                </c:pt>
                <c:pt idx="13">
                  <c:v>-3.2316233178580903E-5</c:v>
                </c:pt>
                <c:pt idx="14">
                  <c:v>-4.5050414258033801E-7</c:v>
                </c:pt>
                <c:pt idx="15">
                  <c:v>-3.1600188288599497E-5</c:v>
                </c:pt>
                <c:pt idx="16">
                  <c:v>4.5295253296781603E-6</c:v>
                </c:pt>
                <c:pt idx="17">
                  <c:v>-3.9774998904685397E-5</c:v>
                </c:pt>
                <c:pt idx="18">
                  <c:v>-3.6789321887120802E-5</c:v>
                </c:pt>
                <c:pt idx="19">
                  <c:v>3.7818755226717099E-6</c:v>
                </c:pt>
                <c:pt idx="20">
                  <c:v>-2.6255524209189699E-5</c:v>
                </c:pt>
                <c:pt idx="21">
                  <c:v>-2.3486087440931901E-5</c:v>
                </c:pt>
                <c:pt idx="22">
                  <c:v>-4.4961654544445302E-5</c:v>
                </c:pt>
                <c:pt idx="23">
                  <c:v>3.5511188896880098E-5</c:v>
                </c:pt>
                <c:pt idx="24">
                  <c:v>5.88306508620428E-6</c:v>
                </c:pt>
                <c:pt idx="25">
                  <c:v>-4.4250806781618398E-5</c:v>
                </c:pt>
                <c:pt idx="26">
                  <c:v>-1.30713251242844E-5</c:v>
                </c:pt>
                <c:pt idx="27">
                  <c:v>-6.8274107793033601E-6</c:v>
                </c:pt>
                <c:pt idx="28">
                  <c:v>-1.418896347284E-5</c:v>
                </c:pt>
                <c:pt idx="29">
                  <c:v>-2.0118187239338E-5</c:v>
                </c:pt>
                <c:pt idx="30">
                  <c:v>-4.2992977487105097E-5</c:v>
                </c:pt>
                <c:pt idx="31">
                  <c:v>-2.1654267409892199E-5</c:v>
                </c:pt>
                <c:pt idx="32">
                  <c:v>1.31603507378885E-5</c:v>
                </c:pt>
                <c:pt idx="33">
                  <c:v>-6.9823743639960305E-5</c:v>
                </c:pt>
                <c:pt idx="34">
                  <c:v>-2.3656713585949301E-5</c:v>
                </c:pt>
                <c:pt idx="35">
                  <c:v>-3.6921200473469898E-5</c:v>
                </c:pt>
                <c:pt idx="36">
                  <c:v>-1.2203364693479E-5</c:v>
                </c:pt>
                <c:pt idx="37">
                  <c:v>-1.6581328335445799E-5</c:v>
                </c:pt>
                <c:pt idx="38">
                  <c:v>-4.5642299159201901E-5</c:v>
                </c:pt>
                <c:pt idx="39">
                  <c:v>-3.6342401929965498E-5</c:v>
                </c:pt>
                <c:pt idx="40">
                  <c:v>-5.64029481479621E-5</c:v>
                </c:pt>
                <c:pt idx="41">
                  <c:v>-1.8895766146031099E-5</c:v>
                </c:pt>
                <c:pt idx="42">
                  <c:v>-1.0797799903155699E-5</c:v>
                </c:pt>
                <c:pt idx="43">
                  <c:v>-1.66415523585372E-5</c:v>
                </c:pt>
                <c:pt idx="44">
                  <c:v>6.7949934781507901E-6</c:v>
                </c:pt>
                <c:pt idx="45">
                  <c:v>-2.8812342286761501E-6</c:v>
                </c:pt>
                <c:pt idx="46">
                  <c:v>-1.48008619649504E-5</c:v>
                </c:pt>
                <c:pt idx="47">
                  <c:v>-1.95376350497486E-5</c:v>
                </c:pt>
                <c:pt idx="48">
                  <c:v>-4.4952565061558599E-5</c:v>
                </c:pt>
                <c:pt idx="49">
                  <c:v>3.4947962759489099E-7</c:v>
                </c:pt>
                <c:pt idx="50">
                  <c:v>-2.3804265066846301E-5</c:v>
                </c:pt>
                <c:pt idx="51">
                  <c:v>4.59755997319444E-6</c:v>
                </c:pt>
                <c:pt idx="52">
                  <c:v>-4.0659035341255901E-5</c:v>
                </c:pt>
                <c:pt idx="53">
                  <c:v>-3.4639405227870599E-5</c:v>
                </c:pt>
                <c:pt idx="54">
                  <c:v>-2.04727242760583E-5</c:v>
                </c:pt>
                <c:pt idx="55">
                  <c:v>-3.88953869189506E-5</c:v>
                </c:pt>
                <c:pt idx="56">
                  <c:v>-3.44942513388302E-5</c:v>
                </c:pt>
                <c:pt idx="57">
                  <c:v>-3.93850270792872E-5</c:v>
                </c:pt>
                <c:pt idx="58">
                  <c:v>-2.3992399750667101E-5</c:v>
                </c:pt>
                <c:pt idx="59">
                  <c:v>-1.9175551014658301E-5</c:v>
                </c:pt>
                <c:pt idx="60">
                  <c:v>-2.59928832229064E-5</c:v>
                </c:pt>
                <c:pt idx="61">
                  <c:v>-6.4167842280923106E-5</c:v>
                </c:pt>
                <c:pt idx="62">
                  <c:v>-2.37303278415479E-5</c:v>
                </c:pt>
                <c:pt idx="63">
                  <c:v>-3.4201709886146997E-5</c:v>
                </c:pt>
                <c:pt idx="64">
                  <c:v>-1.5527021688752101E-5</c:v>
                </c:pt>
                <c:pt idx="65">
                  <c:v>-3.9416011231707997E-5</c:v>
                </c:pt>
                <c:pt idx="66">
                  <c:v>-2.8128970080455502E-5</c:v>
                </c:pt>
                <c:pt idx="67">
                  <c:v>-2.28356564732798E-5</c:v>
                </c:pt>
                <c:pt idx="68">
                  <c:v>-1.0646378752480601E-5</c:v>
                </c:pt>
                <c:pt idx="69">
                  <c:v>-1.63578399809686E-5</c:v>
                </c:pt>
                <c:pt idx="70">
                  <c:v>-2.8504945014637801E-6</c:v>
                </c:pt>
                <c:pt idx="71">
                  <c:v>1.27105543269339E-5</c:v>
                </c:pt>
                <c:pt idx="72">
                  <c:v>-1.3368510947249699E-5</c:v>
                </c:pt>
                <c:pt idx="73">
                  <c:v>-2.9426474352445001E-6</c:v>
                </c:pt>
                <c:pt idx="74">
                  <c:v>-7.7071879473653102E-6</c:v>
                </c:pt>
                <c:pt idx="75">
                  <c:v>-1.53250923370704E-5</c:v>
                </c:pt>
                <c:pt idx="76">
                  <c:v>2.1916417001245801E-5</c:v>
                </c:pt>
                <c:pt idx="77">
                  <c:v>-9.6428382737384895E-6</c:v>
                </c:pt>
                <c:pt idx="78">
                  <c:v>-2.7921942886798301E-5</c:v>
                </c:pt>
                <c:pt idx="79">
                  <c:v>-4.2071872346916204E-6</c:v>
                </c:pt>
                <c:pt idx="80">
                  <c:v>-4.0954004878862298E-6</c:v>
                </c:pt>
                <c:pt idx="81">
                  <c:v>-2.2905535173852901E-5</c:v>
                </c:pt>
                <c:pt idx="82">
                  <c:v>-2.2491794452819101E-5</c:v>
                </c:pt>
                <c:pt idx="83">
                  <c:v>2.0670025204897402E-6</c:v>
                </c:pt>
                <c:pt idx="84">
                  <c:v>1.7327988234765901E-6</c:v>
                </c:pt>
                <c:pt idx="85">
                  <c:v>-3.2920241609512402E-5</c:v>
                </c:pt>
                <c:pt idx="86">
                  <c:v>-2.9724349309333298E-5</c:v>
                </c:pt>
                <c:pt idx="87">
                  <c:v>-4.6812518535685403E-5</c:v>
                </c:pt>
                <c:pt idx="88">
                  <c:v>-1.7298152657507101E-5</c:v>
                </c:pt>
                <c:pt idx="89">
                  <c:v>-9.84015418040155E-6</c:v>
                </c:pt>
                <c:pt idx="90">
                  <c:v>-2.2476603779035401E-5</c:v>
                </c:pt>
                <c:pt idx="91">
                  <c:v>-3.2933151100429401E-5</c:v>
                </c:pt>
                <c:pt idx="92">
                  <c:v>-6.9491490194422599E-5</c:v>
                </c:pt>
                <c:pt idx="93">
                  <c:v>-2.86910773769961E-5</c:v>
                </c:pt>
                <c:pt idx="94">
                  <c:v>5.3837261905147497E-6</c:v>
                </c:pt>
                <c:pt idx="95">
                  <c:v>-3.0123580254858102E-5</c:v>
                </c:pt>
                <c:pt idx="96">
                  <c:v>-3.7865101545219699E-6</c:v>
                </c:pt>
                <c:pt idx="97">
                  <c:v>-1.6725670793345E-5</c:v>
                </c:pt>
                <c:pt idx="98">
                  <c:v>5.0407146402917499E-6</c:v>
                </c:pt>
                <c:pt idx="99">
                  <c:v>1.2760597905655401E-5</c:v>
                </c:pt>
                <c:pt idx="100">
                  <c:v>2.7045460425324801E-6</c:v>
                </c:pt>
                <c:pt idx="101">
                  <c:v>-2.3204390609990601E-5</c:v>
                </c:pt>
                <c:pt idx="102">
                  <c:v>4.0222680710807403E-7</c:v>
                </c:pt>
                <c:pt idx="103">
                  <c:v>-4.9045920778152701E-5</c:v>
                </c:pt>
                <c:pt idx="104">
                  <c:v>1.5189541833649E-5</c:v>
                </c:pt>
                <c:pt idx="105">
                  <c:v>-7.2284021566578904E-6</c:v>
                </c:pt>
                <c:pt idx="106">
                  <c:v>-3.1074398816131001E-6</c:v>
                </c:pt>
                <c:pt idx="107">
                  <c:v>6.3377886370349298E-6</c:v>
                </c:pt>
                <c:pt idx="108">
                  <c:v>-4.7812367575470701E-6</c:v>
                </c:pt>
                <c:pt idx="109">
                  <c:v>7.1116687898892599E-7</c:v>
                </c:pt>
                <c:pt idx="110">
                  <c:v>3.4584704100836601E-5</c:v>
                </c:pt>
                <c:pt idx="111">
                  <c:v>-2.0434057333573901E-5</c:v>
                </c:pt>
                <c:pt idx="112">
                  <c:v>-1.6193002605330999E-5</c:v>
                </c:pt>
                <c:pt idx="113">
                  <c:v>2.4503811249614502E-5</c:v>
                </c:pt>
                <c:pt idx="114">
                  <c:v>-5.6484354438539802E-6</c:v>
                </c:pt>
                <c:pt idx="115">
                  <c:v>-4.1666290893383897E-6</c:v>
                </c:pt>
                <c:pt idx="116">
                  <c:v>2.1993295791822199E-5</c:v>
                </c:pt>
                <c:pt idx="117">
                  <c:v>2.4358785856226199E-5</c:v>
                </c:pt>
                <c:pt idx="118">
                  <c:v>-1.6915995576062799E-5</c:v>
                </c:pt>
                <c:pt idx="119">
                  <c:v>3.9041507830329601E-5</c:v>
                </c:pt>
                <c:pt idx="120">
                  <c:v>3.18070182064491E-5</c:v>
                </c:pt>
                <c:pt idx="121">
                  <c:v>3.8875616240674703E-5</c:v>
                </c:pt>
                <c:pt idx="122">
                  <c:v>3.6748838314568298E-5</c:v>
                </c:pt>
                <c:pt idx="123">
                  <c:v>5.6990294533297099E-5</c:v>
                </c:pt>
                <c:pt idx="124">
                  <c:v>4.7272360919674902E-5</c:v>
                </c:pt>
                <c:pt idx="125">
                  <c:v>4.26226827349433E-5</c:v>
                </c:pt>
                <c:pt idx="126">
                  <c:v>6.1603137536197803E-5</c:v>
                </c:pt>
                <c:pt idx="127">
                  <c:v>5.0555392423911101E-5</c:v>
                </c:pt>
                <c:pt idx="128">
                  <c:v>4.06579166902091E-5</c:v>
                </c:pt>
                <c:pt idx="129">
                  <c:v>7.3764496432652101E-5</c:v>
                </c:pt>
                <c:pt idx="130">
                  <c:v>6.8128583284487803E-5</c:v>
                </c:pt>
                <c:pt idx="131">
                  <c:v>7.5613733100753303E-5</c:v>
                </c:pt>
                <c:pt idx="132">
                  <c:v>6.27152563172202E-5</c:v>
                </c:pt>
                <c:pt idx="133">
                  <c:v>8.4891652673570799E-5</c:v>
                </c:pt>
                <c:pt idx="134">
                  <c:v>8.2032085087257095E-5</c:v>
                </c:pt>
                <c:pt idx="135">
                  <c:v>9.3084339312773901E-5</c:v>
                </c:pt>
                <c:pt idx="136">
                  <c:v>9.7876217106063199E-5</c:v>
                </c:pt>
                <c:pt idx="137">
                  <c:v>1.2194724889798199E-4</c:v>
                </c:pt>
                <c:pt idx="138">
                  <c:v>9.1638218614781001E-5</c:v>
                </c:pt>
                <c:pt idx="139">
                  <c:v>1.07071456718414E-4</c:v>
                </c:pt>
                <c:pt idx="140">
                  <c:v>1.14337049015666E-4</c:v>
                </c:pt>
                <c:pt idx="141">
                  <c:v>1.5566935767953301E-4</c:v>
                </c:pt>
                <c:pt idx="142">
                  <c:v>1.52452793625695E-4</c:v>
                </c:pt>
                <c:pt idx="143">
                  <c:v>1.5592499239769399E-4</c:v>
                </c:pt>
                <c:pt idx="144">
                  <c:v>1.61719680209236E-4</c:v>
                </c:pt>
                <c:pt idx="145">
                  <c:v>1.51809455688023E-4</c:v>
                </c:pt>
                <c:pt idx="146">
                  <c:v>1.7397413261867E-4</c:v>
                </c:pt>
                <c:pt idx="147">
                  <c:v>1.59296385230568E-4</c:v>
                </c:pt>
                <c:pt idx="148">
                  <c:v>1.7827796576226599E-4</c:v>
                </c:pt>
                <c:pt idx="149">
                  <c:v>1.8038485396233299E-4</c:v>
                </c:pt>
                <c:pt idx="150">
                  <c:v>2.3521274959884401E-4</c:v>
                </c:pt>
                <c:pt idx="151">
                  <c:v>2.2287649466712001E-4</c:v>
                </c:pt>
                <c:pt idx="152">
                  <c:v>1.9369118034436199E-4</c:v>
                </c:pt>
                <c:pt idx="153">
                  <c:v>2.15940453729504E-4</c:v>
                </c:pt>
                <c:pt idx="154">
                  <c:v>2.5602528052474103E-4</c:v>
                </c:pt>
                <c:pt idx="155">
                  <c:v>2.6539396706360698E-4</c:v>
                </c:pt>
                <c:pt idx="156">
                  <c:v>2.7408807059804599E-4</c:v>
                </c:pt>
                <c:pt idx="157">
                  <c:v>2.80981447842412E-4</c:v>
                </c:pt>
                <c:pt idx="158">
                  <c:v>2.6368277417868801E-4</c:v>
                </c:pt>
                <c:pt idx="159">
                  <c:v>3.0022508350399901E-4</c:v>
                </c:pt>
                <c:pt idx="160">
                  <c:v>2.8741143851239898E-4</c:v>
                </c:pt>
                <c:pt idx="161">
                  <c:v>3.3388461979345203E-4</c:v>
                </c:pt>
                <c:pt idx="162">
                  <c:v>3.3647537884448099E-4</c:v>
                </c:pt>
                <c:pt idx="163">
                  <c:v>3.6796672587510401E-4</c:v>
                </c:pt>
                <c:pt idx="164">
                  <c:v>3.75727279117606E-4</c:v>
                </c:pt>
                <c:pt idx="165">
                  <c:v>3.6824110756215601E-4</c:v>
                </c:pt>
                <c:pt idx="166">
                  <c:v>3.9583006351593699E-4</c:v>
                </c:pt>
                <c:pt idx="167">
                  <c:v>4.2608822123485702E-4</c:v>
                </c:pt>
                <c:pt idx="168">
                  <c:v>4.0362957081218102E-4</c:v>
                </c:pt>
                <c:pt idx="169">
                  <c:v>4.4650194713096201E-4</c:v>
                </c:pt>
                <c:pt idx="170">
                  <c:v>4.3712839755947E-4</c:v>
                </c:pt>
                <c:pt idx="171">
                  <c:v>5.0041461003194501E-4</c:v>
                </c:pt>
                <c:pt idx="172">
                  <c:v>5.2822952079335003E-4</c:v>
                </c:pt>
                <c:pt idx="173">
                  <c:v>5.1481049058718403E-4</c:v>
                </c:pt>
                <c:pt idx="174">
                  <c:v>5.4245546746268104E-4</c:v>
                </c:pt>
                <c:pt idx="175">
                  <c:v>5.4449098881550995E-4</c:v>
                </c:pt>
                <c:pt idx="176">
                  <c:v>5.9335050510556E-4</c:v>
                </c:pt>
                <c:pt idx="177">
                  <c:v>5.9944872050787302E-4</c:v>
                </c:pt>
                <c:pt idx="178">
                  <c:v>6.3355098995853505E-4</c:v>
                </c:pt>
                <c:pt idx="179">
                  <c:v>6.4303405969734896E-4</c:v>
                </c:pt>
                <c:pt idx="180">
                  <c:v>6.5248773552273396E-4</c:v>
                </c:pt>
                <c:pt idx="181">
                  <c:v>6.8169956655101803E-4</c:v>
                </c:pt>
                <c:pt idx="182">
                  <c:v>6.9039339530601901E-4</c:v>
                </c:pt>
                <c:pt idx="183">
                  <c:v>6.8814223791493698E-4</c:v>
                </c:pt>
                <c:pt idx="184">
                  <c:v>7.3289661693840902E-4</c:v>
                </c:pt>
                <c:pt idx="185">
                  <c:v>7.78162833190222E-4</c:v>
                </c:pt>
                <c:pt idx="186">
                  <c:v>8.1101684788269604E-4</c:v>
                </c:pt>
                <c:pt idx="187">
                  <c:v>8.1517313412814098E-4</c:v>
                </c:pt>
                <c:pt idx="188">
                  <c:v>8.2106788102463799E-4</c:v>
                </c:pt>
                <c:pt idx="189">
                  <c:v>9.1668881783946697E-4</c:v>
                </c:pt>
                <c:pt idx="190">
                  <c:v>9.3224212984653002E-4</c:v>
                </c:pt>
                <c:pt idx="191">
                  <c:v>9.65892849208704E-4</c:v>
                </c:pt>
                <c:pt idx="192">
                  <c:v>9.8272489639536303E-4</c:v>
                </c:pt>
                <c:pt idx="193">
                  <c:v>1.02155189055041E-3</c:v>
                </c:pt>
                <c:pt idx="194">
                  <c:v>1.0351841077793299E-3</c:v>
                </c:pt>
                <c:pt idx="195">
                  <c:v>1.0685338062493899E-3</c:v>
                </c:pt>
                <c:pt idx="196">
                  <c:v>1.1035891360750101E-3</c:v>
                </c:pt>
                <c:pt idx="197">
                  <c:v>1.15092497241659E-3</c:v>
                </c:pt>
                <c:pt idx="198">
                  <c:v>1.15901976066356E-3</c:v>
                </c:pt>
                <c:pt idx="199">
                  <c:v>1.23325765001556E-3</c:v>
                </c:pt>
                <c:pt idx="200">
                  <c:v>1.2308867101592401E-3</c:v>
                </c:pt>
                <c:pt idx="201">
                  <c:v>1.28508186333623E-3</c:v>
                </c:pt>
                <c:pt idx="202">
                  <c:v>1.29940956485231E-3</c:v>
                </c:pt>
                <c:pt idx="203">
                  <c:v>1.3580024138296E-3</c:v>
                </c:pt>
                <c:pt idx="204">
                  <c:v>1.4094989626928301E-3</c:v>
                </c:pt>
                <c:pt idx="205">
                  <c:v>1.43838140542667E-3</c:v>
                </c:pt>
                <c:pt idx="206">
                  <c:v>1.48168743514684E-3</c:v>
                </c:pt>
                <c:pt idx="207">
                  <c:v>1.4978835131273501E-3</c:v>
                </c:pt>
                <c:pt idx="208">
                  <c:v>1.5512214409653499E-3</c:v>
                </c:pt>
                <c:pt idx="209">
                  <c:v>1.59511393056039E-3</c:v>
                </c:pt>
                <c:pt idx="210">
                  <c:v>1.6423252529957199E-3</c:v>
                </c:pt>
                <c:pt idx="211">
                  <c:v>1.6815427147922599E-3</c:v>
                </c:pt>
                <c:pt idx="212">
                  <c:v>1.71669351609786E-3</c:v>
                </c:pt>
                <c:pt idx="213">
                  <c:v>1.7584171823102799E-3</c:v>
                </c:pt>
                <c:pt idx="214">
                  <c:v>1.8338007976963901E-3</c:v>
                </c:pt>
                <c:pt idx="215">
                  <c:v>1.8684118434022701E-3</c:v>
                </c:pt>
                <c:pt idx="216">
                  <c:v>1.90823546926926E-3</c:v>
                </c:pt>
                <c:pt idx="217">
                  <c:v>1.96287009179098E-3</c:v>
                </c:pt>
                <c:pt idx="218">
                  <c:v>2.01370515119444E-3</c:v>
                </c:pt>
                <c:pt idx="219">
                  <c:v>2.05739620116313E-3</c:v>
                </c:pt>
                <c:pt idx="220">
                  <c:v>2.1404154198772E-3</c:v>
                </c:pt>
                <c:pt idx="221">
                  <c:v>2.1704099312022098E-3</c:v>
                </c:pt>
                <c:pt idx="222">
                  <c:v>2.2239123935175E-3</c:v>
                </c:pt>
                <c:pt idx="223">
                  <c:v>2.2744767870562098E-3</c:v>
                </c:pt>
                <c:pt idx="224">
                  <c:v>2.3292141214304399E-3</c:v>
                </c:pt>
                <c:pt idx="225">
                  <c:v>2.4013112454258001E-3</c:v>
                </c:pt>
                <c:pt idx="226">
                  <c:v>2.4290895900412599E-3</c:v>
                </c:pt>
                <c:pt idx="227">
                  <c:v>2.49849881326673E-3</c:v>
                </c:pt>
                <c:pt idx="228">
                  <c:v>2.5744875362415502E-3</c:v>
                </c:pt>
                <c:pt idx="229">
                  <c:v>2.6107256466347799E-3</c:v>
                </c:pt>
                <c:pt idx="230">
                  <c:v>2.6774124851541899E-3</c:v>
                </c:pt>
                <c:pt idx="231">
                  <c:v>2.7387130494295501E-3</c:v>
                </c:pt>
                <c:pt idx="232">
                  <c:v>2.8369710577459601E-3</c:v>
                </c:pt>
                <c:pt idx="233">
                  <c:v>2.8700799270767602E-3</c:v>
                </c:pt>
                <c:pt idx="234">
                  <c:v>2.92930173644621E-3</c:v>
                </c:pt>
                <c:pt idx="235">
                  <c:v>3.0101611422702901E-3</c:v>
                </c:pt>
                <c:pt idx="236">
                  <c:v>3.0872103815013001E-3</c:v>
                </c:pt>
                <c:pt idx="237">
                  <c:v>3.13372321886536E-3</c:v>
                </c:pt>
                <c:pt idx="238">
                  <c:v>3.1797164855088701E-3</c:v>
                </c:pt>
                <c:pt idx="239">
                  <c:v>3.2409923705744199E-3</c:v>
                </c:pt>
                <c:pt idx="240">
                  <c:v>3.3394869406650398E-3</c:v>
                </c:pt>
                <c:pt idx="241">
                  <c:v>3.3806200929131398E-3</c:v>
                </c:pt>
                <c:pt idx="242">
                  <c:v>3.4429824984027299E-3</c:v>
                </c:pt>
                <c:pt idx="243">
                  <c:v>3.55232409394609E-3</c:v>
                </c:pt>
                <c:pt idx="244">
                  <c:v>3.62206730982927E-3</c:v>
                </c:pt>
                <c:pt idx="245">
                  <c:v>3.7127139298788699E-3</c:v>
                </c:pt>
                <c:pt idx="246">
                  <c:v>3.7333977501915398E-3</c:v>
                </c:pt>
                <c:pt idx="247">
                  <c:v>3.8466690221762201E-3</c:v>
                </c:pt>
                <c:pt idx="248">
                  <c:v>3.8975451114796099E-3</c:v>
                </c:pt>
                <c:pt idx="249">
                  <c:v>3.9767659673824399E-3</c:v>
                </c:pt>
                <c:pt idx="250">
                  <c:v>4.09785172255371E-3</c:v>
                </c:pt>
                <c:pt idx="251">
                  <c:v>4.1723387991961401E-3</c:v>
                </c:pt>
                <c:pt idx="252">
                  <c:v>4.2173683847333302E-3</c:v>
                </c:pt>
                <c:pt idx="253">
                  <c:v>4.3300248004910303E-3</c:v>
                </c:pt>
                <c:pt idx="254">
                  <c:v>4.3828402782198602E-3</c:v>
                </c:pt>
                <c:pt idx="255">
                  <c:v>4.5047763182695299E-3</c:v>
                </c:pt>
                <c:pt idx="256">
                  <c:v>4.5836318761701203E-3</c:v>
                </c:pt>
                <c:pt idx="257">
                  <c:v>4.6625160732886497E-3</c:v>
                </c:pt>
                <c:pt idx="258">
                  <c:v>4.7554014696199499E-3</c:v>
                </c:pt>
                <c:pt idx="259">
                  <c:v>4.8278596025423297E-3</c:v>
                </c:pt>
                <c:pt idx="260">
                  <c:v>4.9220676474566703E-3</c:v>
                </c:pt>
                <c:pt idx="261">
                  <c:v>5.0029533432032003E-3</c:v>
                </c:pt>
                <c:pt idx="262">
                  <c:v>5.0834689770390398E-3</c:v>
                </c:pt>
                <c:pt idx="263">
                  <c:v>5.1699403779384796E-3</c:v>
                </c:pt>
                <c:pt idx="264">
                  <c:v>5.2777403010137299E-3</c:v>
                </c:pt>
                <c:pt idx="265">
                  <c:v>5.3479795126173402E-3</c:v>
                </c:pt>
                <c:pt idx="266">
                  <c:v>5.4392006869416303E-3</c:v>
                </c:pt>
                <c:pt idx="267">
                  <c:v>5.5237950571161596E-3</c:v>
                </c:pt>
                <c:pt idx="268">
                  <c:v>5.6578646378371298E-3</c:v>
                </c:pt>
                <c:pt idx="269">
                  <c:v>5.7547241153479197E-3</c:v>
                </c:pt>
                <c:pt idx="270">
                  <c:v>5.8406632168771597E-3</c:v>
                </c:pt>
                <c:pt idx="271">
                  <c:v>5.9374624493678998E-3</c:v>
                </c:pt>
                <c:pt idx="272">
                  <c:v>6.0441345046340304E-3</c:v>
                </c:pt>
                <c:pt idx="273">
                  <c:v>6.1437675537659303E-3</c:v>
                </c:pt>
                <c:pt idx="274">
                  <c:v>6.2368299345325496E-3</c:v>
                </c:pt>
                <c:pt idx="275">
                  <c:v>6.3133198273114897E-3</c:v>
                </c:pt>
                <c:pt idx="276">
                  <c:v>6.4240279401112802E-3</c:v>
                </c:pt>
                <c:pt idx="277">
                  <c:v>6.5272817890977396E-3</c:v>
                </c:pt>
                <c:pt idx="278">
                  <c:v>6.62939597480856E-3</c:v>
                </c:pt>
                <c:pt idx="279">
                  <c:v>6.7445676145221701E-3</c:v>
                </c:pt>
                <c:pt idx="280">
                  <c:v>6.8513244341565898E-3</c:v>
                </c:pt>
                <c:pt idx="281">
                  <c:v>6.9823070376109301E-3</c:v>
                </c:pt>
                <c:pt idx="282">
                  <c:v>7.0739835774525101E-3</c:v>
                </c:pt>
                <c:pt idx="283">
                  <c:v>7.1520431322122198E-3</c:v>
                </c:pt>
                <c:pt idx="284">
                  <c:v>7.2615956134593302E-3</c:v>
                </c:pt>
                <c:pt idx="285">
                  <c:v>7.3885743495984996E-3</c:v>
                </c:pt>
                <c:pt idx="286">
                  <c:v>7.4926750280424198E-3</c:v>
                </c:pt>
                <c:pt idx="287">
                  <c:v>7.5625716276854797E-3</c:v>
                </c:pt>
                <c:pt idx="288">
                  <c:v>7.7080737784076103E-3</c:v>
                </c:pt>
                <c:pt idx="289">
                  <c:v>7.8192157064252005E-3</c:v>
                </c:pt>
                <c:pt idx="290">
                  <c:v>7.94191620889299E-3</c:v>
                </c:pt>
                <c:pt idx="291">
                  <c:v>8.0404047454462509E-3</c:v>
                </c:pt>
                <c:pt idx="292">
                  <c:v>8.1697762807178293E-3</c:v>
                </c:pt>
                <c:pt idx="293">
                  <c:v>8.2774793002857207E-3</c:v>
                </c:pt>
                <c:pt idx="294">
                  <c:v>8.4095071668978307E-3</c:v>
                </c:pt>
                <c:pt idx="295">
                  <c:v>8.5309253457931701E-3</c:v>
                </c:pt>
                <c:pt idx="296">
                  <c:v>8.6469141530500296E-3</c:v>
                </c:pt>
                <c:pt idx="297">
                  <c:v>8.7853400227067193E-3</c:v>
                </c:pt>
                <c:pt idx="298">
                  <c:v>8.8805394151244693E-3</c:v>
                </c:pt>
                <c:pt idx="299">
                  <c:v>9.0115800294066992E-3</c:v>
                </c:pt>
                <c:pt idx="300">
                  <c:v>9.1425038989283499E-3</c:v>
                </c:pt>
                <c:pt idx="301">
                  <c:v>9.2565175363176697E-3</c:v>
                </c:pt>
                <c:pt idx="302">
                  <c:v>9.3496680451380307E-3</c:v>
                </c:pt>
                <c:pt idx="303">
                  <c:v>9.4983504126616696E-3</c:v>
                </c:pt>
                <c:pt idx="304">
                  <c:v>9.6180961135441008E-3</c:v>
                </c:pt>
                <c:pt idx="305">
                  <c:v>9.7659085824791502E-3</c:v>
                </c:pt>
                <c:pt idx="306">
                  <c:v>9.87289132197176E-3</c:v>
                </c:pt>
                <c:pt idx="307">
                  <c:v>1.00178758961045E-2</c:v>
                </c:pt>
                <c:pt idx="308">
                  <c:v>1.01157761682063E-2</c:v>
                </c:pt>
                <c:pt idx="309">
                  <c:v>1.0251414304368E-2</c:v>
                </c:pt>
                <c:pt idx="310">
                  <c:v>1.04256243636231E-2</c:v>
                </c:pt>
                <c:pt idx="311">
                  <c:v>1.0553003962377201E-2</c:v>
                </c:pt>
                <c:pt idx="312">
                  <c:v>1.0654670628325501E-2</c:v>
                </c:pt>
                <c:pt idx="313">
                  <c:v>1.08085717651172E-2</c:v>
                </c:pt>
                <c:pt idx="314">
                  <c:v>1.09881442307451E-2</c:v>
                </c:pt>
                <c:pt idx="315">
                  <c:v>1.11020478383043E-2</c:v>
                </c:pt>
                <c:pt idx="316">
                  <c:v>1.1256412195848799E-2</c:v>
                </c:pt>
                <c:pt idx="317">
                  <c:v>1.1378091123805899E-2</c:v>
                </c:pt>
                <c:pt idx="318">
                  <c:v>1.1520761125897399E-2</c:v>
                </c:pt>
                <c:pt idx="319">
                  <c:v>1.16788995934024E-2</c:v>
                </c:pt>
                <c:pt idx="320">
                  <c:v>1.1824842604167499E-2</c:v>
                </c:pt>
                <c:pt idx="321">
                  <c:v>1.19387963509328E-2</c:v>
                </c:pt>
                <c:pt idx="322">
                  <c:v>1.2118723928273799E-2</c:v>
                </c:pt>
                <c:pt idx="323">
                  <c:v>1.2231293036295301E-2</c:v>
                </c:pt>
                <c:pt idx="324">
                  <c:v>1.24181536960364E-2</c:v>
                </c:pt>
                <c:pt idx="325">
                  <c:v>1.25640546756238E-2</c:v>
                </c:pt>
                <c:pt idx="326">
                  <c:v>1.27235850756366E-2</c:v>
                </c:pt>
                <c:pt idx="327">
                  <c:v>1.2882588506971099E-2</c:v>
                </c:pt>
                <c:pt idx="328">
                  <c:v>1.30062537411654E-2</c:v>
                </c:pt>
                <c:pt idx="329">
                  <c:v>1.31804413938152E-2</c:v>
                </c:pt>
                <c:pt idx="330">
                  <c:v>1.33133185540416E-2</c:v>
                </c:pt>
                <c:pt idx="331">
                  <c:v>1.3479136160293E-2</c:v>
                </c:pt>
                <c:pt idx="332">
                  <c:v>1.3645040764130501E-2</c:v>
                </c:pt>
                <c:pt idx="333">
                  <c:v>1.37800873179791E-2</c:v>
                </c:pt>
                <c:pt idx="334">
                  <c:v>1.39635739477172E-2</c:v>
                </c:pt>
                <c:pt idx="335">
                  <c:v>1.41159588945199E-2</c:v>
                </c:pt>
                <c:pt idx="336">
                  <c:v>1.4293080869689801E-2</c:v>
                </c:pt>
                <c:pt idx="337">
                  <c:v>1.4468120718492201E-2</c:v>
                </c:pt>
                <c:pt idx="338">
                  <c:v>1.4643633664102301E-2</c:v>
                </c:pt>
                <c:pt idx="339">
                  <c:v>1.47891899910602E-2</c:v>
                </c:pt>
                <c:pt idx="340">
                  <c:v>1.4991320055134601E-2</c:v>
                </c:pt>
                <c:pt idx="341">
                  <c:v>1.51619951838098E-2</c:v>
                </c:pt>
                <c:pt idx="342">
                  <c:v>1.53265397907527E-2</c:v>
                </c:pt>
                <c:pt idx="343">
                  <c:v>1.5514417029515601E-2</c:v>
                </c:pt>
                <c:pt idx="344">
                  <c:v>1.5686046612111301E-2</c:v>
                </c:pt>
                <c:pt idx="345">
                  <c:v>1.5857187612839201E-2</c:v>
                </c:pt>
                <c:pt idx="346">
                  <c:v>1.6041617776905399E-2</c:v>
                </c:pt>
                <c:pt idx="347">
                  <c:v>1.6176182826110001E-2</c:v>
                </c:pt>
                <c:pt idx="348">
                  <c:v>1.6389774987409299E-2</c:v>
                </c:pt>
                <c:pt idx="349">
                  <c:v>1.6575535156509801E-2</c:v>
                </c:pt>
                <c:pt idx="350">
                  <c:v>1.6746280982346502E-2</c:v>
                </c:pt>
                <c:pt idx="351">
                  <c:v>1.6902898823524699E-2</c:v>
                </c:pt>
                <c:pt idx="352">
                  <c:v>1.7097534049694298E-2</c:v>
                </c:pt>
                <c:pt idx="353">
                  <c:v>1.7251039750788798E-2</c:v>
                </c:pt>
                <c:pt idx="354">
                  <c:v>1.7448023587331801E-2</c:v>
                </c:pt>
                <c:pt idx="355">
                  <c:v>1.76216460753814E-2</c:v>
                </c:pt>
                <c:pt idx="356">
                  <c:v>1.7792019450227198E-2</c:v>
                </c:pt>
                <c:pt idx="357">
                  <c:v>1.79660017968877E-2</c:v>
                </c:pt>
                <c:pt idx="358">
                  <c:v>1.8140373100251999E-2</c:v>
                </c:pt>
                <c:pt idx="359">
                  <c:v>1.8336921305320698E-2</c:v>
                </c:pt>
                <c:pt idx="360">
                  <c:v>1.8535626312477502E-2</c:v>
                </c:pt>
                <c:pt idx="361">
                  <c:v>1.8733924684321401E-2</c:v>
                </c:pt>
                <c:pt idx="362">
                  <c:v>1.8885054316404099E-2</c:v>
                </c:pt>
                <c:pt idx="363">
                  <c:v>1.91236955551271E-2</c:v>
                </c:pt>
                <c:pt idx="364">
                  <c:v>1.9318826523151901E-2</c:v>
                </c:pt>
                <c:pt idx="365">
                  <c:v>1.95390141203402E-2</c:v>
                </c:pt>
                <c:pt idx="366">
                  <c:v>1.9746681866323001E-2</c:v>
                </c:pt>
                <c:pt idx="367">
                  <c:v>1.9953358804381999E-2</c:v>
                </c:pt>
                <c:pt idx="368">
                  <c:v>2.01875651183154E-2</c:v>
                </c:pt>
                <c:pt idx="369">
                  <c:v>2.04319210790605E-2</c:v>
                </c:pt>
                <c:pt idx="370">
                  <c:v>2.0617612149897699E-2</c:v>
                </c:pt>
                <c:pt idx="371">
                  <c:v>2.0796721686829799E-2</c:v>
                </c:pt>
                <c:pt idx="372">
                  <c:v>2.10151147039584E-2</c:v>
                </c:pt>
                <c:pt idx="373">
                  <c:v>2.1248674150404101E-2</c:v>
                </c:pt>
                <c:pt idx="374">
                  <c:v>2.1440385527155201E-2</c:v>
                </c:pt>
                <c:pt idx="375">
                  <c:v>2.1639764225584598E-2</c:v>
                </c:pt>
                <c:pt idx="376">
                  <c:v>2.18337260747626E-2</c:v>
                </c:pt>
                <c:pt idx="377">
                  <c:v>2.2032314073063601E-2</c:v>
                </c:pt>
                <c:pt idx="378">
                  <c:v>2.2207374644759401E-2</c:v>
                </c:pt>
                <c:pt idx="379">
                  <c:v>2.2433295938421301E-2</c:v>
                </c:pt>
                <c:pt idx="380">
                  <c:v>2.2601284111582701E-2</c:v>
                </c:pt>
                <c:pt idx="381">
                  <c:v>2.28071146410718E-2</c:v>
                </c:pt>
                <c:pt idx="382">
                  <c:v>2.2991875082272E-2</c:v>
                </c:pt>
                <c:pt idx="383">
                  <c:v>2.32057159509866E-2</c:v>
                </c:pt>
                <c:pt idx="384">
                  <c:v>2.3419292143787698E-2</c:v>
                </c:pt>
                <c:pt idx="385">
                  <c:v>2.3613218163719099E-2</c:v>
                </c:pt>
                <c:pt idx="386">
                  <c:v>2.38751021232218E-2</c:v>
                </c:pt>
                <c:pt idx="387">
                  <c:v>2.4080147073290099E-2</c:v>
                </c:pt>
                <c:pt idx="388">
                  <c:v>2.43002673917646E-2</c:v>
                </c:pt>
                <c:pt idx="389">
                  <c:v>2.4484889856715601E-2</c:v>
                </c:pt>
                <c:pt idx="390">
                  <c:v>2.4767063722331801E-2</c:v>
                </c:pt>
                <c:pt idx="391">
                  <c:v>2.50222574296672E-2</c:v>
                </c:pt>
                <c:pt idx="392">
                  <c:v>2.5268741803797099E-2</c:v>
                </c:pt>
                <c:pt idx="393">
                  <c:v>2.5509102106139499E-2</c:v>
                </c:pt>
                <c:pt idx="394">
                  <c:v>2.5757913526725101E-2</c:v>
                </c:pt>
                <c:pt idx="395">
                  <c:v>2.60046898244061E-2</c:v>
                </c:pt>
                <c:pt idx="396">
                  <c:v>2.6277201301028501E-2</c:v>
                </c:pt>
                <c:pt idx="397">
                  <c:v>2.6511997469083701E-2</c:v>
                </c:pt>
                <c:pt idx="398">
                  <c:v>2.6767873651666999E-2</c:v>
                </c:pt>
                <c:pt idx="399">
                  <c:v>2.7028644474459001E-2</c:v>
                </c:pt>
                <c:pt idx="400">
                  <c:v>2.72414581520607E-2</c:v>
                </c:pt>
                <c:pt idx="401">
                  <c:v>2.7513208453017701E-2</c:v>
                </c:pt>
                <c:pt idx="402">
                  <c:v>2.7771082588973602E-2</c:v>
                </c:pt>
                <c:pt idx="403">
                  <c:v>2.8023312276550399E-2</c:v>
                </c:pt>
                <c:pt idx="404">
                  <c:v>2.82398120445519E-2</c:v>
                </c:pt>
                <c:pt idx="405">
                  <c:v>2.8456723461896E-2</c:v>
                </c:pt>
                <c:pt idx="406">
                  <c:v>2.87068472862043E-2</c:v>
                </c:pt>
                <c:pt idx="407">
                  <c:v>2.8929487209289399E-2</c:v>
                </c:pt>
                <c:pt idx="408">
                  <c:v>2.91624495112171E-2</c:v>
                </c:pt>
                <c:pt idx="409">
                  <c:v>2.9414200809164199E-2</c:v>
                </c:pt>
                <c:pt idx="410">
                  <c:v>2.9608976040832301E-2</c:v>
                </c:pt>
                <c:pt idx="411">
                  <c:v>2.9834994454227499E-2</c:v>
                </c:pt>
                <c:pt idx="412">
                  <c:v>3.0087619404291902E-2</c:v>
                </c:pt>
                <c:pt idx="413">
                  <c:v>3.0294847534466401E-2</c:v>
                </c:pt>
                <c:pt idx="414">
                  <c:v>3.0510283948036999E-2</c:v>
                </c:pt>
                <c:pt idx="415">
                  <c:v>3.0779054557533402E-2</c:v>
                </c:pt>
                <c:pt idx="416">
                  <c:v>3.1007849308579898E-2</c:v>
                </c:pt>
                <c:pt idx="417">
                  <c:v>3.1261100973549803E-2</c:v>
                </c:pt>
                <c:pt idx="418">
                  <c:v>3.1517334201487099E-2</c:v>
                </c:pt>
                <c:pt idx="419">
                  <c:v>3.1772107298897102E-2</c:v>
                </c:pt>
                <c:pt idx="420">
                  <c:v>3.2041962864377597E-2</c:v>
                </c:pt>
                <c:pt idx="421">
                  <c:v>3.2325264706154003E-2</c:v>
                </c:pt>
                <c:pt idx="422">
                  <c:v>3.25859867884494E-2</c:v>
                </c:pt>
                <c:pt idx="423">
                  <c:v>3.2896838410448902E-2</c:v>
                </c:pt>
                <c:pt idx="424">
                  <c:v>3.3197731471731197E-2</c:v>
                </c:pt>
                <c:pt idx="425">
                  <c:v>3.34814908869688E-2</c:v>
                </c:pt>
                <c:pt idx="426">
                  <c:v>3.3763784823693001E-2</c:v>
                </c:pt>
                <c:pt idx="427">
                  <c:v>3.4059731329447999E-2</c:v>
                </c:pt>
                <c:pt idx="428">
                  <c:v>3.43618466909743E-2</c:v>
                </c:pt>
                <c:pt idx="429">
                  <c:v>3.4658338702360597E-2</c:v>
                </c:pt>
                <c:pt idx="430">
                  <c:v>3.4951605782555899E-2</c:v>
                </c:pt>
                <c:pt idx="431">
                  <c:v>3.52921101887309E-2</c:v>
                </c:pt>
                <c:pt idx="432">
                  <c:v>3.5576319645029303E-2</c:v>
                </c:pt>
                <c:pt idx="433">
                  <c:v>3.5836163316090699E-2</c:v>
                </c:pt>
                <c:pt idx="434">
                  <c:v>3.6109976189760702E-2</c:v>
                </c:pt>
                <c:pt idx="435">
                  <c:v>3.6374394096594299E-2</c:v>
                </c:pt>
                <c:pt idx="436">
                  <c:v>3.6647638706771103E-2</c:v>
                </c:pt>
                <c:pt idx="437">
                  <c:v>3.68879584531304E-2</c:v>
                </c:pt>
                <c:pt idx="438">
                  <c:v>3.7141840178659999E-2</c:v>
                </c:pt>
                <c:pt idx="439">
                  <c:v>3.7365239223773501E-2</c:v>
                </c:pt>
                <c:pt idx="440">
                  <c:v>3.7626567782095097E-2</c:v>
                </c:pt>
                <c:pt idx="441">
                  <c:v>3.7862448199983197E-2</c:v>
                </c:pt>
                <c:pt idx="442">
                  <c:v>3.80610931139128E-2</c:v>
                </c:pt>
                <c:pt idx="443">
                  <c:v>3.83258354586773E-2</c:v>
                </c:pt>
                <c:pt idx="444">
                  <c:v>3.8583462110616099E-2</c:v>
                </c:pt>
                <c:pt idx="445">
                  <c:v>3.8808060216238699E-2</c:v>
                </c:pt>
                <c:pt idx="446">
                  <c:v>3.9064133616653597E-2</c:v>
                </c:pt>
                <c:pt idx="447">
                  <c:v>3.9262404594268302E-2</c:v>
                </c:pt>
                <c:pt idx="448">
                  <c:v>3.9529367904456901E-2</c:v>
                </c:pt>
                <c:pt idx="449">
                  <c:v>3.9817715839073002E-2</c:v>
                </c:pt>
                <c:pt idx="450">
                  <c:v>4.00803179847007E-2</c:v>
                </c:pt>
                <c:pt idx="451">
                  <c:v>4.0355075628260698E-2</c:v>
                </c:pt>
                <c:pt idx="452">
                  <c:v>4.0626840408254199E-2</c:v>
                </c:pt>
                <c:pt idx="453">
                  <c:v>4.0941661264618803E-2</c:v>
                </c:pt>
                <c:pt idx="454">
                  <c:v>4.1221245962106898E-2</c:v>
                </c:pt>
                <c:pt idx="455">
                  <c:v>4.1536564662304799E-2</c:v>
                </c:pt>
                <c:pt idx="456">
                  <c:v>4.1855840027527402E-2</c:v>
                </c:pt>
                <c:pt idx="457">
                  <c:v>4.2159882870777203E-2</c:v>
                </c:pt>
                <c:pt idx="458">
                  <c:v>4.3673579063105601E-2</c:v>
                </c:pt>
                <c:pt idx="459">
                  <c:v>4.4075460249860303E-2</c:v>
                </c:pt>
                <c:pt idx="460">
                  <c:v>4.4297603678730903E-2</c:v>
                </c:pt>
                <c:pt idx="461">
                  <c:v>4.4694456323085198E-2</c:v>
                </c:pt>
                <c:pt idx="462">
                  <c:v>4.4971020948959703E-2</c:v>
                </c:pt>
                <c:pt idx="463">
                  <c:v>4.5316854688470999E-2</c:v>
                </c:pt>
                <c:pt idx="464">
                  <c:v>4.5737457920021297E-2</c:v>
                </c:pt>
                <c:pt idx="465">
                  <c:v>4.6146261199749697E-2</c:v>
                </c:pt>
                <c:pt idx="466">
                  <c:v>4.6386156929467702E-2</c:v>
                </c:pt>
                <c:pt idx="467">
                  <c:v>4.6766479483262402E-2</c:v>
                </c:pt>
                <c:pt idx="468">
                  <c:v>4.71139571543732E-2</c:v>
                </c:pt>
                <c:pt idx="469">
                  <c:v>4.7200168542184701E-2</c:v>
                </c:pt>
                <c:pt idx="470">
                  <c:v>4.7670508491247002E-2</c:v>
                </c:pt>
                <c:pt idx="471">
                  <c:v>4.7889823397813398E-2</c:v>
                </c:pt>
                <c:pt idx="472">
                  <c:v>4.8334627185888497E-2</c:v>
                </c:pt>
                <c:pt idx="473">
                  <c:v>4.8529388011878401E-2</c:v>
                </c:pt>
                <c:pt idx="474">
                  <c:v>4.8792607063826703E-2</c:v>
                </c:pt>
                <c:pt idx="475">
                  <c:v>4.90598830666856E-2</c:v>
                </c:pt>
                <c:pt idx="476">
                  <c:v>4.9070571081402503E-2</c:v>
                </c:pt>
                <c:pt idx="477">
                  <c:v>4.96576308317003E-2</c:v>
                </c:pt>
                <c:pt idx="478">
                  <c:v>4.9620175742555998E-2</c:v>
                </c:pt>
                <c:pt idx="479">
                  <c:v>4.9968201906113903E-2</c:v>
                </c:pt>
                <c:pt idx="480">
                  <c:v>5.0283828326385602E-2</c:v>
                </c:pt>
                <c:pt idx="481">
                  <c:v>5.0526992219979999E-2</c:v>
                </c:pt>
                <c:pt idx="482">
                  <c:v>5.0739703144342702E-2</c:v>
                </c:pt>
                <c:pt idx="483">
                  <c:v>5.0943203575114997E-2</c:v>
                </c:pt>
                <c:pt idx="484">
                  <c:v>5.1251927180066E-2</c:v>
                </c:pt>
                <c:pt idx="485">
                  <c:v>5.1678992221299798E-2</c:v>
                </c:pt>
                <c:pt idx="486">
                  <c:v>5.1808445718743698E-2</c:v>
                </c:pt>
                <c:pt idx="487">
                  <c:v>5.2171792680763898E-2</c:v>
                </c:pt>
                <c:pt idx="488">
                  <c:v>5.2407786818962902E-2</c:v>
                </c:pt>
                <c:pt idx="489">
                  <c:v>5.2809492321391302E-2</c:v>
                </c:pt>
                <c:pt idx="490">
                  <c:v>5.3139866973298401E-2</c:v>
                </c:pt>
                <c:pt idx="491">
                  <c:v>5.3623047898535899E-2</c:v>
                </c:pt>
                <c:pt idx="492">
                  <c:v>5.3935799979906197E-2</c:v>
                </c:pt>
                <c:pt idx="493">
                  <c:v>5.4311976848132403E-2</c:v>
                </c:pt>
                <c:pt idx="494">
                  <c:v>5.4787121035202301E-2</c:v>
                </c:pt>
                <c:pt idx="495">
                  <c:v>5.5097957030029898E-2</c:v>
                </c:pt>
                <c:pt idx="496">
                  <c:v>5.5456589670113701E-2</c:v>
                </c:pt>
                <c:pt idx="497">
                  <c:v>5.5832268927287799E-2</c:v>
                </c:pt>
                <c:pt idx="498">
                  <c:v>5.6145666680937199E-2</c:v>
                </c:pt>
                <c:pt idx="499">
                  <c:v>5.6614130697292098E-2</c:v>
                </c:pt>
                <c:pt idx="500">
                  <c:v>5.6861909437711203E-2</c:v>
                </c:pt>
                <c:pt idx="501">
                  <c:v>5.7459227069945301E-2</c:v>
                </c:pt>
                <c:pt idx="502">
                  <c:v>5.7807559448793303E-2</c:v>
                </c:pt>
                <c:pt idx="503">
                  <c:v>5.8408257022275402E-2</c:v>
                </c:pt>
                <c:pt idx="504">
                  <c:v>5.8674195160776897E-2</c:v>
                </c:pt>
                <c:pt idx="505">
                  <c:v>5.8815995550774901E-2</c:v>
                </c:pt>
                <c:pt idx="506">
                  <c:v>5.9371584081301297E-2</c:v>
                </c:pt>
                <c:pt idx="507">
                  <c:v>5.9760972101859301E-2</c:v>
                </c:pt>
                <c:pt idx="508">
                  <c:v>6.01526634801859E-2</c:v>
                </c:pt>
                <c:pt idx="509">
                  <c:v>6.0427537137740898E-2</c:v>
                </c:pt>
                <c:pt idx="510">
                  <c:v>6.0764635575868399E-2</c:v>
                </c:pt>
                <c:pt idx="511">
                  <c:v>6.1117603081835302E-2</c:v>
                </c:pt>
                <c:pt idx="512">
                  <c:v>6.1330898941437097E-2</c:v>
                </c:pt>
                <c:pt idx="513">
                  <c:v>6.1734766969904598E-2</c:v>
                </c:pt>
                <c:pt idx="514">
                  <c:v>6.2113108317681499E-2</c:v>
                </c:pt>
                <c:pt idx="515">
                  <c:v>6.2384468326896599E-2</c:v>
                </c:pt>
                <c:pt idx="516">
                  <c:v>6.2648787174518994E-2</c:v>
                </c:pt>
                <c:pt idx="517">
                  <c:v>6.2985537385027004E-2</c:v>
                </c:pt>
                <c:pt idx="518">
                  <c:v>6.3097859776122797E-2</c:v>
                </c:pt>
                <c:pt idx="519">
                  <c:v>6.3372613271115194E-2</c:v>
                </c:pt>
                <c:pt idx="520">
                  <c:v>6.3553344463990497E-2</c:v>
                </c:pt>
                <c:pt idx="521">
                  <c:v>6.3913896507516596E-2</c:v>
                </c:pt>
                <c:pt idx="522">
                  <c:v>6.4192555896508505E-2</c:v>
                </c:pt>
                <c:pt idx="523">
                  <c:v>6.4498969577186593E-2</c:v>
                </c:pt>
                <c:pt idx="524">
                  <c:v>6.49296107223159E-2</c:v>
                </c:pt>
                <c:pt idx="525">
                  <c:v>6.5245268993737393E-2</c:v>
                </c:pt>
                <c:pt idx="526">
                  <c:v>6.5605134409694899E-2</c:v>
                </c:pt>
                <c:pt idx="527">
                  <c:v>6.5791427319377302E-2</c:v>
                </c:pt>
                <c:pt idx="528">
                  <c:v>6.6053029851929304E-2</c:v>
                </c:pt>
                <c:pt idx="529">
                  <c:v>6.6494746673421895E-2</c:v>
                </c:pt>
                <c:pt idx="530">
                  <c:v>6.6964189747391697E-2</c:v>
                </c:pt>
                <c:pt idx="531">
                  <c:v>6.7151736689710695E-2</c:v>
                </c:pt>
                <c:pt idx="532">
                  <c:v>6.7601790227682201E-2</c:v>
                </c:pt>
                <c:pt idx="533">
                  <c:v>6.8030670530151896E-2</c:v>
                </c:pt>
                <c:pt idx="534">
                  <c:v>6.8454903788797303E-2</c:v>
                </c:pt>
                <c:pt idx="535">
                  <c:v>6.8842498949842998E-2</c:v>
                </c:pt>
                <c:pt idx="536">
                  <c:v>6.9382153354558704E-2</c:v>
                </c:pt>
                <c:pt idx="537">
                  <c:v>6.9934795517225701E-2</c:v>
                </c:pt>
                <c:pt idx="538">
                  <c:v>7.0314324633918401E-2</c:v>
                </c:pt>
                <c:pt idx="539">
                  <c:v>7.0589164878396005E-2</c:v>
                </c:pt>
                <c:pt idx="540">
                  <c:v>7.1177357000077199E-2</c:v>
                </c:pt>
                <c:pt idx="541">
                  <c:v>7.1745228340119399E-2</c:v>
                </c:pt>
                <c:pt idx="542">
                  <c:v>7.2257512584215103E-2</c:v>
                </c:pt>
                <c:pt idx="543">
                  <c:v>7.2735319884058403E-2</c:v>
                </c:pt>
                <c:pt idx="544">
                  <c:v>7.32541364189737E-2</c:v>
                </c:pt>
                <c:pt idx="545">
                  <c:v>7.3582793698567794E-2</c:v>
                </c:pt>
                <c:pt idx="546">
                  <c:v>7.4109265597267396E-2</c:v>
                </c:pt>
                <c:pt idx="547">
                  <c:v>7.4404252231202103E-2</c:v>
                </c:pt>
                <c:pt idx="548">
                  <c:v>7.4832284872482294E-2</c:v>
                </c:pt>
                <c:pt idx="549">
                  <c:v>7.5384777638909606E-2</c:v>
                </c:pt>
                <c:pt idx="550">
                  <c:v>7.5671521724435906E-2</c:v>
                </c:pt>
                <c:pt idx="551">
                  <c:v>7.6152773872321097E-2</c:v>
                </c:pt>
                <c:pt idx="552">
                  <c:v>7.6500944528967899E-2</c:v>
                </c:pt>
                <c:pt idx="553">
                  <c:v>7.6830409930450094E-2</c:v>
                </c:pt>
                <c:pt idx="554">
                  <c:v>7.7197044728774603E-2</c:v>
                </c:pt>
                <c:pt idx="555">
                  <c:v>7.7499285587193795E-2</c:v>
                </c:pt>
                <c:pt idx="556">
                  <c:v>7.7913702794713699E-2</c:v>
                </c:pt>
                <c:pt idx="557">
                  <c:v>7.8133676866811594E-2</c:v>
                </c:pt>
                <c:pt idx="558">
                  <c:v>7.8513800161441202E-2</c:v>
                </c:pt>
                <c:pt idx="559">
                  <c:v>7.8607322132500004E-2</c:v>
                </c:pt>
                <c:pt idx="560">
                  <c:v>7.9020542466543303E-2</c:v>
                </c:pt>
                <c:pt idx="561">
                  <c:v>7.9075362975892502E-2</c:v>
                </c:pt>
                <c:pt idx="562">
                  <c:v>7.9506816495497304E-2</c:v>
                </c:pt>
                <c:pt idx="563">
                  <c:v>7.9824993832981306E-2</c:v>
                </c:pt>
                <c:pt idx="564">
                  <c:v>8.0086301930808498E-2</c:v>
                </c:pt>
                <c:pt idx="565">
                  <c:v>8.0273370830886898E-2</c:v>
                </c:pt>
                <c:pt idx="566">
                  <c:v>8.0568150636121896E-2</c:v>
                </c:pt>
                <c:pt idx="567">
                  <c:v>8.0647078922330306E-2</c:v>
                </c:pt>
                <c:pt idx="568">
                  <c:v>8.1117097151210696E-2</c:v>
                </c:pt>
                <c:pt idx="569">
                  <c:v>8.1473366648305401E-2</c:v>
                </c:pt>
                <c:pt idx="570">
                  <c:v>8.1754057781095305E-2</c:v>
                </c:pt>
                <c:pt idx="571">
                  <c:v>8.2163114517109004E-2</c:v>
                </c:pt>
                <c:pt idx="572">
                  <c:v>8.2513469976872603E-2</c:v>
                </c:pt>
                <c:pt idx="573">
                  <c:v>8.2812829482840702E-2</c:v>
                </c:pt>
                <c:pt idx="574">
                  <c:v>8.3357407792242197E-2</c:v>
                </c:pt>
                <c:pt idx="575">
                  <c:v>8.3632231180775798E-2</c:v>
                </c:pt>
                <c:pt idx="576">
                  <c:v>8.4029927875961197E-2</c:v>
                </c:pt>
                <c:pt idx="577">
                  <c:v>8.4497867205202207E-2</c:v>
                </c:pt>
                <c:pt idx="578">
                  <c:v>8.4860550886734706E-2</c:v>
                </c:pt>
                <c:pt idx="579">
                  <c:v>8.5401959071185002E-2</c:v>
                </c:pt>
                <c:pt idx="580">
                  <c:v>8.5902696043886007E-2</c:v>
                </c:pt>
                <c:pt idx="581">
                  <c:v>8.6319540519551693E-2</c:v>
                </c:pt>
                <c:pt idx="582">
                  <c:v>8.6947478129586905E-2</c:v>
                </c:pt>
                <c:pt idx="583">
                  <c:v>8.7322730894175707E-2</c:v>
                </c:pt>
                <c:pt idx="584">
                  <c:v>8.7898895185169801E-2</c:v>
                </c:pt>
                <c:pt idx="585">
                  <c:v>8.8480286543299896E-2</c:v>
                </c:pt>
                <c:pt idx="586">
                  <c:v>8.9107576069833605E-2</c:v>
                </c:pt>
                <c:pt idx="587">
                  <c:v>8.9522669246333494E-2</c:v>
                </c:pt>
                <c:pt idx="588">
                  <c:v>9.01446783294792E-2</c:v>
                </c:pt>
                <c:pt idx="589">
                  <c:v>9.0674253410820693E-2</c:v>
                </c:pt>
                <c:pt idx="590">
                  <c:v>9.1204406384401998E-2</c:v>
                </c:pt>
                <c:pt idx="591">
                  <c:v>9.1925768206869402E-2</c:v>
                </c:pt>
                <c:pt idx="592">
                  <c:v>9.2474996339327598E-2</c:v>
                </c:pt>
                <c:pt idx="593">
                  <c:v>9.3036115116313198E-2</c:v>
                </c:pt>
                <c:pt idx="594">
                  <c:v>9.3293968117239001E-2</c:v>
                </c:pt>
                <c:pt idx="595">
                  <c:v>9.3883925004120503E-2</c:v>
                </c:pt>
                <c:pt idx="596">
                  <c:v>9.4224082676250195E-2</c:v>
                </c:pt>
                <c:pt idx="597">
                  <c:v>9.4905957638777697E-2</c:v>
                </c:pt>
                <c:pt idx="598">
                  <c:v>9.5328594354094798E-2</c:v>
                </c:pt>
                <c:pt idx="599">
                  <c:v>9.57238131977972E-2</c:v>
                </c:pt>
                <c:pt idx="600">
                  <c:v>9.6005156366581398E-2</c:v>
                </c:pt>
                <c:pt idx="601">
                  <c:v>9.6475267347524193E-2</c:v>
                </c:pt>
                <c:pt idx="602">
                  <c:v>9.6780159456683404E-2</c:v>
                </c:pt>
                <c:pt idx="603">
                  <c:v>9.7110731595050903E-2</c:v>
                </c:pt>
                <c:pt idx="604">
                  <c:v>9.7431286643759801E-2</c:v>
                </c:pt>
                <c:pt idx="605">
                  <c:v>9.7739199523886294E-2</c:v>
                </c:pt>
                <c:pt idx="606">
                  <c:v>9.7977268504674003E-2</c:v>
                </c:pt>
                <c:pt idx="607">
                  <c:v>9.8257047367865599E-2</c:v>
                </c:pt>
                <c:pt idx="608">
                  <c:v>9.8619268921480999E-2</c:v>
                </c:pt>
                <c:pt idx="609">
                  <c:v>9.8767903261520504E-2</c:v>
                </c:pt>
                <c:pt idx="610">
                  <c:v>9.9173668736196596E-2</c:v>
                </c:pt>
                <c:pt idx="611">
                  <c:v>9.9232127563765496E-2</c:v>
                </c:pt>
                <c:pt idx="612">
                  <c:v>9.9633433773665306E-2</c:v>
                </c:pt>
                <c:pt idx="613">
                  <c:v>9.9912737795148004E-2</c:v>
                </c:pt>
                <c:pt idx="614">
                  <c:v>0.100035672529853</c:v>
                </c:pt>
                <c:pt idx="615">
                  <c:v>0.10039060824995499</c:v>
                </c:pt>
                <c:pt idx="616">
                  <c:v>0.100592941727422</c:v>
                </c:pt>
                <c:pt idx="617">
                  <c:v>0.100852544581627</c:v>
                </c:pt>
                <c:pt idx="618">
                  <c:v>0.101142682265801</c:v>
                </c:pt>
                <c:pt idx="619">
                  <c:v>0.10134537995612</c:v>
                </c:pt>
                <c:pt idx="620">
                  <c:v>0.10154489723514699</c:v>
                </c:pt>
                <c:pt idx="621">
                  <c:v>0.10191816305670599</c:v>
                </c:pt>
                <c:pt idx="622">
                  <c:v>0.102285800307907</c:v>
                </c:pt>
                <c:pt idx="623">
                  <c:v>0.102410035862205</c:v>
                </c:pt>
                <c:pt idx="624">
                  <c:v>0.10295358508411701</c:v>
                </c:pt>
                <c:pt idx="625">
                  <c:v>0.103419255686066</c:v>
                </c:pt>
                <c:pt idx="626">
                  <c:v>0.103904743311706</c:v>
                </c:pt>
                <c:pt idx="627">
                  <c:v>0.10413021719521701</c:v>
                </c:pt>
                <c:pt idx="628">
                  <c:v>0.104753419630079</c:v>
                </c:pt>
                <c:pt idx="629">
                  <c:v>0.105235472538009</c:v>
                </c:pt>
                <c:pt idx="630">
                  <c:v>0.10577017140761701</c:v>
                </c:pt>
                <c:pt idx="631">
                  <c:v>0.106305215110123</c:v>
                </c:pt>
                <c:pt idx="632">
                  <c:v>0.106942015983799</c:v>
                </c:pt>
                <c:pt idx="633">
                  <c:v>0.10742735896076</c:v>
                </c:pt>
                <c:pt idx="634">
                  <c:v>0.108023000324666</c:v>
                </c:pt>
                <c:pt idx="635">
                  <c:v>0.108844631886205</c:v>
                </c:pt>
                <c:pt idx="636">
                  <c:v>0.10946982700064301</c:v>
                </c:pt>
                <c:pt idx="637">
                  <c:v>0.11003348864971001</c:v>
                </c:pt>
                <c:pt idx="638">
                  <c:v>0.110692245518837</c:v>
                </c:pt>
                <c:pt idx="639">
                  <c:v>0.111430370037502</c:v>
                </c:pt>
                <c:pt idx="640">
                  <c:v>0.11224377664240701</c:v>
                </c:pt>
                <c:pt idx="641">
                  <c:v>0.11302498949454</c:v>
                </c:pt>
                <c:pt idx="642">
                  <c:v>0.11376585226442</c:v>
                </c:pt>
                <c:pt idx="643">
                  <c:v>0.114449803506685</c:v>
                </c:pt>
                <c:pt idx="644">
                  <c:v>0.115052322970619</c:v>
                </c:pt>
                <c:pt idx="645">
                  <c:v>0.11575179690542201</c:v>
                </c:pt>
                <c:pt idx="646">
                  <c:v>0.116302169039533</c:v>
                </c:pt>
                <c:pt idx="647">
                  <c:v>0.11695993748441399</c:v>
                </c:pt>
                <c:pt idx="648">
                  <c:v>0.11761761016483301</c:v>
                </c:pt>
                <c:pt idx="649">
                  <c:v>0.118258324930734</c:v>
                </c:pt>
                <c:pt idx="650">
                  <c:v>0.118714015177613</c:v>
                </c:pt>
                <c:pt idx="651">
                  <c:v>0.119241482548442</c:v>
                </c:pt>
                <c:pt idx="652">
                  <c:v>0.11970982287875</c:v>
                </c:pt>
                <c:pt idx="653">
                  <c:v>0.120131881068376</c:v>
                </c:pt>
                <c:pt idx="654">
                  <c:v>0.12070137536223199</c:v>
                </c:pt>
                <c:pt idx="655">
                  <c:v>0.121002850763092</c:v>
                </c:pt>
                <c:pt idx="656">
                  <c:v>0.121362581125528</c:v>
                </c:pt>
                <c:pt idx="657">
                  <c:v>0.121751801333303</c:v>
                </c:pt>
                <c:pt idx="658">
                  <c:v>0.12206889010108</c:v>
                </c:pt>
                <c:pt idx="659">
                  <c:v>0.122304537264881</c:v>
                </c:pt>
                <c:pt idx="660">
                  <c:v>0.122676570082634</c:v>
                </c:pt>
                <c:pt idx="661">
                  <c:v>0.122817170656759</c:v>
                </c:pt>
                <c:pt idx="662">
                  <c:v>0.123123197344692</c:v>
                </c:pt>
                <c:pt idx="663">
                  <c:v>0.123303436088763</c:v>
                </c:pt>
                <c:pt idx="664">
                  <c:v>0.123483793517898</c:v>
                </c:pt>
                <c:pt idx="665">
                  <c:v>0.123724332155318</c:v>
                </c:pt>
                <c:pt idx="666">
                  <c:v>0.124027690748368</c:v>
                </c:pt>
                <c:pt idx="667">
                  <c:v>0.12405546948761</c:v>
                </c:pt>
                <c:pt idx="668">
                  <c:v>0.124575711721161</c:v>
                </c:pt>
                <c:pt idx="669">
                  <c:v>0.124550251692779</c:v>
                </c:pt>
                <c:pt idx="670">
                  <c:v>0.124875703860708</c:v>
                </c:pt>
                <c:pt idx="671">
                  <c:v>0.12503981917969501</c:v>
                </c:pt>
                <c:pt idx="672">
                  <c:v>0.12534427863199199</c:v>
                </c:pt>
                <c:pt idx="673">
                  <c:v>0.12557947293135999</c:v>
                </c:pt>
                <c:pt idx="674">
                  <c:v>0.125681239125951</c:v>
                </c:pt>
                <c:pt idx="675">
                  <c:v>0.125958821492172</c:v>
                </c:pt>
                <c:pt idx="676">
                  <c:v>0.12633236326945299</c:v>
                </c:pt>
                <c:pt idx="677">
                  <c:v>0.12668011878032401</c:v>
                </c:pt>
                <c:pt idx="678">
                  <c:v>0.12701500185588499</c:v>
                </c:pt>
                <c:pt idx="679">
                  <c:v>0.12735654107250199</c:v>
                </c:pt>
                <c:pt idx="680">
                  <c:v>0.127767499758247</c:v>
                </c:pt>
                <c:pt idx="681">
                  <c:v>0.12814449687795401</c:v>
                </c:pt>
                <c:pt idx="682">
                  <c:v>0.12849832715819501</c:v>
                </c:pt>
                <c:pt idx="683">
                  <c:v>0.128948574930838</c:v>
                </c:pt>
                <c:pt idx="684">
                  <c:v>0.12953294681403901</c:v>
                </c:pt>
                <c:pt idx="685">
                  <c:v>0.12992887044224699</c:v>
                </c:pt>
                <c:pt idx="686">
                  <c:v>0.13053562266079199</c:v>
                </c:pt>
                <c:pt idx="687">
                  <c:v>0.13113124495776499</c:v>
                </c:pt>
                <c:pt idx="688">
                  <c:v>0.131778021260474</c:v>
                </c:pt>
                <c:pt idx="689">
                  <c:v>0.13232165421237499</c:v>
                </c:pt>
                <c:pt idx="690">
                  <c:v>0.133036457073307</c:v>
                </c:pt>
                <c:pt idx="691">
                  <c:v>0.13362675745710001</c:v>
                </c:pt>
                <c:pt idx="692">
                  <c:v>0.13441851610767599</c:v>
                </c:pt>
                <c:pt idx="693">
                  <c:v>0.134990594308664</c:v>
                </c:pt>
                <c:pt idx="694">
                  <c:v>0.135862989500697</c:v>
                </c:pt>
                <c:pt idx="695">
                  <c:v>0.13649372926654699</c:v>
                </c:pt>
                <c:pt idx="696">
                  <c:v>0.13711417344030899</c:v>
                </c:pt>
                <c:pt idx="697">
                  <c:v>0.13792068128769</c:v>
                </c:pt>
                <c:pt idx="698">
                  <c:v>0.13860587380685399</c:v>
                </c:pt>
                <c:pt idx="699">
                  <c:v>0.13940479864778699</c:v>
                </c:pt>
                <c:pt idx="700">
                  <c:v>0.14011348698360199</c:v>
                </c:pt>
                <c:pt idx="701">
                  <c:v>0.140860041355402</c:v>
                </c:pt>
                <c:pt idx="702">
                  <c:v>0.14154980556567601</c:v>
                </c:pt>
                <c:pt idx="703">
                  <c:v>0.142160566708778</c:v>
                </c:pt>
                <c:pt idx="704">
                  <c:v>0.14291950964786099</c:v>
                </c:pt>
                <c:pt idx="705">
                  <c:v>0.14340795428035399</c:v>
                </c:pt>
                <c:pt idx="706">
                  <c:v>0.14421829630799299</c:v>
                </c:pt>
                <c:pt idx="707">
                  <c:v>0.14476678639987001</c:v>
                </c:pt>
                <c:pt idx="708">
                  <c:v>0.14546918288338101</c:v>
                </c:pt>
                <c:pt idx="709">
                  <c:v>0.146146374676211</c:v>
                </c:pt>
                <c:pt idx="710">
                  <c:v>0.146653249553165</c:v>
                </c:pt>
                <c:pt idx="711">
                  <c:v>0.14706506764566801</c:v>
                </c:pt>
                <c:pt idx="712">
                  <c:v>0.14749649606440801</c:v>
                </c:pt>
                <c:pt idx="713">
                  <c:v>0.14802803204934201</c:v>
                </c:pt>
                <c:pt idx="714">
                  <c:v>0.148412673331282</c:v>
                </c:pt>
                <c:pt idx="715">
                  <c:v>0.14867676561939999</c:v>
                </c:pt>
                <c:pt idx="716">
                  <c:v>0.14924884134005101</c:v>
                </c:pt>
                <c:pt idx="717">
                  <c:v>0.149433898821175</c:v>
                </c:pt>
                <c:pt idx="718">
                  <c:v>0.149773914450087</c:v>
                </c:pt>
                <c:pt idx="719">
                  <c:v>0.15018583298858901</c:v>
                </c:pt>
                <c:pt idx="720">
                  <c:v>0.150330801242608</c:v>
                </c:pt>
                <c:pt idx="721">
                  <c:v>0.15064024290221401</c:v>
                </c:pt>
                <c:pt idx="722">
                  <c:v>0.15073910664436199</c:v>
                </c:pt>
                <c:pt idx="723">
                  <c:v>0.15085849517407601</c:v>
                </c:pt>
                <c:pt idx="724">
                  <c:v>0.151064546732771</c:v>
                </c:pt>
                <c:pt idx="725">
                  <c:v>0.15107491242919999</c:v>
                </c:pt>
                <c:pt idx="726">
                  <c:v>0.15132971106899801</c:v>
                </c:pt>
                <c:pt idx="727">
                  <c:v>0.151316944523016</c:v>
                </c:pt>
                <c:pt idx="728">
                  <c:v>0.15161459553932199</c:v>
                </c:pt>
                <c:pt idx="729">
                  <c:v>0.15154870169993601</c:v>
                </c:pt>
                <c:pt idx="730">
                  <c:v>0.15174231068925301</c:v>
                </c:pt>
                <c:pt idx="731">
                  <c:v>0.151826919781782</c:v>
                </c:pt>
                <c:pt idx="732">
                  <c:v>0.151860494752316</c:v>
                </c:pt>
                <c:pt idx="733">
                  <c:v>0.15197746541042001</c:v>
                </c:pt>
                <c:pt idx="734">
                  <c:v>0.15226451071896899</c:v>
                </c:pt>
                <c:pt idx="735">
                  <c:v>0.15235561129386299</c:v>
                </c:pt>
                <c:pt idx="736">
                  <c:v>0.15257925440297501</c:v>
                </c:pt>
                <c:pt idx="737">
                  <c:v>0.152649366043346</c:v>
                </c:pt>
                <c:pt idx="738">
                  <c:v>0.15299567534389999</c:v>
                </c:pt>
                <c:pt idx="739">
                  <c:v>0.15304321276142999</c:v>
                </c:pt>
                <c:pt idx="740">
                  <c:v>0.15344935875510701</c:v>
                </c:pt>
                <c:pt idx="741">
                  <c:v>0.15354110412232899</c:v>
                </c:pt>
                <c:pt idx="742">
                  <c:v>0.153849615434275</c:v>
                </c:pt>
                <c:pt idx="743">
                  <c:v>0.1541664393228</c:v>
                </c:pt>
                <c:pt idx="744">
                  <c:v>0.15457581280031299</c:v>
                </c:pt>
                <c:pt idx="745">
                  <c:v>0.15499436599643901</c:v>
                </c:pt>
                <c:pt idx="746">
                  <c:v>0.15531898100717501</c:v>
                </c:pt>
                <c:pt idx="747">
                  <c:v>0.155868158497525</c:v>
                </c:pt>
                <c:pt idx="748">
                  <c:v>0.156317345685097</c:v>
                </c:pt>
                <c:pt idx="749">
                  <c:v>0.15667018322500201</c:v>
                </c:pt>
                <c:pt idx="750">
                  <c:v>0.15745420606000901</c:v>
                </c:pt>
                <c:pt idx="751">
                  <c:v>0.15798992792730901</c:v>
                </c:pt>
                <c:pt idx="752">
                  <c:v>0.15857838662498699</c:v>
                </c:pt>
                <c:pt idx="753">
                  <c:v>0.15923568845139299</c:v>
                </c:pt>
                <c:pt idx="754">
                  <c:v>0.159845725041073</c:v>
                </c:pt>
                <c:pt idx="755">
                  <c:v>0.16050633422093499</c:v>
                </c:pt>
                <c:pt idx="756">
                  <c:v>0.16126812126633999</c:v>
                </c:pt>
                <c:pt idx="757">
                  <c:v>0.16207822737378499</c:v>
                </c:pt>
                <c:pt idx="758">
                  <c:v>0.16282883763421499</c:v>
                </c:pt>
                <c:pt idx="759">
                  <c:v>0.16356580969950901</c:v>
                </c:pt>
                <c:pt idx="760">
                  <c:v>0.16433770726543701</c:v>
                </c:pt>
                <c:pt idx="761">
                  <c:v>0.16518823231000501</c:v>
                </c:pt>
                <c:pt idx="762">
                  <c:v>0.16601185633703799</c:v>
                </c:pt>
                <c:pt idx="763">
                  <c:v>0.16671647399418901</c:v>
                </c:pt>
                <c:pt idx="764">
                  <c:v>0.16753940086611799</c:v>
                </c:pt>
                <c:pt idx="765">
                  <c:v>0.16831651682215401</c:v>
                </c:pt>
                <c:pt idx="766">
                  <c:v>0.169272629291539</c:v>
                </c:pt>
                <c:pt idx="767">
                  <c:v>0.17009696491091</c:v>
                </c:pt>
                <c:pt idx="768">
                  <c:v>0.17090103549094199</c:v>
                </c:pt>
                <c:pt idx="769">
                  <c:v>0.17163592752937401</c:v>
                </c:pt>
                <c:pt idx="770">
                  <c:v>0.172514416012397</c:v>
                </c:pt>
                <c:pt idx="771">
                  <c:v>0.17329511242767401</c:v>
                </c:pt>
                <c:pt idx="772">
                  <c:v>0.17407723751356399</c:v>
                </c:pt>
                <c:pt idx="773">
                  <c:v>0.17495281712348101</c:v>
                </c:pt>
                <c:pt idx="774">
                  <c:v>0.17564004470387101</c:v>
                </c:pt>
                <c:pt idx="775">
                  <c:v>0.17615997339268499</c:v>
                </c:pt>
                <c:pt idx="776">
                  <c:v>0.176832727132061</c:v>
                </c:pt>
                <c:pt idx="777">
                  <c:v>0.177364203792299</c:v>
                </c:pt>
                <c:pt idx="778">
                  <c:v>0.177994967935173</c:v>
                </c:pt>
                <c:pt idx="779">
                  <c:v>0.178642833950138</c:v>
                </c:pt>
                <c:pt idx="780">
                  <c:v>0.17914013213170499</c:v>
                </c:pt>
                <c:pt idx="781">
                  <c:v>0.17946559275686699</c:v>
                </c:pt>
                <c:pt idx="782">
                  <c:v>0.17994775423496601</c:v>
                </c:pt>
                <c:pt idx="783">
                  <c:v>0.180415328567055</c:v>
                </c:pt>
                <c:pt idx="784">
                  <c:v>0.18070579807116299</c:v>
                </c:pt>
                <c:pt idx="785">
                  <c:v>0.181116749773193</c:v>
                </c:pt>
                <c:pt idx="786">
                  <c:v>0.181290003210274</c:v>
                </c:pt>
                <c:pt idx="787">
                  <c:v>0.1817926247875</c:v>
                </c:pt>
                <c:pt idx="788">
                  <c:v>0.18199222069027601</c:v>
                </c:pt>
                <c:pt idx="789">
                  <c:v>0.18231564804689299</c:v>
                </c:pt>
                <c:pt idx="790">
                  <c:v>0.182428693202311</c:v>
                </c:pt>
                <c:pt idx="791">
                  <c:v>0.182631130334033</c:v>
                </c:pt>
                <c:pt idx="792">
                  <c:v>0.18266217895822401</c:v>
                </c:pt>
                <c:pt idx="793">
                  <c:v>0.18272436553173699</c:v>
                </c:pt>
                <c:pt idx="794">
                  <c:v>0.18256960379412701</c:v>
                </c:pt>
                <c:pt idx="795">
                  <c:v>0.182745609119397</c:v>
                </c:pt>
                <c:pt idx="796">
                  <c:v>0.18295647188165401</c:v>
                </c:pt>
                <c:pt idx="797">
                  <c:v>0.18304093185175799</c:v>
                </c:pt>
                <c:pt idx="798">
                  <c:v>0.18299037812983199</c:v>
                </c:pt>
                <c:pt idx="799">
                  <c:v>0.183049234814186</c:v>
                </c:pt>
                <c:pt idx="800">
                  <c:v>0.18305459512841901</c:v>
                </c:pt>
                <c:pt idx="801">
                  <c:v>0.183138526975129</c:v>
                </c:pt>
                <c:pt idx="802">
                  <c:v>0.18310358619752701</c:v>
                </c:pt>
                <c:pt idx="803">
                  <c:v>0.183178269387133</c:v>
                </c:pt>
                <c:pt idx="804">
                  <c:v>0.183016953642959</c:v>
                </c:pt>
                <c:pt idx="805">
                  <c:v>0.18317561507306501</c:v>
                </c:pt>
                <c:pt idx="806">
                  <c:v>0.18336253675317099</c:v>
                </c:pt>
                <c:pt idx="807">
                  <c:v>0.183264960899651</c:v>
                </c:pt>
                <c:pt idx="808">
                  <c:v>0.183410836546373</c:v>
                </c:pt>
                <c:pt idx="809">
                  <c:v>0.18359369395887301</c:v>
                </c:pt>
                <c:pt idx="810">
                  <c:v>0.18371308099731701</c:v>
                </c:pt>
                <c:pt idx="811">
                  <c:v>0.18392975468092301</c:v>
                </c:pt>
                <c:pt idx="812">
                  <c:v>0.18407145069026301</c:v>
                </c:pt>
                <c:pt idx="813">
                  <c:v>0.18438932653582801</c:v>
                </c:pt>
                <c:pt idx="814">
                  <c:v>0.18458437047710399</c:v>
                </c:pt>
                <c:pt idx="815">
                  <c:v>0.18484921245702701</c:v>
                </c:pt>
                <c:pt idx="816">
                  <c:v>0.185255742486028</c:v>
                </c:pt>
                <c:pt idx="817">
                  <c:v>0.18562917839054899</c:v>
                </c:pt>
                <c:pt idx="818">
                  <c:v>0.18586901257375199</c:v>
                </c:pt>
                <c:pt idx="819">
                  <c:v>0.18650503224473999</c:v>
                </c:pt>
                <c:pt idx="820">
                  <c:v>0.18677349596135501</c:v>
                </c:pt>
                <c:pt idx="821">
                  <c:v>0.18725103661265999</c:v>
                </c:pt>
                <c:pt idx="822">
                  <c:v>0.18771424694277</c:v>
                </c:pt>
                <c:pt idx="823">
                  <c:v>0.18830310662462499</c:v>
                </c:pt>
                <c:pt idx="824">
                  <c:v>0.18884085941857801</c:v>
                </c:pt>
                <c:pt idx="825">
                  <c:v>0.18942117790419699</c:v>
                </c:pt>
                <c:pt idx="826">
                  <c:v>0.19022954358768299</c:v>
                </c:pt>
                <c:pt idx="827">
                  <c:v>0.19096563590398299</c:v>
                </c:pt>
                <c:pt idx="828">
                  <c:v>0.19155499335468501</c:v>
                </c:pt>
                <c:pt idx="829">
                  <c:v>0.19232054326390899</c:v>
                </c:pt>
                <c:pt idx="830">
                  <c:v>0.19301843767597501</c:v>
                </c:pt>
                <c:pt idx="831">
                  <c:v>0.19394574039006099</c:v>
                </c:pt>
                <c:pt idx="832">
                  <c:v>0.194693495458448</c:v>
                </c:pt>
                <c:pt idx="833">
                  <c:v>0.19558164696762401</c:v>
                </c:pt>
                <c:pt idx="834">
                  <c:v>0.19651707179016301</c:v>
                </c:pt>
                <c:pt idx="835">
                  <c:v>0.19729075184324901</c:v>
                </c:pt>
                <c:pt idx="836">
                  <c:v>0.198312930674546</c:v>
                </c:pt>
                <c:pt idx="837">
                  <c:v>0.19927596751663801</c:v>
                </c:pt>
                <c:pt idx="838">
                  <c:v>0.200105560528714</c:v>
                </c:pt>
                <c:pt idx="839">
                  <c:v>0.20101484056777499</c:v>
                </c:pt>
                <c:pt idx="840">
                  <c:v>0.20190381471982799</c:v>
                </c:pt>
                <c:pt idx="841">
                  <c:v>0.20275943449713801</c:v>
                </c:pt>
                <c:pt idx="842">
                  <c:v>0.20379252361344399</c:v>
                </c:pt>
                <c:pt idx="843">
                  <c:v>0.204766891003203</c:v>
                </c:pt>
                <c:pt idx="844">
                  <c:v>0.20548570067862201</c:v>
                </c:pt>
                <c:pt idx="845">
                  <c:v>0.20656380487387699</c:v>
                </c:pt>
                <c:pt idx="846">
                  <c:v>0.20746446172320299</c:v>
                </c:pt>
                <c:pt idx="847">
                  <c:v>0.208256269100804</c:v>
                </c:pt>
                <c:pt idx="848">
                  <c:v>0.209150611804473</c:v>
                </c:pt>
                <c:pt idx="849">
                  <c:v>0.21005847078199499</c:v>
                </c:pt>
                <c:pt idx="850">
                  <c:v>0.210900832940635</c:v>
                </c:pt>
                <c:pt idx="851">
                  <c:v>0.21162565377751399</c:v>
                </c:pt>
                <c:pt idx="852">
                  <c:v>0.212414288210234</c:v>
                </c:pt>
                <c:pt idx="853">
                  <c:v>0.21308577838359399</c:v>
                </c:pt>
                <c:pt idx="854">
                  <c:v>0.21387770486485</c:v>
                </c:pt>
                <c:pt idx="855">
                  <c:v>0.214418336658771</c:v>
                </c:pt>
                <c:pt idx="856">
                  <c:v>0.21502756416473801</c:v>
                </c:pt>
                <c:pt idx="857">
                  <c:v>0.21554863650741299</c:v>
                </c:pt>
                <c:pt idx="858">
                  <c:v>0.21609951384182899</c:v>
                </c:pt>
                <c:pt idx="859">
                  <c:v>0.21659166404139199</c:v>
                </c:pt>
                <c:pt idx="860">
                  <c:v>0.21711623195462401</c:v>
                </c:pt>
                <c:pt idx="861">
                  <c:v>0.21748888577617401</c:v>
                </c:pt>
                <c:pt idx="862">
                  <c:v>0.21771801591326501</c:v>
                </c:pt>
                <c:pt idx="863">
                  <c:v>0.21815371430967101</c:v>
                </c:pt>
                <c:pt idx="864">
                  <c:v>0.218394374307638</c:v>
                </c:pt>
                <c:pt idx="865">
                  <c:v>0.21861121409003101</c:v>
                </c:pt>
                <c:pt idx="866">
                  <c:v>0.21883816229974601</c:v>
                </c:pt>
                <c:pt idx="867">
                  <c:v>0.21912650059736299</c:v>
                </c:pt>
                <c:pt idx="868">
                  <c:v>0.21920568596911</c:v>
                </c:pt>
                <c:pt idx="869">
                  <c:v>0.219400564186191</c:v>
                </c:pt>
                <c:pt idx="870">
                  <c:v>0.21947630551025099</c:v>
                </c:pt>
                <c:pt idx="871">
                  <c:v>0.21948146216997899</c:v>
                </c:pt>
                <c:pt idx="872">
                  <c:v>0.219448962421433</c:v>
                </c:pt>
                <c:pt idx="873">
                  <c:v>0.21955896404285999</c:v>
                </c:pt>
                <c:pt idx="874">
                  <c:v>0.219491587403505</c:v>
                </c:pt>
                <c:pt idx="875">
                  <c:v>0.21934652199388199</c:v>
                </c:pt>
                <c:pt idx="876">
                  <c:v>0.21949794924732599</c:v>
                </c:pt>
                <c:pt idx="877">
                  <c:v>0.21923966473843001</c:v>
                </c:pt>
                <c:pt idx="878">
                  <c:v>0.21911223090277299</c:v>
                </c:pt>
                <c:pt idx="879">
                  <c:v>0.21907693169051601</c:v>
                </c:pt>
                <c:pt idx="880">
                  <c:v>0.21902097593651901</c:v>
                </c:pt>
                <c:pt idx="881">
                  <c:v>0.218967710712103</c:v>
                </c:pt>
                <c:pt idx="882">
                  <c:v>0.21881131013711999</c:v>
                </c:pt>
                <c:pt idx="883">
                  <c:v>0.21879023138338</c:v>
                </c:pt>
                <c:pt idx="884">
                  <c:v>0.21865993427309199</c:v>
                </c:pt>
                <c:pt idx="885">
                  <c:v>0.21833209402287301</c:v>
                </c:pt>
                <c:pt idx="886">
                  <c:v>0.21844748856296101</c:v>
                </c:pt>
                <c:pt idx="887">
                  <c:v>0.21842715835274801</c:v>
                </c:pt>
                <c:pt idx="888">
                  <c:v>0.21833817856874499</c:v>
                </c:pt>
                <c:pt idx="889">
                  <c:v>0.21834549990181301</c:v>
                </c:pt>
                <c:pt idx="890">
                  <c:v>0.21837590023458101</c:v>
                </c:pt>
                <c:pt idx="891">
                  <c:v>0.21840009105329</c:v>
                </c:pt>
                <c:pt idx="892">
                  <c:v>0.21835468125062699</c:v>
                </c:pt>
                <c:pt idx="893">
                  <c:v>0.21831527577304</c:v>
                </c:pt>
                <c:pt idx="894">
                  <c:v>0.21850655006318101</c:v>
                </c:pt>
                <c:pt idx="895">
                  <c:v>0.21870060185458201</c:v>
                </c:pt>
                <c:pt idx="896">
                  <c:v>0.21882171953412499</c:v>
                </c:pt>
                <c:pt idx="897">
                  <c:v>0.21903369986752999</c:v>
                </c:pt>
                <c:pt idx="898">
                  <c:v>0.21922147429076499</c:v>
                </c:pt>
                <c:pt idx="899">
                  <c:v>0.219239202830147</c:v>
                </c:pt>
                <c:pt idx="900">
                  <c:v>0.21967098256297399</c:v>
                </c:pt>
                <c:pt idx="901">
                  <c:v>0.220028642495322</c:v>
                </c:pt>
                <c:pt idx="902">
                  <c:v>0.22017216376167101</c:v>
                </c:pt>
                <c:pt idx="903">
                  <c:v>0.220600278380746</c:v>
                </c:pt>
                <c:pt idx="904">
                  <c:v>0.22121558347343201</c:v>
                </c:pt>
                <c:pt idx="905">
                  <c:v>0.221385635002429</c:v>
                </c:pt>
                <c:pt idx="906">
                  <c:v>0.22192095206885901</c:v>
                </c:pt>
                <c:pt idx="907">
                  <c:v>0.222606365115015</c:v>
                </c:pt>
                <c:pt idx="908">
                  <c:v>0.22315053967291801</c:v>
                </c:pt>
                <c:pt idx="909">
                  <c:v>0.22369195192155999</c:v>
                </c:pt>
                <c:pt idx="910">
                  <c:v>0.224281650220747</c:v>
                </c:pt>
                <c:pt idx="911">
                  <c:v>0.22509614043198001</c:v>
                </c:pt>
                <c:pt idx="912">
                  <c:v>0.225826000784002</c:v>
                </c:pt>
                <c:pt idx="913">
                  <c:v>0.22640207431034201</c:v>
                </c:pt>
                <c:pt idx="914">
                  <c:v>0.22722132813097101</c:v>
                </c:pt>
                <c:pt idx="915">
                  <c:v>0.22753643110146199</c:v>
                </c:pt>
                <c:pt idx="916">
                  <c:v>0.22837663855096399</c:v>
                </c:pt>
                <c:pt idx="917">
                  <c:v>0.22938102600231999</c:v>
                </c:pt>
                <c:pt idx="918">
                  <c:v>0.230131543109757</c:v>
                </c:pt>
                <c:pt idx="919">
                  <c:v>0.23110485342124501</c:v>
                </c:pt>
                <c:pt idx="920">
                  <c:v>0.23195828840340799</c:v>
                </c:pt>
                <c:pt idx="921">
                  <c:v>0.232931376900707</c:v>
                </c:pt>
                <c:pt idx="922">
                  <c:v>0.23377800255503201</c:v>
                </c:pt>
                <c:pt idx="923">
                  <c:v>0.23478297299636899</c:v>
                </c:pt>
                <c:pt idx="924">
                  <c:v>0.235718746865962</c:v>
                </c:pt>
                <c:pt idx="925">
                  <c:v>0.23664202328939901</c:v>
                </c:pt>
                <c:pt idx="926">
                  <c:v>0.23756906166382799</c:v>
                </c:pt>
                <c:pt idx="927">
                  <c:v>0.23874210280167299</c:v>
                </c:pt>
                <c:pt idx="928">
                  <c:v>0.239741087705064</c:v>
                </c:pt>
                <c:pt idx="929">
                  <c:v>0.240434732653169</c:v>
                </c:pt>
                <c:pt idx="930">
                  <c:v>0.24177272600083699</c:v>
                </c:pt>
                <c:pt idx="931">
                  <c:v>0.243446552948553</c:v>
                </c:pt>
                <c:pt idx="932">
                  <c:v>0.244803618345699</c:v>
                </c:pt>
                <c:pt idx="933">
                  <c:v>0.24593561989103799</c:v>
                </c:pt>
                <c:pt idx="934">
                  <c:v>0.247049734652557</c:v>
                </c:pt>
                <c:pt idx="935">
                  <c:v>0.248335584983394</c:v>
                </c:pt>
                <c:pt idx="936">
                  <c:v>0.24932693914592899</c:v>
                </c:pt>
                <c:pt idx="937">
                  <c:v>0.25006761182530501</c:v>
                </c:pt>
                <c:pt idx="938">
                  <c:v>0.25089094277368701</c:v>
                </c:pt>
                <c:pt idx="939">
                  <c:v>0.25177823147344802</c:v>
                </c:pt>
                <c:pt idx="940">
                  <c:v>0.25268889397884797</c:v>
                </c:pt>
                <c:pt idx="941">
                  <c:v>0.25361437129360798</c:v>
                </c:pt>
                <c:pt idx="942">
                  <c:v>0.25406782157076302</c:v>
                </c:pt>
                <c:pt idx="943">
                  <c:v>0.25466726577166299</c:v>
                </c:pt>
                <c:pt idx="944">
                  <c:v>0.25553535994389098</c:v>
                </c:pt>
                <c:pt idx="945">
                  <c:v>0.25611635438672598</c:v>
                </c:pt>
                <c:pt idx="946">
                  <c:v>0.25670864377718899</c:v>
                </c:pt>
                <c:pt idx="947">
                  <c:v>0.25707116002325198</c:v>
                </c:pt>
                <c:pt idx="948">
                  <c:v>0.25779155511252999</c:v>
                </c:pt>
                <c:pt idx="949">
                  <c:v>0.25836965611160001</c:v>
                </c:pt>
                <c:pt idx="950">
                  <c:v>0.25867053132953699</c:v>
                </c:pt>
                <c:pt idx="951">
                  <c:v>0.25904229179535998</c:v>
                </c:pt>
                <c:pt idx="952">
                  <c:v>0.25954975271029102</c:v>
                </c:pt>
                <c:pt idx="953">
                  <c:v>0.25982819557367098</c:v>
                </c:pt>
                <c:pt idx="954">
                  <c:v>0.26006785849522102</c:v>
                </c:pt>
                <c:pt idx="955">
                  <c:v>0.26015287654568098</c:v>
                </c:pt>
                <c:pt idx="956">
                  <c:v>0.260298087937126</c:v>
                </c:pt>
                <c:pt idx="957">
                  <c:v>0.26054453346246798</c:v>
                </c:pt>
                <c:pt idx="958">
                  <c:v>0.26072763724816</c:v>
                </c:pt>
                <c:pt idx="959">
                  <c:v>0.26061683537325098</c:v>
                </c:pt>
                <c:pt idx="960">
                  <c:v>0.26071771316344</c:v>
                </c:pt>
                <c:pt idx="961">
                  <c:v>0.26063477561489701</c:v>
                </c:pt>
                <c:pt idx="962">
                  <c:v>0.26066536406318203</c:v>
                </c:pt>
                <c:pt idx="963">
                  <c:v>0.26064687932544101</c:v>
                </c:pt>
                <c:pt idx="964">
                  <c:v>0.26044332085363697</c:v>
                </c:pt>
                <c:pt idx="965">
                  <c:v>0.26042870961345599</c:v>
                </c:pt>
                <c:pt idx="966">
                  <c:v>0.26018801777349099</c:v>
                </c:pt>
                <c:pt idx="967">
                  <c:v>0.260083048742765</c:v>
                </c:pt>
                <c:pt idx="968">
                  <c:v>0.25982394853834601</c:v>
                </c:pt>
                <c:pt idx="969">
                  <c:v>0.259608629202837</c:v>
                </c:pt>
                <c:pt idx="970">
                  <c:v>0.25939561176621201</c:v>
                </c:pt>
                <c:pt idx="971">
                  <c:v>0.25912859499739499</c:v>
                </c:pt>
                <c:pt idx="972">
                  <c:v>0.25908531563982701</c:v>
                </c:pt>
                <c:pt idx="973">
                  <c:v>0.25878536959451098</c:v>
                </c:pt>
                <c:pt idx="974">
                  <c:v>0.25840239570333101</c:v>
                </c:pt>
                <c:pt idx="975">
                  <c:v>0.25828030479029601</c:v>
                </c:pt>
                <c:pt idx="976">
                  <c:v>0.257951107342487</c:v>
                </c:pt>
                <c:pt idx="977">
                  <c:v>0.25770643162746898</c:v>
                </c:pt>
                <c:pt idx="978">
                  <c:v>0.25753904221489299</c:v>
                </c:pt>
                <c:pt idx="979">
                  <c:v>0.25729268615426598</c:v>
                </c:pt>
                <c:pt idx="980">
                  <c:v>0.25718199651078399</c:v>
                </c:pt>
                <c:pt idx="981">
                  <c:v>0.25697130143016</c:v>
                </c:pt>
                <c:pt idx="982">
                  <c:v>0.25671710905795397</c:v>
                </c:pt>
                <c:pt idx="983">
                  <c:v>0.256515960055752</c:v>
                </c:pt>
                <c:pt idx="984">
                  <c:v>0.256384415621142</c:v>
                </c:pt>
                <c:pt idx="985">
                  <c:v>0.25639961853691501</c:v>
                </c:pt>
                <c:pt idx="986">
                  <c:v>0.25628395372783402</c:v>
                </c:pt>
                <c:pt idx="987">
                  <c:v>0.25620542522287798</c:v>
                </c:pt>
                <c:pt idx="988">
                  <c:v>0.25608910251211903</c:v>
                </c:pt>
                <c:pt idx="989">
                  <c:v>0.25615592197065801</c:v>
                </c:pt>
                <c:pt idx="990">
                  <c:v>0.25604901908091598</c:v>
                </c:pt>
                <c:pt idx="991">
                  <c:v>0.25621909408989502</c:v>
                </c:pt>
                <c:pt idx="992">
                  <c:v>0.256231725820732</c:v>
                </c:pt>
                <c:pt idx="993">
                  <c:v>0.25638320441881002</c:v>
                </c:pt>
                <c:pt idx="994">
                  <c:v>0.25646064026409898</c:v>
                </c:pt>
                <c:pt idx="995">
                  <c:v>0.25669161198235002</c:v>
                </c:pt>
                <c:pt idx="996">
                  <c:v>0.25693900106143702</c:v>
                </c:pt>
                <c:pt idx="997">
                  <c:v>0.25712239290973898</c:v>
                </c:pt>
                <c:pt idx="998">
                  <c:v>0.257422973145565</c:v>
                </c:pt>
                <c:pt idx="999">
                  <c:v>0.25772287910643699</c:v>
                </c:pt>
                <c:pt idx="1000">
                  <c:v>0.25794031190503203</c:v>
                </c:pt>
                <c:pt idx="1001">
                  <c:v>0.25836941395681301</c:v>
                </c:pt>
                <c:pt idx="1002">
                  <c:v>0.25883298462964899</c:v>
                </c:pt>
                <c:pt idx="1003">
                  <c:v>0.25933743096380901</c:v>
                </c:pt>
                <c:pt idx="1004">
                  <c:v>0.25974211638202299</c:v>
                </c:pt>
                <c:pt idx="1005">
                  <c:v>0.26027422903321801</c:v>
                </c:pt>
                <c:pt idx="1006">
                  <c:v>0.26092172143790598</c:v>
                </c:pt>
                <c:pt idx="1007">
                  <c:v>0.26148286131269199</c:v>
                </c:pt>
                <c:pt idx="1008">
                  <c:v>0.261989100305627</c:v>
                </c:pt>
                <c:pt idx="1009">
                  <c:v>0.26270881510307798</c:v>
                </c:pt>
                <c:pt idx="1010">
                  <c:v>0.26362006802816101</c:v>
                </c:pt>
                <c:pt idx="1011">
                  <c:v>0.264284862837115</c:v>
                </c:pt>
                <c:pt idx="1012">
                  <c:v>0.265008912372732</c:v>
                </c:pt>
                <c:pt idx="1013">
                  <c:v>0.26587253320267101</c:v>
                </c:pt>
                <c:pt idx="1014">
                  <c:v>0.26663779696973999</c:v>
                </c:pt>
                <c:pt idx="1015">
                  <c:v>0.26758290122199402</c:v>
                </c:pt>
                <c:pt idx="1016">
                  <c:v>0.268538698913522</c:v>
                </c:pt>
                <c:pt idx="1017">
                  <c:v>0.26930483614088402</c:v>
                </c:pt>
                <c:pt idx="1018">
                  <c:v>0.270420270499446</c:v>
                </c:pt>
                <c:pt idx="1019">
                  <c:v>0.27136686646525399</c:v>
                </c:pt>
                <c:pt idx="1020">
                  <c:v>0.27216089113618103</c:v>
                </c:pt>
                <c:pt idx="1021">
                  <c:v>0.27299635382435999</c:v>
                </c:pt>
                <c:pt idx="1022">
                  <c:v>0.27416217688061001</c:v>
                </c:pt>
                <c:pt idx="1023">
                  <c:v>0.27527631902308702</c:v>
                </c:pt>
                <c:pt idx="1024">
                  <c:v>0.27590231727999698</c:v>
                </c:pt>
                <c:pt idx="1025">
                  <c:v>0.277335511378904</c:v>
                </c:pt>
                <c:pt idx="1026">
                  <c:v>0.278524822824535</c:v>
                </c:pt>
                <c:pt idx="1027">
                  <c:v>0.27955706682415399</c:v>
                </c:pt>
                <c:pt idx="1028">
                  <c:v>0.28057312499215797</c:v>
                </c:pt>
                <c:pt idx="1029">
                  <c:v>0.28170047100984702</c:v>
                </c:pt>
                <c:pt idx="1030">
                  <c:v>0.282870607715491</c:v>
                </c:pt>
                <c:pt idx="1031">
                  <c:v>0.283884880500829</c:v>
                </c:pt>
                <c:pt idx="1032">
                  <c:v>0.284958439532078</c:v>
                </c:pt>
                <c:pt idx="1033">
                  <c:v>0.28583064005476799</c:v>
                </c:pt>
                <c:pt idx="1034">
                  <c:v>0.28689765066853201</c:v>
                </c:pt>
                <c:pt idx="1035">
                  <c:v>0.28802044083707701</c:v>
                </c:pt>
                <c:pt idx="1036">
                  <c:v>0.289164741190161</c:v>
                </c:pt>
                <c:pt idx="1037">
                  <c:v>0.28976662054355901</c:v>
                </c:pt>
                <c:pt idx="1038">
                  <c:v>0.29027538592038499</c:v>
                </c:pt>
                <c:pt idx="1039">
                  <c:v>0.291081053488357</c:v>
                </c:pt>
                <c:pt idx="1040">
                  <c:v>0.29147528896883701</c:v>
                </c:pt>
                <c:pt idx="1041">
                  <c:v>0.29262759312820102</c:v>
                </c:pt>
                <c:pt idx="1042">
                  <c:v>0.29346896718156801</c:v>
                </c:pt>
                <c:pt idx="1043">
                  <c:v>0.29427672643958402</c:v>
                </c:pt>
                <c:pt idx="1044">
                  <c:v>0.29528482004404</c:v>
                </c:pt>
                <c:pt idx="1045">
                  <c:v>0.29594091872609501</c:v>
                </c:pt>
                <c:pt idx="1046">
                  <c:v>0.29688731546368502</c:v>
                </c:pt>
                <c:pt idx="1047">
                  <c:v>0.29784952875557602</c:v>
                </c:pt>
                <c:pt idx="1048">
                  <c:v>0.298263964797715</c:v>
                </c:pt>
                <c:pt idx="1049">
                  <c:v>0.299180742886477</c:v>
                </c:pt>
                <c:pt idx="1050">
                  <c:v>0.299894751351717</c:v>
                </c:pt>
                <c:pt idx="1051">
                  <c:v>0.300391271517505</c:v>
                </c:pt>
                <c:pt idx="1052">
                  <c:v>0.30081318913990601</c:v>
                </c:pt>
                <c:pt idx="1053">
                  <c:v>0.301593206723556</c:v>
                </c:pt>
                <c:pt idx="1054">
                  <c:v>0.30196706776760102</c:v>
                </c:pt>
                <c:pt idx="1055">
                  <c:v>0.302655732098841</c:v>
                </c:pt>
                <c:pt idx="1056">
                  <c:v>0.30291337363600501</c:v>
                </c:pt>
                <c:pt idx="1057">
                  <c:v>0.30329605646528401</c:v>
                </c:pt>
                <c:pt idx="1058">
                  <c:v>0.30331445640261401</c:v>
                </c:pt>
                <c:pt idx="1059">
                  <c:v>0.30392814988766198</c:v>
                </c:pt>
                <c:pt idx="1060">
                  <c:v>0.30415400942993898</c:v>
                </c:pt>
                <c:pt idx="1061">
                  <c:v>0.30445257332554498</c:v>
                </c:pt>
                <c:pt idx="1062">
                  <c:v>0.304544523344145</c:v>
                </c:pt>
                <c:pt idx="1063">
                  <c:v>0.304673086946886</c:v>
                </c:pt>
                <c:pt idx="1064">
                  <c:v>0.30451341107720098</c:v>
                </c:pt>
                <c:pt idx="1065">
                  <c:v>0.30489842788194199</c:v>
                </c:pt>
                <c:pt idx="1066">
                  <c:v>0.30507495167176801</c:v>
                </c:pt>
                <c:pt idx="1067">
                  <c:v>0.30526695460688902</c:v>
                </c:pt>
                <c:pt idx="1068">
                  <c:v>0.30519702798741699</c:v>
                </c:pt>
                <c:pt idx="1069">
                  <c:v>0.30532683884562101</c:v>
                </c:pt>
                <c:pt idx="1070">
                  <c:v>0.305296061821202</c:v>
                </c:pt>
                <c:pt idx="1071">
                  <c:v>0.30500918173046099</c:v>
                </c:pt>
                <c:pt idx="1072">
                  <c:v>0.30492821615130999</c:v>
                </c:pt>
                <c:pt idx="1073">
                  <c:v>0.304537064699127</c:v>
                </c:pt>
                <c:pt idx="1074">
                  <c:v>0.30452663377363998</c:v>
                </c:pt>
                <c:pt idx="1075">
                  <c:v>0.30436902038879099</c:v>
                </c:pt>
                <c:pt idx="1076">
                  <c:v>0.30413987474431797</c:v>
                </c:pt>
                <c:pt idx="1077">
                  <c:v>0.30375827398653499</c:v>
                </c:pt>
                <c:pt idx="1078">
                  <c:v>0.303402219480021</c:v>
                </c:pt>
                <c:pt idx="1079">
                  <c:v>0.30318007895679</c:v>
                </c:pt>
                <c:pt idx="1080">
                  <c:v>0.30293464110881702</c:v>
                </c:pt>
                <c:pt idx="1081">
                  <c:v>0.30236207902273399</c:v>
                </c:pt>
                <c:pt idx="1082">
                  <c:v>0.30215396636619302</c:v>
                </c:pt>
                <c:pt idx="1083">
                  <c:v>0.301664559809738</c:v>
                </c:pt>
                <c:pt idx="1084">
                  <c:v>0.30157038427606098</c:v>
                </c:pt>
                <c:pt idx="1085">
                  <c:v>0.30092603246774302</c:v>
                </c:pt>
                <c:pt idx="1086">
                  <c:v>0.30077086510400503</c:v>
                </c:pt>
                <c:pt idx="1087">
                  <c:v>0.300445896045126</c:v>
                </c:pt>
                <c:pt idx="1088">
                  <c:v>0.30001827814042398</c:v>
                </c:pt>
                <c:pt idx="1089">
                  <c:v>0.29972598916004201</c:v>
                </c:pt>
                <c:pt idx="1090">
                  <c:v>0.29923891882339898</c:v>
                </c:pt>
                <c:pt idx="1091">
                  <c:v>0.29885026412203802</c:v>
                </c:pt>
                <c:pt idx="1092">
                  <c:v>0.29858348852713001</c:v>
                </c:pt>
                <c:pt idx="1093">
                  <c:v>0.29830138562105002</c:v>
                </c:pt>
                <c:pt idx="1094">
                  <c:v>0.29809194930063099</c:v>
                </c:pt>
                <c:pt idx="1095">
                  <c:v>0.29805576313807403</c:v>
                </c:pt>
                <c:pt idx="1096">
                  <c:v>0.29759865607222002</c:v>
                </c:pt>
                <c:pt idx="1097">
                  <c:v>0.29750515392690302</c:v>
                </c:pt>
                <c:pt idx="1098">
                  <c:v>0.29729248971321698</c:v>
                </c:pt>
                <c:pt idx="1099">
                  <c:v>0.29700417541031299</c:v>
                </c:pt>
                <c:pt idx="1100">
                  <c:v>0.29696557155509601</c:v>
                </c:pt>
                <c:pt idx="1101">
                  <c:v>0.29681097480547602</c:v>
                </c:pt>
                <c:pt idx="1102">
                  <c:v>0.29678724934471501</c:v>
                </c:pt>
                <c:pt idx="1103">
                  <c:v>0.296800291782222</c:v>
                </c:pt>
                <c:pt idx="1104">
                  <c:v>0.29670562654174498</c:v>
                </c:pt>
                <c:pt idx="1105">
                  <c:v>0.296767149561324</c:v>
                </c:pt>
                <c:pt idx="1106">
                  <c:v>0.29681845191469403</c:v>
                </c:pt>
                <c:pt idx="1107">
                  <c:v>0.29684222070757799</c:v>
                </c:pt>
                <c:pt idx="1108">
                  <c:v>0.29686258576685498</c:v>
                </c:pt>
                <c:pt idx="1109">
                  <c:v>0.297135522242087</c:v>
                </c:pt>
                <c:pt idx="1110">
                  <c:v>0.29729083931117301</c:v>
                </c:pt>
                <c:pt idx="1111">
                  <c:v>0.29734742291863397</c:v>
                </c:pt>
                <c:pt idx="1112">
                  <c:v>0.29773826104939599</c:v>
                </c:pt>
                <c:pt idx="1113">
                  <c:v>0.29797366412695397</c:v>
                </c:pt>
                <c:pt idx="1114">
                  <c:v>0.29830005212664401</c:v>
                </c:pt>
                <c:pt idx="1115">
                  <c:v>0.29855906527765902</c:v>
                </c:pt>
                <c:pt idx="1116">
                  <c:v>0.298897371672391</c:v>
                </c:pt>
                <c:pt idx="1117">
                  <c:v>0.299451218393671</c:v>
                </c:pt>
                <c:pt idx="1118">
                  <c:v>0.29990639267286701</c:v>
                </c:pt>
                <c:pt idx="1119">
                  <c:v>0.30042134685668098</c:v>
                </c:pt>
                <c:pt idx="1120">
                  <c:v>0.30081136734864999</c:v>
                </c:pt>
                <c:pt idx="1121">
                  <c:v>0.30138709545655201</c:v>
                </c:pt>
                <c:pt idx="1122">
                  <c:v>0.30210769543439903</c:v>
                </c:pt>
                <c:pt idx="1123">
                  <c:v>0.30261423113702601</c:v>
                </c:pt>
                <c:pt idx="1124">
                  <c:v>0.30338238425484898</c:v>
                </c:pt>
                <c:pt idx="1125">
                  <c:v>0.304026008465347</c:v>
                </c:pt>
                <c:pt idx="1126">
                  <c:v>0.30466344706800202</c:v>
                </c:pt>
                <c:pt idx="1127">
                  <c:v>0.30556557476427998</c:v>
                </c:pt>
                <c:pt idx="1128">
                  <c:v>0.306285710581504</c:v>
                </c:pt>
                <c:pt idx="1129">
                  <c:v>0.30709720156140402</c:v>
                </c:pt>
                <c:pt idx="1130">
                  <c:v>0.30787348802083198</c:v>
                </c:pt>
                <c:pt idx="1131">
                  <c:v>0.30878519267284399</c:v>
                </c:pt>
                <c:pt idx="1132">
                  <c:v>0.30958801868677699</c:v>
                </c:pt>
                <c:pt idx="1133">
                  <c:v>0.31051836143443401</c:v>
                </c:pt>
                <c:pt idx="1134">
                  <c:v>0.311616731292297</c:v>
                </c:pt>
                <c:pt idx="1135">
                  <c:v>0.31262652269727298</c:v>
                </c:pt>
                <c:pt idx="1136">
                  <c:v>0.31361699695754103</c:v>
                </c:pt>
                <c:pt idx="1137">
                  <c:v>0.314675987751657</c:v>
                </c:pt>
                <c:pt idx="1138">
                  <c:v>0.31580224445187499</c:v>
                </c:pt>
                <c:pt idx="1139">
                  <c:v>0.316652570918735</c:v>
                </c:pt>
                <c:pt idx="1140">
                  <c:v>0.31775157023654199</c:v>
                </c:pt>
                <c:pt idx="1141">
                  <c:v>0.31890914494370198</c:v>
                </c:pt>
                <c:pt idx="1142">
                  <c:v>0.32001341020096802</c:v>
                </c:pt>
                <c:pt idx="1143">
                  <c:v>0.32105385302519102</c:v>
                </c:pt>
                <c:pt idx="1144">
                  <c:v>0.32208752891125098</c:v>
                </c:pt>
                <c:pt idx="1145">
                  <c:v>0.32334099088602702</c:v>
                </c:pt>
                <c:pt idx="1146">
                  <c:v>0.32434360830313902</c:v>
                </c:pt>
                <c:pt idx="1147">
                  <c:v>0.325603428835475</c:v>
                </c:pt>
                <c:pt idx="1148">
                  <c:v>0.32674562988407901</c:v>
                </c:pt>
                <c:pt idx="1149">
                  <c:v>0.32787543650742601</c:v>
                </c:pt>
                <c:pt idx="1150">
                  <c:v>0.32929792920036499</c:v>
                </c:pt>
                <c:pt idx="1151">
                  <c:v>0.330475605856202</c:v>
                </c:pt>
                <c:pt idx="1152">
                  <c:v>0.33167986686267298</c:v>
                </c:pt>
                <c:pt idx="1153">
                  <c:v>0.33257574021965702</c:v>
                </c:pt>
                <c:pt idx="1154">
                  <c:v>0.33379083263091502</c:v>
                </c:pt>
                <c:pt idx="1155">
                  <c:v>0.33481542966594702</c:v>
                </c:pt>
                <c:pt idx="1156">
                  <c:v>0.33603612096251401</c:v>
                </c:pt>
                <c:pt idx="1157">
                  <c:v>0.33722399570982597</c:v>
                </c:pt>
                <c:pt idx="1158">
                  <c:v>0.33823472920502101</c:v>
                </c:pt>
                <c:pt idx="1159">
                  <c:v>0.33936218862435202</c:v>
                </c:pt>
                <c:pt idx="1160">
                  <c:v>0.34035408580649501</c:v>
                </c:pt>
                <c:pt idx="1161">
                  <c:v>0.34137780190447797</c:v>
                </c:pt>
                <c:pt idx="1162">
                  <c:v>0.342344743630281</c:v>
                </c:pt>
                <c:pt idx="1163">
                  <c:v>0.34330512375727201</c:v>
                </c:pt>
                <c:pt idx="1164">
                  <c:v>0.34431571205758998</c:v>
                </c:pt>
                <c:pt idx="1165">
                  <c:v>0.34508341232469802</c:v>
                </c:pt>
                <c:pt idx="1166">
                  <c:v>0.34613822651876802</c:v>
                </c:pt>
                <c:pt idx="1167">
                  <c:v>0.347135621617435</c:v>
                </c:pt>
                <c:pt idx="1168">
                  <c:v>0.347888806975447</c:v>
                </c:pt>
                <c:pt idx="1169">
                  <c:v>0.348658202322712</c:v>
                </c:pt>
                <c:pt idx="1170">
                  <c:v>0.34934164938756501</c:v>
                </c:pt>
                <c:pt idx="1171">
                  <c:v>0.35026299830702501</c:v>
                </c:pt>
                <c:pt idx="1172">
                  <c:v>0.35082194531404798</c:v>
                </c:pt>
                <c:pt idx="1173">
                  <c:v>0.35154834618191</c:v>
                </c:pt>
                <c:pt idx="1174">
                  <c:v>0.35222112211236201</c:v>
                </c:pt>
                <c:pt idx="1175">
                  <c:v>0.35282155838617801</c:v>
                </c:pt>
                <c:pt idx="1176">
                  <c:v>0.35345789388481302</c:v>
                </c:pt>
                <c:pt idx="1177">
                  <c:v>0.353769932225099</c:v>
                </c:pt>
                <c:pt idx="1178">
                  <c:v>0.35421807536331501</c:v>
                </c:pt>
                <c:pt idx="1179">
                  <c:v>0.35469144595066299</c:v>
                </c:pt>
                <c:pt idx="1180">
                  <c:v>0.35489855766262202</c:v>
                </c:pt>
                <c:pt idx="1181">
                  <c:v>0.35536445685345802</c:v>
                </c:pt>
                <c:pt idx="1182">
                  <c:v>0.35562544682779301</c:v>
                </c:pt>
                <c:pt idx="1183">
                  <c:v>0.35593853261318098</c:v>
                </c:pt>
                <c:pt idx="1184">
                  <c:v>0.356223803807522</c:v>
                </c:pt>
                <c:pt idx="1185">
                  <c:v>0.356280261907093</c:v>
                </c:pt>
                <c:pt idx="1186">
                  <c:v>0.35635409106779198</c:v>
                </c:pt>
                <c:pt idx="1187">
                  <c:v>0.35645264810871102</c:v>
                </c:pt>
                <c:pt idx="1188">
                  <c:v>0.35656923784989097</c:v>
                </c:pt>
                <c:pt idx="1189">
                  <c:v>0.356551685995386</c:v>
                </c:pt>
                <c:pt idx="1190">
                  <c:v>0.35652593230816498</c:v>
                </c:pt>
                <c:pt idx="1191">
                  <c:v>0.35641655309530201</c:v>
                </c:pt>
                <c:pt idx="1192">
                  <c:v>0.35634212423183098</c:v>
                </c:pt>
                <c:pt idx="1193">
                  <c:v>0.356062835344788</c:v>
                </c:pt>
                <c:pt idx="1194">
                  <c:v>0.35592408463967501</c:v>
                </c:pt>
                <c:pt idx="1195">
                  <c:v>0.35591356681484698</c:v>
                </c:pt>
                <c:pt idx="1196">
                  <c:v>0.35565604750347402</c:v>
                </c:pt>
                <c:pt idx="1197">
                  <c:v>0.35528106920004299</c:v>
                </c:pt>
                <c:pt idx="1198">
                  <c:v>0.35509215729349702</c:v>
                </c:pt>
                <c:pt idx="1199">
                  <c:v>0.35472826804684399</c:v>
                </c:pt>
                <c:pt idx="1200">
                  <c:v>0.354394877470953</c:v>
                </c:pt>
                <c:pt idx="1201">
                  <c:v>0.35422492555326102</c:v>
                </c:pt>
                <c:pt idx="1202">
                  <c:v>0.35355030670894699</c:v>
                </c:pt>
                <c:pt idx="1203">
                  <c:v>0.35326538004458502</c:v>
                </c:pt>
                <c:pt idx="1204">
                  <c:v>0.352743751482128</c:v>
                </c:pt>
                <c:pt idx="1205">
                  <c:v>0.35225764160677697</c:v>
                </c:pt>
                <c:pt idx="1206">
                  <c:v>0.35203995123490001</c:v>
                </c:pt>
                <c:pt idx="1207">
                  <c:v>0.35148488152762603</c:v>
                </c:pt>
                <c:pt idx="1208">
                  <c:v>0.35114577494802601</c:v>
                </c:pt>
                <c:pt idx="1209">
                  <c:v>0.35058206573932998</c:v>
                </c:pt>
                <c:pt idx="1210">
                  <c:v>0.35014696108744398</c:v>
                </c:pt>
                <c:pt idx="1211">
                  <c:v>0.34938136043078499</c:v>
                </c:pt>
                <c:pt idx="1212">
                  <c:v>0.34897535845472499</c:v>
                </c:pt>
                <c:pt idx="1213">
                  <c:v>0.34858999247245498</c:v>
                </c:pt>
                <c:pt idx="1214">
                  <c:v>0.34793595834029301</c:v>
                </c:pt>
                <c:pt idx="1215">
                  <c:v>0.34762448341937002</c:v>
                </c:pt>
                <c:pt idx="1216">
                  <c:v>0.347187045934229</c:v>
                </c:pt>
                <c:pt idx="1217">
                  <c:v>0.34649016911766001</c:v>
                </c:pt>
                <c:pt idx="1218">
                  <c:v>0.34619937058408701</c:v>
                </c:pt>
                <c:pt idx="1219">
                  <c:v>0.345582576241523</c:v>
                </c:pt>
                <c:pt idx="1220">
                  <c:v>0.34525067237520402</c:v>
                </c:pt>
                <c:pt idx="1221">
                  <c:v>0.34474411845066599</c:v>
                </c:pt>
                <c:pt idx="1222">
                  <c:v>0.34419336677729601</c:v>
                </c:pt>
                <c:pt idx="1223">
                  <c:v>0.34370648523020703</c:v>
                </c:pt>
                <c:pt idx="1224">
                  <c:v>0.34337401539343398</c:v>
                </c:pt>
                <c:pt idx="1225">
                  <c:v>0.342998315526999</c:v>
                </c:pt>
                <c:pt idx="1226">
                  <c:v>0.34253581295706997</c:v>
                </c:pt>
                <c:pt idx="1227">
                  <c:v>0.34243773861385401</c:v>
                </c:pt>
                <c:pt idx="1228">
                  <c:v>0.34197986941869501</c:v>
                </c:pt>
                <c:pt idx="1229">
                  <c:v>0.341548446951288</c:v>
                </c:pt>
                <c:pt idx="1230">
                  <c:v>0.341335955273253</c:v>
                </c:pt>
                <c:pt idx="1231">
                  <c:v>0.34103024833540602</c:v>
                </c:pt>
                <c:pt idx="1232">
                  <c:v>0.34082006075086302</c:v>
                </c:pt>
                <c:pt idx="1233">
                  <c:v>0.34039089060371502</c:v>
                </c:pt>
                <c:pt idx="1234">
                  <c:v>0.340469870264274</c:v>
                </c:pt>
                <c:pt idx="1235">
                  <c:v>0.34014349658757898</c:v>
                </c:pt>
                <c:pt idx="1236">
                  <c:v>0.340153979361138</c:v>
                </c:pt>
                <c:pt idx="1237">
                  <c:v>0.33997263784683701</c:v>
                </c:pt>
                <c:pt idx="1238">
                  <c:v>0.33989274721214502</c:v>
                </c:pt>
                <c:pt idx="1239">
                  <c:v>0.33972994633967701</c:v>
                </c:pt>
                <c:pt idx="1240">
                  <c:v>0.339820983317067</c:v>
                </c:pt>
                <c:pt idx="1241">
                  <c:v>0.33979223561446098</c:v>
                </c:pt>
                <c:pt idx="1242">
                  <c:v>0.33965866774165099</c:v>
                </c:pt>
                <c:pt idx="1243">
                  <c:v>0.33991147951022899</c:v>
                </c:pt>
                <c:pt idx="1244">
                  <c:v>0.33985470137847801</c:v>
                </c:pt>
                <c:pt idx="1245">
                  <c:v>0.340029733913432</c:v>
                </c:pt>
                <c:pt idx="1246">
                  <c:v>0.34008708292525403</c:v>
                </c:pt>
                <c:pt idx="1247">
                  <c:v>0.34043567640718497</c:v>
                </c:pt>
                <c:pt idx="1248">
                  <c:v>0.34057040678934503</c:v>
                </c:pt>
                <c:pt idx="1249">
                  <c:v>0.34070858952538102</c:v>
                </c:pt>
                <c:pt idx="1250">
                  <c:v>0.34117774144614599</c:v>
                </c:pt>
                <c:pt idx="1251">
                  <c:v>0.34138822930069401</c:v>
                </c:pt>
                <c:pt idx="1252">
                  <c:v>0.34176341952269101</c:v>
                </c:pt>
                <c:pt idx="1253">
                  <c:v>0.34209633873634099</c:v>
                </c:pt>
                <c:pt idx="1254">
                  <c:v>0.34244809846448299</c:v>
                </c:pt>
                <c:pt idx="1255">
                  <c:v>0.34300157843034901</c:v>
                </c:pt>
                <c:pt idx="1256">
                  <c:v>0.34336018427508103</c:v>
                </c:pt>
                <c:pt idx="1257">
                  <c:v>0.34393064220952801</c:v>
                </c:pt>
                <c:pt idx="1258">
                  <c:v>0.34442239070751501</c:v>
                </c:pt>
                <c:pt idx="1259">
                  <c:v>0.34485432232985402</c:v>
                </c:pt>
                <c:pt idx="1260">
                  <c:v>0.345635981707544</c:v>
                </c:pt>
                <c:pt idx="1261">
                  <c:v>0.34626871739269499</c:v>
                </c:pt>
                <c:pt idx="1262">
                  <c:v>0.34681528213039298</c:v>
                </c:pt>
                <c:pt idx="1263">
                  <c:v>0.34734269705905801</c:v>
                </c:pt>
                <c:pt idx="1264">
                  <c:v>0.34823681712658699</c:v>
                </c:pt>
                <c:pt idx="1265">
                  <c:v>0.34912069882500801</c:v>
                </c:pt>
                <c:pt idx="1266">
                  <c:v>0.34964069411583798</c:v>
                </c:pt>
                <c:pt idx="1267">
                  <c:v>0.35041857933535903</c:v>
                </c:pt>
                <c:pt idx="1268">
                  <c:v>0.35129272326972999</c:v>
                </c:pt>
                <c:pt idx="1269">
                  <c:v>0.35206276134627401</c:v>
                </c:pt>
                <c:pt idx="1270">
                  <c:v>0.35303723272683302</c:v>
                </c:pt>
                <c:pt idx="1271">
                  <c:v>0.35371405458616001</c:v>
                </c:pt>
                <c:pt idx="1272">
                  <c:v>0.354851373580299</c:v>
                </c:pt>
                <c:pt idx="1273">
                  <c:v>0.35578495544314298</c:v>
                </c:pt>
                <c:pt idx="1274">
                  <c:v>0.356588897932204</c:v>
                </c:pt>
                <c:pt idx="1275">
                  <c:v>0.357972697484299</c:v>
                </c:pt>
                <c:pt idx="1276">
                  <c:v>0.35887699906858</c:v>
                </c:pt>
                <c:pt idx="1277">
                  <c:v>0.359746684123396</c:v>
                </c:pt>
                <c:pt idx="1278">
                  <c:v>0.36085943221182998</c:v>
                </c:pt>
                <c:pt idx="1279">
                  <c:v>0.36187962149403402</c:v>
                </c:pt>
                <c:pt idx="1280">
                  <c:v>0.36276928309671802</c:v>
                </c:pt>
                <c:pt idx="1281">
                  <c:v>0.36396969698000597</c:v>
                </c:pt>
                <c:pt idx="1282">
                  <c:v>0.36514916629717098</c:v>
                </c:pt>
                <c:pt idx="1283">
                  <c:v>0.36628744546414599</c:v>
                </c:pt>
                <c:pt idx="1284">
                  <c:v>0.36726218517352299</c:v>
                </c:pt>
                <c:pt idx="1285">
                  <c:v>0.36849574749102998</c:v>
                </c:pt>
                <c:pt idx="1286">
                  <c:v>0.369598846998478</c:v>
                </c:pt>
                <c:pt idx="1287">
                  <c:v>0.370596541471165</c:v>
                </c:pt>
                <c:pt idx="1288">
                  <c:v>0.37176206020726998</c:v>
                </c:pt>
                <c:pt idx="1289">
                  <c:v>0.37295817404922199</c:v>
                </c:pt>
                <c:pt idx="1290">
                  <c:v>0.37433830561730402</c:v>
                </c:pt>
                <c:pt idx="1291">
                  <c:v>0.37555251780979998</c:v>
                </c:pt>
                <c:pt idx="1292">
                  <c:v>0.37664275742278902</c:v>
                </c:pt>
                <c:pt idx="1293">
                  <c:v>0.37768764418336698</c:v>
                </c:pt>
                <c:pt idx="1294">
                  <c:v>0.37900295441512399</c:v>
                </c:pt>
                <c:pt idx="1295">
                  <c:v>0.38004125275949302</c:v>
                </c:pt>
                <c:pt idx="1296">
                  <c:v>0.38131096441032403</c:v>
                </c:pt>
                <c:pt idx="1297">
                  <c:v>0.38254917027339103</c:v>
                </c:pt>
                <c:pt idx="1298">
                  <c:v>0.38362116234959298</c:v>
                </c:pt>
                <c:pt idx="1299">
                  <c:v>0.38485090193119598</c:v>
                </c:pt>
                <c:pt idx="1300">
                  <c:v>0.38577080105483202</c:v>
                </c:pt>
                <c:pt idx="1301">
                  <c:v>0.38703479747938402</c:v>
                </c:pt>
                <c:pt idx="1302">
                  <c:v>0.38790125571209799</c:v>
                </c:pt>
                <c:pt idx="1303">
                  <c:v>0.38910366426139897</c:v>
                </c:pt>
                <c:pt idx="1304">
                  <c:v>0.39000366629190802</c:v>
                </c:pt>
                <c:pt idx="1305">
                  <c:v>0.39124683897623302</c:v>
                </c:pt>
                <c:pt idx="1306">
                  <c:v>0.39239821322506402</c:v>
                </c:pt>
                <c:pt idx="1307">
                  <c:v>0.39350417306660501</c:v>
                </c:pt>
                <c:pt idx="1308">
                  <c:v>0.39437193684002098</c:v>
                </c:pt>
                <c:pt idx="1309">
                  <c:v>0.39526764012451898</c:v>
                </c:pt>
                <c:pt idx="1310">
                  <c:v>0.39632927591182199</c:v>
                </c:pt>
                <c:pt idx="1311">
                  <c:v>0.39712216550169199</c:v>
                </c:pt>
                <c:pt idx="1312">
                  <c:v>0.39821465122265798</c:v>
                </c:pt>
                <c:pt idx="1313">
                  <c:v>0.39900750876578001</c:v>
                </c:pt>
                <c:pt idx="1314">
                  <c:v>0.39978752342339702</c:v>
                </c:pt>
                <c:pt idx="1315">
                  <c:v>0.40073744677960599</c:v>
                </c:pt>
                <c:pt idx="1316">
                  <c:v>0.40136442682872803</c:v>
                </c:pt>
                <c:pt idx="1317">
                  <c:v>0.402219196703126</c:v>
                </c:pt>
                <c:pt idx="1318">
                  <c:v>0.40299899886503898</c:v>
                </c:pt>
                <c:pt idx="1319">
                  <c:v>0.403612434216224</c:v>
                </c:pt>
                <c:pt idx="1320">
                  <c:v>0.40413456914266099</c:v>
                </c:pt>
                <c:pt idx="1321">
                  <c:v>0.40479974044890998</c:v>
                </c:pt>
                <c:pt idx="1322">
                  <c:v>0.405275344489406</c:v>
                </c:pt>
                <c:pt idx="1323">
                  <c:v>0.40588085613117197</c:v>
                </c:pt>
                <c:pt idx="1324">
                  <c:v>0.406396794267191</c:v>
                </c:pt>
                <c:pt idx="1325">
                  <c:v>0.406862831321542</c:v>
                </c:pt>
                <c:pt idx="1326">
                  <c:v>0.40726843062628099</c:v>
                </c:pt>
                <c:pt idx="1327">
                  <c:v>0.40765532548359801</c:v>
                </c:pt>
                <c:pt idx="1328">
                  <c:v>0.40804870793305598</c:v>
                </c:pt>
                <c:pt idx="1329">
                  <c:v>0.40828737213206301</c:v>
                </c:pt>
                <c:pt idx="1330">
                  <c:v>0.40850446318440198</c:v>
                </c:pt>
                <c:pt idx="1331">
                  <c:v>0.408720603432083</c:v>
                </c:pt>
                <c:pt idx="1332">
                  <c:v>0.40899590478933101</c:v>
                </c:pt>
                <c:pt idx="1333">
                  <c:v>0.40910309609027901</c:v>
                </c:pt>
                <c:pt idx="1334">
                  <c:v>0.40928396025742902</c:v>
                </c:pt>
                <c:pt idx="1335">
                  <c:v>0.40935558990875198</c:v>
                </c:pt>
                <c:pt idx="1336">
                  <c:v>0.40948521304005397</c:v>
                </c:pt>
                <c:pt idx="1337">
                  <c:v>0.40939912039073101</c:v>
                </c:pt>
                <c:pt idx="1338">
                  <c:v>0.40933330990835198</c:v>
                </c:pt>
                <c:pt idx="1339">
                  <c:v>0.409236375577894</c:v>
                </c:pt>
                <c:pt idx="1340">
                  <c:v>0.40897803998286703</c:v>
                </c:pt>
                <c:pt idx="1341">
                  <c:v>0.40902746940840101</c:v>
                </c:pt>
                <c:pt idx="1342">
                  <c:v>0.40894415661716899</c:v>
                </c:pt>
                <c:pt idx="1343">
                  <c:v>0.408824368718329</c:v>
                </c:pt>
                <c:pt idx="1344">
                  <c:v>0.40846354903515403</c:v>
                </c:pt>
                <c:pt idx="1345">
                  <c:v>0.40815402132728101</c:v>
                </c:pt>
                <c:pt idx="1346">
                  <c:v>0.407946928977302</c:v>
                </c:pt>
                <c:pt idx="1347">
                  <c:v>0.40742959590035099</c:v>
                </c:pt>
                <c:pt idx="1348">
                  <c:v>0.407183022680771</c:v>
                </c:pt>
                <c:pt idx="1349">
                  <c:v>0.406958385553083</c:v>
                </c:pt>
                <c:pt idx="1350">
                  <c:v>0.40673034340039999</c:v>
                </c:pt>
                <c:pt idx="1351">
                  <c:v>0.40613276784429703</c:v>
                </c:pt>
                <c:pt idx="1352">
                  <c:v>0.40551591465509101</c:v>
                </c:pt>
                <c:pt idx="1353">
                  <c:v>0.40506196690742302</c:v>
                </c:pt>
                <c:pt idx="1354">
                  <c:v>0.40468670330036499</c:v>
                </c:pt>
                <c:pt idx="1355">
                  <c:v>0.40415424500434799</c:v>
                </c:pt>
                <c:pt idx="1356">
                  <c:v>0.40380657574177498</c:v>
                </c:pt>
                <c:pt idx="1357">
                  <c:v>0.40304340823283002</c:v>
                </c:pt>
                <c:pt idx="1358">
                  <c:v>0.40262872283478801</c:v>
                </c:pt>
                <c:pt idx="1359">
                  <c:v>0.40193405845147701</c:v>
                </c:pt>
                <c:pt idx="1360">
                  <c:v>0.40167920805819102</c:v>
                </c:pt>
                <c:pt idx="1361">
                  <c:v>0.40083332166549801</c:v>
                </c:pt>
                <c:pt idx="1362">
                  <c:v>0.40044544139595301</c:v>
                </c:pt>
                <c:pt idx="1363">
                  <c:v>0.39984476176969902</c:v>
                </c:pt>
                <c:pt idx="1364">
                  <c:v>0.39916395843437902</c:v>
                </c:pt>
                <c:pt idx="1365">
                  <c:v>0.39849375894083899</c:v>
                </c:pt>
                <c:pt idx="1366">
                  <c:v>0.39800635512223498</c:v>
                </c:pt>
                <c:pt idx="1367">
                  <c:v>0.397406994289002</c:v>
                </c:pt>
                <c:pt idx="1368">
                  <c:v>0.39672779495576099</c:v>
                </c:pt>
                <c:pt idx="1369">
                  <c:v>0.396229062279632</c:v>
                </c:pt>
                <c:pt idx="1370">
                  <c:v>0.395418697732768</c:v>
                </c:pt>
                <c:pt idx="1371">
                  <c:v>0.39474488377795403</c:v>
                </c:pt>
                <c:pt idx="1372">
                  <c:v>0.39410532242401097</c:v>
                </c:pt>
                <c:pt idx="1373">
                  <c:v>0.39352239679406997</c:v>
                </c:pt>
                <c:pt idx="1374">
                  <c:v>0.39310297567528102</c:v>
                </c:pt>
                <c:pt idx="1375">
                  <c:v>0.39237092214278602</c:v>
                </c:pt>
                <c:pt idx="1376">
                  <c:v>0.39189716523045898</c:v>
                </c:pt>
                <c:pt idx="1377">
                  <c:v>0.39138441302791399</c:v>
                </c:pt>
                <c:pt idx="1378">
                  <c:v>0.39070688414969201</c:v>
                </c:pt>
                <c:pt idx="1379">
                  <c:v>0.39005062278338998</c:v>
                </c:pt>
                <c:pt idx="1380">
                  <c:v>0.38976399815002799</c:v>
                </c:pt>
                <c:pt idx="1381">
                  <c:v>0.38910324933964502</c:v>
                </c:pt>
                <c:pt idx="1382">
                  <c:v>0.38872628078535898</c:v>
                </c:pt>
                <c:pt idx="1383">
                  <c:v>0.38812769307547501</c:v>
                </c:pt>
                <c:pt idx="1384">
                  <c:v>0.38771839539212499</c:v>
                </c:pt>
                <c:pt idx="1385">
                  <c:v>0.38733047008771399</c:v>
                </c:pt>
                <c:pt idx="1386">
                  <c:v>0.386834406888591</c:v>
                </c:pt>
                <c:pt idx="1387">
                  <c:v>0.386161888565631</c:v>
                </c:pt>
                <c:pt idx="1388">
                  <c:v>0.385956971468773</c:v>
                </c:pt>
                <c:pt idx="1389">
                  <c:v>0.385557803909373</c:v>
                </c:pt>
                <c:pt idx="1390">
                  <c:v>0.38514923022757702</c:v>
                </c:pt>
                <c:pt idx="1391">
                  <c:v>0.38483222721154497</c:v>
                </c:pt>
                <c:pt idx="1392">
                  <c:v>0.38454168575283199</c:v>
                </c:pt>
                <c:pt idx="1393">
                  <c:v>0.384206927452584</c:v>
                </c:pt>
                <c:pt idx="1394">
                  <c:v>0.38400238865659297</c:v>
                </c:pt>
                <c:pt idx="1395">
                  <c:v>0.38356124168640499</c:v>
                </c:pt>
                <c:pt idx="1396">
                  <c:v>0.38369928852202101</c:v>
                </c:pt>
                <c:pt idx="1397">
                  <c:v>0.38357957126828202</c:v>
                </c:pt>
                <c:pt idx="1398">
                  <c:v>0.38326769046367798</c:v>
                </c:pt>
                <c:pt idx="1399">
                  <c:v>0.38283564542884901</c:v>
                </c:pt>
                <c:pt idx="1400">
                  <c:v>0.38283248846983797</c:v>
                </c:pt>
                <c:pt idx="1401">
                  <c:v>0.382682384671307</c:v>
                </c:pt>
                <c:pt idx="1402">
                  <c:v>0.38262896437639199</c:v>
                </c:pt>
                <c:pt idx="1403">
                  <c:v>0.38269206000959199</c:v>
                </c:pt>
                <c:pt idx="1404">
                  <c:v>0.38277320060416498</c:v>
                </c:pt>
                <c:pt idx="1405">
                  <c:v>0.38282423932358001</c:v>
                </c:pt>
                <c:pt idx="1406">
                  <c:v>0.38256276088691699</c:v>
                </c:pt>
                <c:pt idx="1407">
                  <c:v>0.38282891073636099</c:v>
                </c:pt>
                <c:pt idx="1408">
                  <c:v>0.38281795853151901</c:v>
                </c:pt>
                <c:pt idx="1409">
                  <c:v>0.382907011930885</c:v>
                </c:pt>
                <c:pt idx="1410">
                  <c:v>0.38313956141822803</c:v>
                </c:pt>
                <c:pt idx="1411">
                  <c:v>0.38316902207840497</c:v>
                </c:pt>
                <c:pt idx="1412">
                  <c:v>0.38353408436956299</c:v>
                </c:pt>
                <c:pt idx="1413">
                  <c:v>0.38380471219661699</c:v>
                </c:pt>
                <c:pt idx="1414">
                  <c:v>0.38422282660497498</c:v>
                </c:pt>
                <c:pt idx="1415">
                  <c:v>0.38434022370411097</c:v>
                </c:pt>
                <c:pt idx="1416">
                  <c:v>0.38457900610739898</c:v>
                </c:pt>
                <c:pt idx="1417">
                  <c:v>0.384755074656843</c:v>
                </c:pt>
                <c:pt idx="1418">
                  <c:v>0.38536685681822003</c:v>
                </c:pt>
                <c:pt idx="1419">
                  <c:v>0.38582321119361401</c:v>
                </c:pt>
                <c:pt idx="1420">
                  <c:v>0.38599650350408499</c:v>
                </c:pt>
                <c:pt idx="1421">
                  <c:v>0.38649114766338499</c:v>
                </c:pt>
                <c:pt idx="1422">
                  <c:v>0.38692596240238503</c:v>
                </c:pt>
                <c:pt idx="1423">
                  <c:v>0.38739971733687001</c:v>
                </c:pt>
                <c:pt idx="1424">
                  <c:v>0.38788537402054901</c:v>
                </c:pt>
                <c:pt idx="1425">
                  <c:v>0.38858856201122799</c:v>
                </c:pt>
                <c:pt idx="1426">
                  <c:v>0.38910070418991399</c:v>
                </c:pt>
                <c:pt idx="1427">
                  <c:v>0.38954957994692702</c:v>
                </c:pt>
                <c:pt idx="1428">
                  <c:v>0.39020655371659801</c:v>
                </c:pt>
                <c:pt idx="1429">
                  <c:v>0.39095057299626101</c:v>
                </c:pt>
                <c:pt idx="1430">
                  <c:v>0.39182997088775601</c:v>
                </c:pt>
                <c:pt idx="1431">
                  <c:v>0.39232557093338</c:v>
                </c:pt>
                <c:pt idx="1432">
                  <c:v>0.39286452554276102</c:v>
                </c:pt>
                <c:pt idx="1433">
                  <c:v>0.393760796827895</c:v>
                </c:pt>
                <c:pt idx="1434">
                  <c:v>0.394555050856078</c:v>
                </c:pt>
                <c:pt idx="1435">
                  <c:v>0.39521453964775299</c:v>
                </c:pt>
                <c:pt idx="1436">
                  <c:v>0.39618066343583702</c:v>
                </c:pt>
                <c:pt idx="1437">
                  <c:v>0.39709483425181702</c:v>
                </c:pt>
                <c:pt idx="1438">
                  <c:v>0.39782309071046101</c:v>
                </c:pt>
                <c:pt idx="1439">
                  <c:v>0.39869486350313199</c:v>
                </c:pt>
                <c:pt idx="1440">
                  <c:v>0.39937813163010699</c:v>
                </c:pt>
                <c:pt idx="1441">
                  <c:v>0.40039552794375799</c:v>
                </c:pt>
                <c:pt idx="1442">
                  <c:v>0.40119435408134402</c:v>
                </c:pt>
                <c:pt idx="1443">
                  <c:v>0.40218265349904198</c:v>
                </c:pt>
                <c:pt idx="1444">
                  <c:v>0.403095136648909</c:v>
                </c:pt>
                <c:pt idx="1445">
                  <c:v>0.404190792208653</c:v>
                </c:pt>
                <c:pt idx="1446">
                  <c:v>0.40513047022610899</c:v>
                </c:pt>
                <c:pt idx="1447">
                  <c:v>0.406321100917653</c:v>
                </c:pt>
                <c:pt idx="1448">
                  <c:v>0.40704271067559999</c:v>
                </c:pt>
                <c:pt idx="1449">
                  <c:v>0.40822317468688801</c:v>
                </c:pt>
                <c:pt idx="1450">
                  <c:v>0.40917378476671501</c:v>
                </c:pt>
                <c:pt idx="1451">
                  <c:v>0.41033509239281502</c:v>
                </c:pt>
                <c:pt idx="1452">
                  <c:v>0.41146514360532899</c:v>
                </c:pt>
                <c:pt idx="1453">
                  <c:v>0.41254027616239303</c:v>
                </c:pt>
                <c:pt idx="1454">
                  <c:v>0.41363812664633298</c:v>
                </c:pt>
                <c:pt idx="1455">
                  <c:v>0.41479724043072502</c:v>
                </c:pt>
                <c:pt idx="1456">
                  <c:v>0.41577698458858198</c:v>
                </c:pt>
                <c:pt idx="1457">
                  <c:v>0.416870124504229</c:v>
                </c:pt>
                <c:pt idx="1458">
                  <c:v>0.41812012261885501</c:v>
                </c:pt>
                <c:pt idx="1459">
                  <c:v>0.418939000949414</c:v>
                </c:pt>
                <c:pt idx="1460">
                  <c:v>0.42005103356051998</c:v>
                </c:pt>
                <c:pt idx="1461">
                  <c:v>0.42123269349165898</c:v>
                </c:pt>
                <c:pt idx="1462">
                  <c:v>0.42222909912807599</c:v>
                </c:pt>
                <c:pt idx="1463">
                  <c:v>0.42370643420216397</c:v>
                </c:pt>
                <c:pt idx="1464">
                  <c:v>0.42477832613795802</c:v>
                </c:pt>
                <c:pt idx="1465">
                  <c:v>0.42575184516458903</c:v>
                </c:pt>
                <c:pt idx="1466">
                  <c:v>0.42695879892241401</c:v>
                </c:pt>
                <c:pt idx="1467">
                  <c:v>0.42832085463418701</c:v>
                </c:pt>
                <c:pt idx="1468">
                  <c:v>0.42934482975638699</c:v>
                </c:pt>
                <c:pt idx="1469">
                  <c:v>0.43095295064926298</c:v>
                </c:pt>
                <c:pt idx="1470">
                  <c:v>0.43166338694401801</c:v>
                </c:pt>
                <c:pt idx="1471">
                  <c:v>0.432840497792644</c:v>
                </c:pt>
                <c:pt idx="1472">
                  <c:v>0.434102163958413</c:v>
                </c:pt>
                <c:pt idx="1473">
                  <c:v>0.435076148086534</c:v>
                </c:pt>
                <c:pt idx="1474">
                  <c:v>0.43615726745071998</c:v>
                </c:pt>
                <c:pt idx="1475">
                  <c:v>0.43711265590479798</c:v>
                </c:pt>
                <c:pt idx="1476">
                  <c:v>0.43852007492676598</c:v>
                </c:pt>
                <c:pt idx="1477">
                  <c:v>0.43913963444355503</c:v>
                </c:pt>
                <c:pt idx="1478">
                  <c:v>0.44007008010441401</c:v>
                </c:pt>
                <c:pt idx="1479">
                  <c:v>0.44100509921469699</c:v>
                </c:pt>
                <c:pt idx="1480">
                  <c:v>0.44203952670149399</c:v>
                </c:pt>
                <c:pt idx="1481">
                  <c:v>0.44331072311202702</c:v>
                </c:pt>
                <c:pt idx="1482">
                  <c:v>0.444404919061964</c:v>
                </c:pt>
                <c:pt idx="1483">
                  <c:v>0.44528079714728702</c:v>
                </c:pt>
                <c:pt idx="1484">
                  <c:v>0.44660292363985199</c:v>
                </c:pt>
                <c:pt idx="1485">
                  <c:v>0.44666251500272303</c:v>
                </c:pt>
                <c:pt idx="1486">
                  <c:v>0.447871754109821</c:v>
                </c:pt>
                <c:pt idx="1487">
                  <c:v>0.44950403571710601</c:v>
                </c:pt>
                <c:pt idx="1488">
                  <c:v>0.44955164449551499</c:v>
                </c:pt>
                <c:pt idx="1489">
                  <c:v>0.45031526890145601</c:v>
                </c:pt>
                <c:pt idx="1490">
                  <c:v>0.451245941277368</c:v>
                </c:pt>
                <c:pt idx="1491">
                  <c:v>0.45219292115203902</c:v>
                </c:pt>
                <c:pt idx="1492">
                  <c:v>0.45296434952750197</c:v>
                </c:pt>
                <c:pt idx="1493">
                  <c:v>0.45378400375552502</c:v>
                </c:pt>
                <c:pt idx="1494">
                  <c:v>0.45371818130637698</c:v>
                </c:pt>
                <c:pt idx="1495">
                  <c:v>0.45457820199558602</c:v>
                </c:pt>
                <c:pt idx="1496">
                  <c:v>0.45507809067424299</c:v>
                </c:pt>
                <c:pt idx="1497">
                  <c:v>0.45616852085193998</c:v>
                </c:pt>
                <c:pt idx="1498">
                  <c:v>0.45655994260043198</c:v>
                </c:pt>
                <c:pt idx="1499">
                  <c:v>0.45720900349420501</c:v>
                </c:pt>
                <c:pt idx="1500">
                  <c:v>0.45795874080908999</c:v>
                </c:pt>
                <c:pt idx="1501">
                  <c:v>0.45837214685498101</c:v>
                </c:pt>
                <c:pt idx="1502">
                  <c:v>0.45878875939820002</c:v>
                </c:pt>
                <c:pt idx="1503">
                  <c:v>0.45968427077221502</c:v>
                </c:pt>
                <c:pt idx="1504">
                  <c:v>0.45988585123846498</c:v>
                </c:pt>
                <c:pt idx="1505">
                  <c:v>0.46007438562791098</c:v>
                </c:pt>
                <c:pt idx="1506">
                  <c:v>0.46020111336840902</c:v>
                </c:pt>
                <c:pt idx="1507">
                  <c:v>0.46005209689285598</c:v>
                </c:pt>
                <c:pt idx="1508">
                  <c:v>0.46094398757953697</c:v>
                </c:pt>
                <c:pt idx="1509">
                  <c:v>0.46130785864475699</c:v>
                </c:pt>
                <c:pt idx="1510">
                  <c:v>0.46133822425345</c:v>
                </c:pt>
                <c:pt idx="1511">
                  <c:v>0.462161741723502</c:v>
                </c:pt>
                <c:pt idx="1512">
                  <c:v>0.46193075783731102</c:v>
                </c:pt>
                <c:pt idx="1513">
                  <c:v>0.46101015155117397</c:v>
                </c:pt>
                <c:pt idx="1514">
                  <c:v>0.46196142950429597</c:v>
                </c:pt>
                <c:pt idx="1515">
                  <c:v>0.46208454072288602</c:v>
                </c:pt>
                <c:pt idx="1516">
                  <c:v>0.46119624265181902</c:v>
                </c:pt>
                <c:pt idx="1517">
                  <c:v>0.46169569416732498</c:v>
                </c:pt>
                <c:pt idx="1518">
                  <c:v>0.46209181162505297</c:v>
                </c:pt>
                <c:pt idx="1519">
                  <c:v>0.46136289500044397</c:v>
                </c:pt>
                <c:pt idx="1520">
                  <c:v>0.46124641217173001</c:v>
                </c:pt>
                <c:pt idx="1521">
                  <c:v>0.46180466360397598</c:v>
                </c:pt>
                <c:pt idx="1522">
                  <c:v>0.46156343867211402</c:v>
                </c:pt>
                <c:pt idx="1523">
                  <c:v>0.46130992660350301</c:v>
                </c:pt>
                <c:pt idx="1524">
                  <c:v>0.46075148268485699</c:v>
                </c:pt>
                <c:pt idx="1525">
                  <c:v>0.46090487219190002</c:v>
                </c:pt>
                <c:pt idx="1526">
                  <c:v>0.46047373844185902</c:v>
                </c:pt>
                <c:pt idx="1527">
                  <c:v>0.45895889963183001</c:v>
                </c:pt>
                <c:pt idx="1528">
                  <c:v>0.45901331653789601</c:v>
                </c:pt>
                <c:pt idx="1529">
                  <c:v>0.45905499310951298</c:v>
                </c:pt>
                <c:pt idx="1530">
                  <c:v>0.45751426708563397</c:v>
                </c:pt>
                <c:pt idx="1531">
                  <c:v>0.457522529141206</c:v>
                </c:pt>
                <c:pt idx="1532">
                  <c:v>0.45729468101127002</c:v>
                </c:pt>
                <c:pt idx="1533">
                  <c:v>0.45627276717090398</c:v>
                </c:pt>
                <c:pt idx="1534">
                  <c:v>0.45691839624490099</c:v>
                </c:pt>
                <c:pt idx="1535">
                  <c:v>0.45650181063943102</c:v>
                </c:pt>
                <c:pt idx="1536">
                  <c:v>0.45562074825651699</c:v>
                </c:pt>
                <c:pt idx="1537">
                  <c:v>0.45485158625363797</c:v>
                </c:pt>
                <c:pt idx="1538">
                  <c:v>0.45512167142795801</c:v>
                </c:pt>
                <c:pt idx="1539">
                  <c:v>0.454625154528984</c:v>
                </c:pt>
                <c:pt idx="1540">
                  <c:v>0.45365259512582501</c:v>
                </c:pt>
                <c:pt idx="1541">
                  <c:v>0.45327235591611298</c:v>
                </c:pt>
                <c:pt idx="1542">
                  <c:v>0.45266599806681301</c:v>
                </c:pt>
                <c:pt idx="1543">
                  <c:v>0.45139812533224299</c:v>
                </c:pt>
                <c:pt idx="1544">
                  <c:v>0.45101925061208098</c:v>
                </c:pt>
                <c:pt idx="1545">
                  <c:v>0.45073029405728798</c:v>
                </c:pt>
                <c:pt idx="1546">
                  <c:v>0.44998171758620198</c:v>
                </c:pt>
                <c:pt idx="1547">
                  <c:v>0.44911429412098303</c:v>
                </c:pt>
                <c:pt idx="1548">
                  <c:v>0.448593442777315</c:v>
                </c:pt>
                <c:pt idx="1549">
                  <c:v>0.44736067833322701</c:v>
                </c:pt>
                <c:pt idx="1550">
                  <c:v>0.44671118597477399</c:v>
                </c:pt>
                <c:pt idx="1551">
                  <c:v>0.44633778044658701</c:v>
                </c:pt>
                <c:pt idx="1552">
                  <c:v>0.44532069515978501</c:v>
                </c:pt>
                <c:pt idx="1553">
                  <c:v>0.44486401146648202</c:v>
                </c:pt>
                <c:pt idx="1554">
                  <c:v>0.443990960513299</c:v>
                </c:pt>
                <c:pt idx="1555">
                  <c:v>0.44348783817759302</c:v>
                </c:pt>
                <c:pt idx="1556">
                  <c:v>0.44284433816129498</c:v>
                </c:pt>
                <c:pt idx="1557">
                  <c:v>0.44197026363264802</c:v>
                </c:pt>
                <c:pt idx="1558">
                  <c:v>0.44115951482617999</c:v>
                </c:pt>
                <c:pt idx="1559">
                  <c:v>0.43951542991373399</c:v>
                </c:pt>
                <c:pt idx="1560">
                  <c:v>0.43964336394582099</c:v>
                </c:pt>
                <c:pt idx="1561">
                  <c:v>0.43936715801235598</c:v>
                </c:pt>
                <c:pt idx="1562">
                  <c:v>0.437942641485079</c:v>
                </c:pt>
                <c:pt idx="1563">
                  <c:v>0.437164403176375</c:v>
                </c:pt>
                <c:pt idx="1564">
                  <c:v>0.43730237627421498</c:v>
                </c:pt>
                <c:pt idx="1565">
                  <c:v>0.43586997767758401</c:v>
                </c:pt>
                <c:pt idx="1566">
                  <c:v>0.43518862140308301</c:v>
                </c:pt>
                <c:pt idx="1567">
                  <c:v>0.43497833341922598</c:v>
                </c:pt>
                <c:pt idx="1568">
                  <c:v>0.43435419692827898</c:v>
                </c:pt>
                <c:pt idx="1569">
                  <c:v>0.43392715950209199</c:v>
                </c:pt>
                <c:pt idx="1570">
                  <c:v>0.43293827857443901</c:v>
                </c:pt>
                <c:pt idx="1571">
                  <c:v>0.43198078490530201</c:v>
                </c:pt>
                <c:pt idx="1572">
                  <c:v>0.43154340682974401</c:v>
                </c:pt>
                <c:pt idx="1573">
                  <c:v>0.43049999855750898</c:v>
                </c:pt>
                <c:pt idx="1574">
                  <c:v>0.43042371358045201</c:v>
                </c:pt>
                <c:pt idx="1575">
                  <c:v>0.42995288144011301</c:v>
                </c:pt>
                <c:pt idx="1576">
                  <c:v>0.42893339184969698</c:v>
                </c:pt>
                <c:pt idx="1577">
                  <c:v>0.42874312787311902</c:v>
                </c:pt>
                <c:pt idx="1578">
                  <c:v>0.42833743802971802</c:v>
                </c:pt>
                <c:pt idx="1579">
                  <c:v>0.42751972892509499</c:v>
                </c:pt>
                <c:pt idx="1580">
                  <c:v>0.42621180803971098</c:v>
                </c:pt>
                <c:pt idx="1581">
                  <c:v>0.42643999863299697</c:v>
                </c:pt>
                <c:pt idx="1582">
                  <c:v>0.42666586210227297</c:v>
                </c:pt>
                <c:pt idx="1583">
                  <c:v>0.42569209510945299</c:v>
                </c:pt>
                <c:pt idx="1584">
                  <c:v>0.42519062262201901</c:v>
                </c:pt>
                <c:pt idx="1585">
                  <c:v>0.42502547571236998</c:v>
                </c:pt>
                <c:pt idx="1586">
                  <c:v>0.42430153717465402</c:v>
                </c:pt>
                <c:pt idx="1587">
                  <c:v>0.42368261657074302</c:v>
                </c:pt>
                <c:pt idx="1588">
                  <c:v>0.42344780855248099</c:v>
                </c:pt>
                <c:pt idx="1589">
                  <c:v>0.42306771669021098</c:v>
                </c:pt>
                <c:pt idx="1590">
                  <c:v>0.42255047889126002</c:v>
                </c:pt>
                <c:pt idx="1591">
                  <c:v>0.42247407962196099</c:v>
                </c:pt>
                <c:pt idx="1592">
                  <c:v>0.42226109764833297</c:v>
                </c:pt>
                <c:pt idx="1593">
                  <c:v>0.42170733633554403</c:v>
                </c:pt>
                <c:pt idx="1594">
                  <c:v>0.42135747532233497</c:v>
                </c:pt>
                <c:pt idx="1595">
                  <c:v>0.42120337817609599</c:v>
                </c:pt>
                <c:pt idx="1596">
                  <c:v>0.42070728446920103</c:v>
                </c:pt>
                <c:pt idx="1597">
                  <c:v>0.42052802486003099</c:v>
                </c:pt>
                <c:pt idx="1598">
                  <c:v>0.420375655707447</c:v>
                </c:pt>
                <c:pt idx="1599">
                  <c:v>0.420176257066387</c:v>
                </c:pt>
                <c:pt idx="1600">
                  <c:v>0.42014749839153998</c:v>
                </c:pt>
                <c:pt idx="1601">
                  <c:v>0.41989017996821498</c:v>
                </c:pt>
                <c:pt idx="1602">
                  <c:v>0.41988312712787901</c:v>
                </c:pt>
                <c:pt idx="1603">
                  <c:v>0.41971493489877398</c:v>
                </c:pt>
                <c:pt idx="1604">
                  <c:v>0.41960604892495601</c:v>
                </c:pt>
                <c:pt idx="1605">
                  <c:v>0.41954933033516401</c:v>
                </c:pt>
                <c:pt idx="1606">
                  <c:v>0.41962193317131602</c:v>
                </c:pt>
                <c:pt idx="1607">
                  <c:v>0.41943769502252098</c:v>
                </c:pt>
                <c:pt idx="1608">
                  <c:v>0.419666099756209</c:v>
                </c:pt>
                <c:pt idx="1609">
                  <c:v>0.41943211122297802</c:v>
                </c:pt>
                <c:pt idx="1610">
                  <c:v>0.41957253197979499</c:v>
                </c:pt>
                <c:pt idx="1611">
                  <c:v>0.41961982286324101</c:v>
                </c:pt>
                <c:pt idx="1612">
                  <c:v>0.41963179847259002</c:v>
                </c:pt>
                <c:pt idx="1613">
                  <c:v>0.41987362856308802</c:v>
                </c:pt>
                <c:pt idx="1614">
                  <c:v>0.41987950516685901</c:v>
                </c:pt>
                <c:pt idx="1615">
                  <c:v>0.420187647716182</c:v>
                </c:pt>
                <c:pt idx="1616">
                  <c:v>0.42012215354326898</c:v>
                </c:pt>
                <c:pt idx="1617">
                  <c:v>0.42038963291619103</c:v>
                </c:pt>
                <c:pt idx="1618">
                  <c:v>0.420491308509159</c:v>
                </c:pt>
                <c:pt idx="1619">
                  <c:v>0.42091667933462301</c:v>
                </c:pt>
                <c:pt idx="1620">
                  <c:v>0.42094585257262102</c:v>
                </c:pt>
                <c:pt idx="1621">
                  <c:v>0.42126079044638698</c:v>
                </c:pt>
                <c:pt idx="1622">
                  <c:v>0.42158607143129001</c:v>
                </c:pt>
                <c:pt idx="1623">
                  <c:v>0.42187918424915599</c:v>
                </c:pt>
                <c:pt idx="1624">
                  <c:v>0.422339752063354</c:v>
                </c:pt>
                <c:pt idx="1625">
                  <c:v>0.42253007453771702</c:v>
                </c:pt>
                <c:pt idx="1626">
                  <c:v>0.42302213371070602</c:v>
                </c:pt>
                <c:pt idx="1627">
                  <c:v>0.42326937509493401</c:v>
                </c:pt>
                <c:pt idx="1628">
                  <c:v>0.42367616714235601</c:v>
                </c:pt>
                <c:pt idx="1629">
                  <c:v>0.42405880032459098</c:v>
                </c:pt>
                <c:pt idx="1630">
                  <c:v>0.42452066555298701</c:v>
                </c:pt>
                <c:pt idx="1631">
                  <c:v>0.42500118524417002</c:v>
                </c:pt>
                <c:pt idx="1632">
                  <c:v>0.42551773407502003</c:v>
                </c:pt>
                <c:pt idx="1633">
                  <c:v>0.42596303182753997</c:v>
                </c:pt>
                <c:pt idx="1634">
                  <c:v>0.42653099737871703</c:v>
                </c:pt>
                <c:pt idx="1635">
                  <c:v>0.42706170875008798</c:v>
                </c:pt>
                <c:pt idx="1636">
                  <c:v>0.42766420508006597</c:v>
                </c:pt>
                <c:pt idx="1637">
                  <c:v>0.428072426315314</c:v>
                </c:pt>
                <c:pt idx="1638">
                  <c:v>0.42869303174725099</c:v>
                </c:pt>
                <c:pt idx="1639">
                  <c:v>0.42952629633079797</c:v>
                </c:pt>
                <c:pt idx="1640">
                  <c:v>0.42991050661649399</c:v>
                </c:pt>
                <c:pt idx="1641">
                  <c:v>0.430713818386942</c:v>
                </c:pt>
                <c:pt idx="1642">
                  <c:v>0.43125910216218599</c:v>
                </c:pt>
                <c:pt idx="1643">
                  <c:v>0.43189040611741197</c:v>
                </c:pt>
                <c:pt idx="1644">
                  <c:v>0.43246332992791697</c:v>
                </c:pt>
                <c:pt idx="1645">
                  <c:v>0.43318216279626498</c:v>
                </c:pt>
                <c:pt idx="1646">
                  <c:v>0.43383998010658897</c:v>
                </c:pt>
                <c:pt idx="1647">
                  <c:v>0.434498668348827</c:v>
                </c:pt>
                <c:pt idx="1648">
                  <c:v>0.43535525444297302</c:v>
                </c:pt>
                <c:pt idx="1649">
                  <c:v>0.43601193850706099</c:v>
                </c:pt>
                <c:pt idx="1650">
                  <c:v>0.436861229617521</c:v>
                </c:pt>
                <c:pt idx="1651">
                  <c:v>0.43759453230859402</c:v>
                </c:pt>
                <c:pt idx="1652">
                  <c:v>0.43836886376399598</c:v>
                </c:pt>
                <c:pt idx="1653">
                  <c:v>0.43912753713867902</c:v>
                </c:pt>
                <c:pt idx="1654">
                  <c:v>0.439915322665482</c:v>
                </c:pt>
                <c:pt idx="1655">
                  <c:v>0.44083700794240899</c:v>
                </c:pt>
                <c:pt idx="1656">
                  <c:v>0.441650840239456</c:v>
                </c:pt>
                <c:pt idx="1657">
                  <c:v>0.44238100235226202</c:v>
                </c:pt>
                <c:pt idx="1658">
                  <c:v>0.44308374210650098</c:v>
                </c:pt>
                <c:pt idx="1659">
                  <c:v>0.44400745444879902</c:v>
                </c:pt>
                <c:pt idx="1660">
                  <c:v>0.44470711623536902</c:v>
                </c:pt>
                <c:pt idx="1661">
                  <c:v>0.44557797215672901</c:v>
                </c:pt>
                <c:pt idx="1662">
                  <c:v>0.44658204004195501</c:v>
                </c:pt>
                <c:pt idx="1663">
                  <c:v>0.44721393813392102</c:v>
                </c:pt>
                <c:pt idx="1664">
                  <c:v>0.44822588628447602</c:v>
                </c:pt>
                <c:pt idx="1665">
                  <c:v>0.44896305974242301</c:v>
                </c:pt>
                <c:pt idx="1666">
                  <c:v>0.449680761666926</c:v>
                </c:pt>
                <c:pt idx="1667">
                  <c:v>0.45077505125496797</c:v>
                </c:pt>
                <c:pt idx="1668">
                  <c:v>0.45179743893875901</c:v>
                </c:pt>
                <c:pt idx="1669">
                  <c:v>0.45250325661560797</c:v>
                </c:pt>
                <c:pt idx="1670">
                  <c:v>0.45350401859673101</c:v>
                </c:pt>
                <c:pt idx="1671">
                  <c:v>0.45425063198104398</c:v>
                </c:pt>
                <c:pt idx="1672">
                  <c:v>0.455344507943652</c:v>
                </c:pt>
                <c:pt idx="1673">
                  <c:v>0.45616682833993899</c:v>
                </c:pt>
                <c:pt idx="1674">
                  <c:v>0.457026920877112</c:v>
                </c:pt>
                <c:pt idx="1675">
                  <c:v>0.457938983593564</c:v>
                </c:pt>
                <c:pt idx="1676">
                  <c:v>0.45861069174024399</c:v>
                </c:pt>
                <c:pt idx="1677">
                  <c:v>0.459683100795933</c:v>
                </c:pt>
                <c:pt idx="1678">
                  <c:v>0.46060941561167801</c:v>
                </c:pt>
                <c:pt idx="1679">
                  <c:v>0.46142682458476802</c:v>
                </c:pt>
                <c:pt idx="1680">
                  <c:v>0.46239249917895398</c:v>
                </c:pt>
                <c:pt idx="1681">
                  <c:v>0.46285784141271402</c:v>
                </c:pt>
                <c:pt idx="1682">
                  <c:v>0.463746674620716</c:v>
                </c:pt>
                <c:pt idx="1683">
                  <c:v>0.46481735781111899</c:v>
                </c:pt>
                <c:pt idx="1684">
                  <c:v>0.46554157044752997</c:v>
                </c:pt>
                <c:pt idx="1685">
                  <c:v>0.46624077925370899</c:v>
                </c:pt>
                <c:pt idx="1686">
                  <c:v>0.46698723562924599</c:v>
                </c:pt>
                <c:pt idx="1687">
                  <c:v>0.467988296277772</c:v>
                </c:pt>
                <c:pt idx="1688">
                  <c:v>0.46870949724382599</c:v>
                </c:pt>
                <c:pt idx="1689">
                  <c:v>0.46937475049032101</c:v>
                </c:pt>
                <c:pt idx="1690">
                  <c:v>0.47025923519271901</c:v>
                </c:pt>
                <c:pt idx="1691">
                  <c:v>0.471047270843794</c:v>
                </c:pt>
                <c:pt idx="1692">
                  <c:v>0.47171351893802699</c:v>
                </c:pt>
                <c:pt idx="1693">
                  <c:v>0.47241108836511803</c:v>
                </c:pt>
                <c:pt idx="1694">
                  <c:v>0.47313814629689699</c:v>
                </c:pt>
                <c:pt idx="1695">
                  <c:v>0.47373605763316001</c:v>
                </c:pt>
                <c:pt idx="1696">
                  <c:v>0.47455500865707501</c:v>
                </c:pt>
                <c:pt idx="1697">
                  <c:v>0.47513832155603702</c:v>
                </c:pt>
                <c:pt idx="1698">
                  <c:v>0.47565062849809298</c:v>
                </c:pt>
                <c:pt idx="1699">
                  <c:v>0.47620183633061203</c:v>
                </c:pt>
                <c:pt idx="1700">
                  <c:v>0.47705822119146901</c:v>
                </c:pt>
                <c:pt idx="1701">
                  <c:v>0.47754035767700498</c:v>
                </c:pt>
                <c:pt idx="1702">
                  <c:v>0.47797051990074702</c:v>
                </c:pt>
                <c:pt idx="1703">
                  <c:v>0.478492558308595</c:v>
                </c:pt>
                <c:pt idx="1704">
                  <c:v>0.47908330195071303</c:v>
                </c:pt>
                <c:pt idx="1705">
                  <c:v>0.479658402808669</c:v>
                </c:pt>
                <c:pt idx="1706">
                  <c:v>0.48002276156948798</c:v>
                </c:pt>
                <c:pt idx="1707">
                  <c:v>0.48039219681485901</c:v>
                </c:pt>
                <c:pt idx="1708">
                  <c:v>0.48105962290808502</c:v>
                </c:pt>
                <c:pt idx="1709">
                  <c:v>0.48114182414824402</c:v>
                </c:pt>
                <c:pt idx="1710">
                  <c:v>0.48184330724074098</c:v>
                </c:pt>
                <c:pt idx="1711">
                  <c:v>0.48217749394588999</c:v>
                </c:pt>
                <c:pt idx="1712">
                  <c:v>0.48260181971571398</c:v>
                </c:pt>
                <c:pt idx="1713">
                  <c:v>0.48290056198280201</c:v>
                </c:pt>
                <c:pt idx="1714">
                  <c:v>0.48302915349450698</c:v>
                </c:pt>
                <c:pt idx="1715">
                  <c:v>0.48321445116128797</c:v>
                </c:pt>
                <c:pt idx="1716">
                  <c:v>0.48359842731171399</c:v>
                </c:pt>
                <c:pt idx="1717">
                  <c:v>0.48386705539098901</c:v>
                </c:pt>
                <c:pt idx="1718">
                  <c:v>0.48402239890663501</c:v>
                </c:pt>
                <c:pt idx="1719">
                  <c:v>0.484147591758887</c:v>
                </c:pt>
                <c:pt idx="1720">
                  <c:v>0.48431122721675002</c:v>
                </c:pt>
                <c:pt idx="1721">
                  <c:v>0.484440704109589</c:v>
                </c:pt>
                <c:pt idx="1722">
                  <c:v>0.48438610909968099</c:v>
                </c:pt>
                <c:pt idx="1723">
                  <c:v>0.484692967891588</c:v>
                </c:pt>
                <c:pt idx="1724">
                  <c:v>0.48469130912578501</c:v>
                </c:pt>
                <c:pt idx="1725">
                  <c:v>0.48460653812962601</c:v>
                </c:pt>
                <c:pt idx="1726">
                  <c:v>0.48455923030625903</c:v>
                </c:pt>
                <c:pt idx="1727">
                  <c:v>0.48471034442300998</c:v>
                </c:pt>
                <c:pt idx="1728">
                  <c:v>0.48425445470830603</c:v>
                </c:pt>
                <c:pt idx="1729">
                  <c:v>0.48442559543279401</c:v>
                </c:pt>
                <c:pt idx="1730">
                  <c:v>0.48430495988052502</c:v>
                </c:pt>
                <c:pt idx="1731">
                  <c:v>0.48405292628070901</c:v>
                </c:pt>
                <c:pt idx="1732">
                  <c:v>0.48408542477892202</c:v>
                </c:pt>
                <c:pt idx="1733">
                  <c:v>0.483699006114585</c:v>
                </c:pt>
                <c:pt idx="1734">
                  <c:v>0.48344776074391399</c:v>
                </c:pt>
                <c:pt idx="1735">
                  <c:v>0.48321905555554401</c:v>
                </c:pt>
                <c:pt idx="1736">
                  <c:v>0.48291379299020498</c:v>
                </c:pt>
                <c:pt idx="1737">
                  <c:v>0.482574314029385</c:v>
                </c:pt>
                <c:pt idx="1738">
                  <c:v>0.48250834912241902</c:v>
                </c:pt>
                <c:pt idx="1739">
                  <c:v>0.48204507369347099</c:v>
                </c:pt>
                <c:pt idx="1740">
                  <c:v>0.48154745743539801</c:v>
                </c:pt>
                <c:pt idx="1741">
                  <c:v>0.48100414344111803</c:v>
                </c:pt>
                <c:pt idx="1742">
                  <c:v>0.48061612164304901</c:v>
                </c:pt>
                <c:pt idx="1743">
                  <c:v>0.48010317474570402</c:v>
                </c:pt>
                <c:pt idx="1744">
                  <c:v>0.479989848123197</c:v>
                </c:pt>
                <c:pt idx="1745">
                  <c:v>0.47930028129572599</c:v>
                </c:pt>
                <c:pt idx="1746">
                  <c:v>0.47887393460294098</c:v>
                </c:pt>
                <c:pt idx="1747">
                  <c:v>0.478375731597735</c:v>
                </c:pt>
                <c:pt idx="1748">
                  <c:v>0.47767685983205999</c:v>
                </c:pt>
                <c:pt idx="1749">
                  <c:v>0.47700254415251397</c:v>
                </c:pt>
                <c:pt idx="1750">
                  <c:v>0.47660851707388602</c:v>
                </c:pt>
                <c:pt idx="1751">
                  <c:v>0.47590434078382798</c:v>
                </c:pt>
                <c:pt idx="1752">
                  <c:v>0.47523968895491803</c:v>
                </c:pt>
                <c:pt idx="1753">
                  <c:v>0.47455960273533598</c:v>
                </c:pt>
                <c:pt idx="1754">
                  <c:v>0.47392372403023703</c:v>
                </c:pt>
                <c:pt idx="1755">
                  <c:v>0.47319376534386198</c:v>
                </c:pt>
                <c:pt idx="1756">
                  <c:v>0.47239656811092001</c:v>
                </c:pt>
                <c:pt idx="1757">
                  <c:v>0.47168968458857502</c:v>
                </c:pt>
                <c:pt idx="1758">
                  <c:v>0.47108283285951802</c:v>
                </c:pt>
                <c:pt idx="1759">
                  <c:v>0.47019968382634603</c:v>
                </c:pt>
                <c:pt idx="1760">
                  <c:v>0.46960317361835202</c:v>
                </c:pt>
                <c:pt idx="1761">
                  <c:v>0.46880381717488101</c:v>
                </c:pt>
                <c:pt idx="1762">
                  <c:v>0.46808911242448198</c:v>
                </c:pt>
                <c:pt idx="1763">
                  <c:v>0.467044201015339</c:v>
                </c:pt>
                <c:pt idx="1764">
                  <c:v>0.46628170242718903</c:v>
                </c:pt>
                <c:pt idx="1765">
                  <c:v>0.46544922673255501</c:v>
                </c:pt>
                <c:pt idx="1766">
                  <c:v>0.46445688554508402</c:v>
                </c:pt>
                <c:pt idx="1767">
                  <c:v>0.46387265730612398</c:v>
                </c:pt>
                <c:pt idx="1768">
                  <c:v>0.46268089876973301</c:v>
                </c:pt>
                <c:pt idx="1769">
                  <c:v>0.46198936131717899</c:v>
                </c:pt>
                <c:pt idx="1770">
                  <c:v>0.46098832988292099</c:v>
                </c:pt>
                <c:pt idx="1771">
                  <c:v>0.46013563455668499</c:v>
                </c:pt>
                <c:pt idx="1772">
                  <c:v>0.45908158298005203</c:v>
                </c:pt>
                <c:pt idx="1773">
                  <c:v>0.45829211537116599</c:v>
                </c:pt>
                <c:pt idx="1774">
                  <c:v>0.45745989374054702</c:v>
                </c:pt>
                <c:pt idx="1775">
                  <c:v>0.456264062220469</c:v>
                </c:pt>
                <c:pt idx="1776">
                  <c:v>0.455298111563125</c:v>
                </c:pt>
                <c:pt idx="1777">
                  <c:v>0.45445198605902898</c:v>
                </c:pt>
                <c:pt idx="1778">
                  <c:v>0.45350808424167699</c:v>
                </c:pt>
                <c:pt idx="1779">
                  <c:v>0.45258798223007402</c:v>
                </c:pt>
                <c:pt idx="1780">
                  <c:v>0.45145411168434801</c:v>
                </c:pt>
                <c:pt idx="1781">
                  <c:v>0.45063537694871197</c:v>
                </c:pt>
                <c:pt idx="1782">
                  <c:v>0.44975829516203503</c:v>
                </c:pt>
                <c:pt idx="1783">
                  <c:v>0.44874535710249203</c:v>
                </c:pt>
                <c:pt idx="1784">
                  <c:v>0.44788748861609801</c:v>
                </c:pt>
                <c:pt idx="1785">
                  <c:v>0.44679473546020998</c:v>
                </c:pt>
                <c:pt idx="1786">
                  <c:v>0.44577955434424399</c:v>
                </c:pt>
                <c:pt idx="1787">
                  <c:v>0.44494487839524399</c:v>
                </c:pt>
                <c:pt idx="1788">
                  <c:v>0.44392338676396997</c:v>
                </c:pt>
                <c:pt idx="1789">
                  <c:v>0.443006819269262</c:v>
                </c:pt>
                <c:pt idx="1790">
                  <c:v>0.44191834115276102</c:v>
                </c:pt>
                <c:pt idx="1791">
                  <c:v>0.44110871978773297</c:v>
                </c:pt>
                <c:pt idx="1792">
                  <c:v>0.43986068656097899</c:v>
                </c:pt>
                <c:pt idx="1793">
                  <c:v>0.43894718418524897</c:v>
                </c:pt>
                <c:pt idx="1794">
                  <c:v>0.438016468870221</c:v>
                </c:pt>
                <c:pt idx="1795">
                  <c:v>0.43729860192901199</c:v>
                </c:pt>
                <c:pt idx="1796">
                  <c:v>0.43615656643213402</c:v>
                </c:pt>
                <c:pt idx="1797">
                  <c:v>0.435266524617127</c:v>
                </c:pt>
                <c:pt idx="1798">
                  <c:v>0.434183896657241</c:v>
                </c:pt>
                <c:pt idx="1799">
                  <c:v>0.43341255167676801</c:v>
                </c:pt>
                <c:pt idx="1800">
                  <c:v>0.43243925835308</c:v>
                </c:pt>
                <c:pt idx="1801">
                  <c:v>0.43157968516122303</c:v>
                </c:pt>
                <c:pt idx="1802">
                  <c:v>0.43064507992576501</c:v>
                </c:pt>
                <c:pt idx="1803">
                  <c:v>0.42969034966132702</c:v>
                </c:pt>
                <c:pt idx="1804">
                  <c:v>0.42884664766595598</c:v>
                </c:pt>
                <c:pt idx="1805">
                  <c:v>0.42785440114456202</c:v>
                </c:pt>
                <c:pt idx="1806">
                  <c:v>0.426989629423911</c:v>
                </c:pt>
                <c:pt idx="1807">
                  <c:v>0.42606245609531401</c:v>
                </c:pt>
                <c:pt idx="1808">
                  <c:v>0.42510063058740999</c:v>
                </c:pt>
                <c:pt idx="1809">
                  <c:v>0.42411964616550302</c:v>
                </c:pt>
                <c:pt idx="1810">
                  <c:v>0.42332094858174601</c:v>
                </c:pt>
                <c:pt idx="1811">
                  <c:v>0.42248647254410598</c:v>
                </c:pt>
                <c:pt idx="1812">
                  <c:v>0.42160434404531899</c:v>
                </c:pt>
                <c:pt idx="1813">
                  <c:v>0.42072011858165498</c:v>
                </c:pt>
                <c:pt idx="1814">
                  <c:v>0.419763992682335</c:v>
                </c:pt>
                <c:pt idx="1815">
                  <c:v>0.41897688017333401</c:v>
                </c:pt>
                <c:pt idx="1816">
                  <c:v>0.41835792151020901</c:v>
                </c:pt>
                <c:pt idx="1817">
                  <c:v>0.41719725193680401</c:v>
                </c:pt>
                <c:pt idx="1818">
                  <c:v>0.41656012490922201</c:v>
                </c:pt>
                <c:pt idx="1819">
                  <c:v>0.41583071964030099</c:v>
                </c:pt>
                <c:pt idx="1820">
                  <c:v>0.41504574178585601</c:v>
                </c:pt>
                <c:pt idx="1821">
                  <c:v>0.41426240346013199</c:v>
                </c:pt>
                <c:pt idx="1822">
                  <c:v>0.413568494817254</c:v>
                </c:pt>
                <c:pt idx="1823">
                  <c:v>0.41286528670866102</c:v>
                </c:pt>
                <c:pt idx="1824">
                  <c:v>0.41200724865365301</c:v>
                </c:pt>
                <c:pt idx="1825">
                  <c:v>0.41138916282993199</c:v>
                </c:pt>
                <c:pt idx="1826">
                  <c:v>0.41051505938345301</c:v>
                </c:pt>
                <c:pt idx="1827">
                  <c:v>0.409975839689598</c:v>
                </c:pt>
                <c:pt idx="1828">
                  <c:v>0.40911373612486701</c:v>
                </c:pt>
                <c:pt idx="1829">
                  <c:v>0.40854123551516403</c:v>
                </c:pt>
                <c:pt idx="1830">
                  <c:v>0.40775757635197901</c:v>
                </c:pt>
                <c:pt idx="1831">
                  <c:v>0.40716054912796801</c:v>
                </c:pt>
                <c:pt idx="1832">
                  <c:v>0.40630988010833402</c:v>
                </c:pt>
                <c:pt idx="1833">
                  <c:v>0.40580740542543098</c:v>
                </c:pt>
                <c:pt idx="1834">
                  <c:v>0.40521081765582101</c:v>
                </c:pt>
                <c:pt idx="1835">
                  <c:v>0.40454011273373403</c:v>
                </c:pt>
                <c:pt idx="1836">
                  <c:v>0.40390651914700598</c:v>
                </c:pt>
                <c:pt idx="1837">
                  <c:v>0.40338588262088898</c:v>
                </c:pt>
                <c:pt idx="1838">
                  <c:v>0.40278273839177697</c:v>
                </c:pt>
                <c:pt idx="1839">
                  <c:v>0.40213839746504498</c:v>
                </c:pt>
                <c:pt idx="1840">
                  <c:v>0.40161679794718402</c:v>
                </c:pt>
                <c:pt idx="1841">
                  <c:v>0.40087715284939401</c:v>
                </c:pt>
                <c:pt idx="1842">
                  <c:v>0.40050682254188702</c:v>
                </c:pt>
                <c:pt idx="1843">
                  <c:v>0.39997866166413898</c:v>
                </c:pt>
                <c:pt idx="1844">
                  <c:v>0.39950606330081601</c:v>
                </c:pt>
                <c:pt idx="1845">
                  <c:v>0.39918174983656801</c:v>
                </c:pt>
                <c:pt idx="1846">
                  <c:v>0.398685384802281</c:v>
                </c:pt>
                <c:pt idx="1847">
                  <c:v>0.39775850747213898</c:v>
                </c:pt>
                <c:pt idx="1848">
                  <c:v>0.39701006937810801</c:v>
                </c:pt>
                <c:pt idx="1849">
                  <c:v>0.39687893701645399</c:v>
                </c:pt>
                <c:pt idx="1850">
                  <c:v>0.39702010521844799</c:v>
                </c:pt>
                <c:pt idx="1851">
                  <c:v>0.39558867580281398</c:v>
                </c:pt>
                <c:pt idx="1852">
                  <c:v>0.39710162334978999</c:v>
                </c:pt>
                <c:pt idx="1853">
                  <c:v>0.397089152510266</c:v>
                </c:pt>
                <c:pt idx="1854">
                  <c:v>0.39758757009168899</c:v>
                </c:pt>
                <c:pt idx="1855">
                  <c:v>0.400830407416981</c:v>
                </c:pt>
                <c:pt idx="1856">
                  <c:v>0.39819671658113198</c:v>
                </c:pt>
                <c:pt idx="1857">
                  <c:v>0.398897026649358</c:v>
                </c:pt>
                <c:pt idx="1858">
                  <c:v>0.40715851368848399</c:v>
                </c:pt>
                <c:pt idx="1859">
                  <c:v>0.41324737817713098</c:v>
                </c:pt>
                <c:pt idx="1860">
                  <c:v>0.40113332160450699</c:v>
                </c:pt>
                <c:pt idx="1861">
                  <c:v>0.39086894044835402</c:v>
                </c:pt>
                <c:pt idx="1862">
                  <c:v>0.39003908365253098</c:v>
                </c:pt>
                <c:pt idx="1863">
                  <c:v>0.38962957765556899</c:v>
                </c:pt>
                <c:pt idx="1864">
                  <c:v>0.38918441920767499</c:v>
                </c:pt>
                <c:pt idx="1865">
                  <c:v>0.38850540667621802</c:v>
                </c:pt>
                <c:pt idx="1866">
                  <c:v>0.38796168159268402</c:v>
                </c:pt>
                <c:pt idx="1867">
                  <c:v>0.387999451681042</c:v>
                </c:pt>
                <c:pt idx="1868">
                  <c:v>0.38741120370979698</c:v>
                </c:pt>
                <c:pt idx="1869">
                  <c:v>0.38720234098744</c:v>
                </c:pt>
                <c:pt idx="1870">
                  <c:v>0.38682532118062501</c:v>
                </c:pt>
                <c:pt idx="1871">
                  <c:v>0.38660847572672602</c:v>
                </c:pt>
                <c:pt idx="1872">
                  <c:v>0.38636806188990103</c:v>
                </c:pt>
                <c:pt idx="1873">
                  <c:v>0.38621137342353701</c:v>
                </c:pt>
                <c:pt idx="1874">
                  <c:v>0.386003954390918</c:v>
                </c:pt>
                <c:pt idx="1875">
                  <c:v>0.38607056725278599</c:v>
                </c:pt>
                <c:pt idx="1876">
                  <c:v>0.38561278107265001</c:v>
                </c:pt>
                <c:pt idx="1877">
                  <c:v>0.38551706928757101</c:v>
                </c:pt>
                <c:pt idx="1878">
                  <c:v>0.385353245812731</c:v>
                </c:pt>
                <c:pt idx="1879">
                  <c:v>0.38536002715843998</c:v>
                </c:pt>
                <c:pt idx="1880">
                  <c:v>0.38786979133260902</c:v>
                </c:pt>
                <c:pt idx="1881">
                  <c:v>0.38979280256843801</c:v>
                </c:pt>
                <c:pt idx="1882">
                  <c:v>0.38982787451047501</c:v>
                </c:pt>
                <c:pt idx="1883">
                  <c:v>0.38958141709552402</c:v>
                </c:pt>
                <c:pt idx="1884">
                  <c:v>0.38930721663069001</c:v>
                </c:pt>
                <c:pt idx="1885">
                  <c:v>0.389063977866899</c:v>
                </c:pt>
                <c:pt idx="1886">
                  <c:v>0.38897543080604102</c:v>
                </c:pt>
                <c:pt idx="1887">
                  <c:v>0.387495661783751</c:v>
                </c:pt>
                <c:pt idx="1888">
                  <c:v>0.38892607855823702</c:v>
                </c:pt>
                <c:pt idx="1889">
                  <c:v>0.38772409870513003</c:v>
                </c:pt>
                <c:pt idx="1890">
                  <c:v>0.38785466375121602</c:v>
                </c:pt>
                <c:pt idx="1891">
                  <c:v>0.38730656651017298</c:v>
                </c:pt>
                <c:pt idx="1892">
                  <c:v>0.38752502884680901</c:v>
                </c:pt>
                <c:pt idx="1893">
                  <c:v>0.387375863791596</c:v>
                </c:pt>
                <c:pt idx="1894">
                  <c:v>0.38734315117393903</c:v>
                </c:pt>
                <c:pt idx="1895">
                  <c:v>0.38725293514438203</c:v>
                </c:pt>
                <c:pt idx="1896">
                  <c:v>0.387195218100508</c:v>
                </c:pt>
                <c:pt idx="1897">
                  <c:v>0.38697388097291402</c:v>
                </c:pt>
                <c:pt idx="1898">
                  <c:v>0.38690956196098197</c:v>
                </c:pt>
                <c:pt idx="1899">
                  <c:v>0.38685271342629202</c:v>
                </c:pt>
                <c:pt idx="1900">
                  <c:v>0.38679186966700102</c:v>
                </c:pt>
                <c:pt idx="1901">
                  <c:v>0.38655210849706501</c:v>
                </c:pt>
                <c:pt idx="1902">
                  <c:v>0.38589032530458101</c:v>
                </c:pt>
                <c:pt idx="1903">
                  <c:v>0.38580342394074602</c:v>
                </c:pt>
                <c:pt idx="1904">
                  <c:v>0.386192267236246</c:v>
                </c:pt>
                <c:pt idx="1905">
                  <c:v>0.38564046675511099</c:v>
                </c:pt>
                <c:pt idx="1906">
                  <c:v>0.38625630528836502</c:v>
                </c:pt>
                <c:pt idx="1907">
                  <c:v>0.38608677819586801</c:v>
                </c:pt>
                <c:pt idx="1908">
                  <c:v>0.385482280834202</c:v>
                </c:pt>
                <c:pt idx="1909">
                  <c:v>0.385252164621535</c:v>
                </c:pt>
                <c:pt idx="1910">
                  <c:v>0.38532336174652199</c:v>
                </c:pt>
                <c:pt idx="1911">
                  <c:v>0.38517812560922199</c:v>
                </c:pt>
                <c:pt idx="1912">
                  <c:v>0.38482485023938001</c:v>
                </c:pt>
                <c:pt idx="1913">
                  <c:v>0.38585869988879801</c:v>
                </c:pt>
                <c:pt idx="1914">
                  <c:v>0.38452384900907899</c:v>
                </c:pt>
                <c:pt idx="1915">
                  <c:v>0.38536023959965099</c:v>
                </c:pt>
                <c:pt idx="1916">
                  <c:v>0.38419911136920598</c:v>
                </c:pt>
                <c:pt idx="1917">
                  <c:v>0.38428910877686101</c:v>
                </c:pt>
                <c:pt idx="1918">
                  <c:v>0.38417542353694001</c:v>
                </c:pt>
                <c:pt idx="1919">
                  <c:v>0.38404746825684</c:v>
                </c:pt>
                <c:pt idx="1920">
                  <c:v>0.38368907576108802</c:v>
                </c:pt>
                <c:pt idx="1921">
                  <c:v>0.38332506716746001</c:v>
                </c:pt>
                <c:pt idx="1922">
                  <c:v>0.38332050125926997</c:v>
                </c:pt>
                <c:pt idx="1923">
                  <c:v>0.38327912100446199</c:v>
                </c:pt>
                <c:pt idx="1924">
                  <c:v>0.383061260796906</c:v>
                </c:pt>
                <c:pt idx="1925">
                  <c:v>0.38289665793755301</c:v>
                </c:pt>
                <c:pt idx="1926">
                  <c:v>0.38277398952890701</c:v>
                </c:pt>
                <c:pt idx="1927">
                  <c:v>0.38264733641520199</c:v>
                </c:pt>
                <c:pt idx="1928">
                  <c:v>0.38259476022427102</c:v>
                </c:pt>
                <c:pt idx="1929">
                  <c:v>0.38215427780144301</c:v>
                </c:pt>
                <c:pt idx="1930">
                  <c:v>0.38218068020017298</c:v>
                </c:pt>
                <c:pt idx="1931">
                  <c:v>0.38214153295064002</c:v>
                </c:pt>
                <c:pt idx="1932">
                  <c:v>0.38191778873337801</c:v>
                </c:pt>
                <c:pt idx="1933">
                  <c:v>0.38185996660593102</c:v>
                </c:pt>
                <c:pt idx="1934">
                  <c:v>0.38163678989442401</c:v>
                </c:pt>
                <c:pt idx="1935">
                  <c:v>0.38146697411464697</c:v>
                </c:pt>
                <c:pt idx="1936">
                  <c:v>0.38157147295231603</c:v>
                </c:pt>
                <c:pt idx="1937">
                  <c:v>0.38132249790139899</c:v>
                </c:pt>
                <c:pt idx="1938">
                  <c:v>0.38129949326690399</c:v>
                </c:pt>
                <c:pt idx="1939">
                  <c:v>0.38128541920817299</c:v>
                </c:pt>
                <c:pt idx="1940">
                  <c:v>0.38113151186747601</c:v>
                </c:pt>
                <c:pt idx="1941">
                  <c:v>0.38104182969732597</c:v>
                </c:pt>
                <c:pt idx="1942">
                  <c:v>0.38066985333758102</c:v>
                </c:pt>
                <c:pt idx="1943">
                  <c:v>0.38055485123170701</c:v>
                </c:pt>
                <c:pt idx="1944">
                  <c:v>0.38047729727643698</c:v>
                </c:pt>
                <c:pt idx="1945">
                  <c:v>0.38016449603977098</c:v>
                </c:pt>
                <c:pt idx="1946">
                  <c:v>0.38031825395931301</c:v>
                </c:pt>
                <c:pt idx="1947">
                  <c:v>0.37983242225866698</c:v>
                </c:pt>
                <c:pt idx="1948">
                  <c:v>0.380020279973941</c:v>
                </c:pt>
                <c:pt idx="1949">
                  <c:v>0.38010868308672902</c:v>
                </c:pt>
                <c:pt idx="1950">
                  <c:v>0.37995886304100102</c:v>
                </c:pt>
                <c:pt idx="1951">
                  <c:v>0.38020465644748103</c:v>
                </c:pt>
                <c:pt idx="1952">
                  <c:v>0.38015322764318898</c:v>
                </c:pt>
                <c:pt idx="1953">
                  <c:v>0.380041368036873</c:v>
                </c:pt>
                <c:pt idx="1954">
                  <c:v>0.379974870680647</c:v>
                </c:pt>
                <c:pt idx="1955">
                  <c:v>0.37990406584855901</c:v>
                </c:pt>
                <c:pt idx="1956">
                  <c:v>0.37981602767101103</c:v>
                </c:pt>
                <c:pt idx="1957">
                  <c:v>0.37974679802261102</c:v>
                </c:pt>
                <c:pt idx="1958">
                  <c:v>0.37964840629008501</c:v>
                </c:pt>
                <c:pt idx="1959">
                  <c:v>0.379455336552183</c:v>
                </c:pt>
                <c:pt idx="1960">
                  <c:v>0.37916153732905</c:v>
                </c:pt>
                <c:pt idx="1961">
                  <c:v>0.37897982269959501</c:v>
                </c:pt>
                <c:pt idx="1962">
                  <c:v>0.37890536111432499</c:v>
                </c:pt>
                <c:pt idx="1963">
                  <c:v>0.37861579236986098</c:v>
                </c:pt>
                <c:pt idx="1964">
                  <c:v>0.37855905257217298</c:v>
                </c:pt>
                <c:pt idx="1965">
                  <c:v>0.378234903869196</c:v>
                </c:pt>
                <c:pt idx="1966">
                  <c:v>0.37805757331087703</c:v>
                </c:pt>
                <c:pt idx="1967">
                  <c:v>0.37797098618917802</c:v>
                </c:pt>
                <c:pt idx="1968">
                  <c:v>0.37759345055788701</c:v>
                </c:pt>
                <c:pt idx="1969">
                  <c:v>0.37729354840828</c:v>
                </c:pt>
                <c:pt idx="1970">
                  <c:v>0.37699752591903901</c:v>
                </c:pt>
                <c:pt idx="1971">
                  <c:v>0.37665128723776697</c:v>
                </c:pt>
                <c:pt idx="1972">
                  <c:v>0.37630274373650702</c:v>
                </c:pt>
                <c:pt idx="1973">
                  <c:v>0.37606171189370302</c:v>
                </c:pt>
                <c:pt idx="1974">
                  <c:v>0.375777192131865</c:v>
                </c:pt>
                <c:pt idx="1975">
                  <c:v>0.375388197055118</c:v>
                </c:pt>
                <c:pt idx="1976">
                  <c:v>0.37528267215491701</c:v>
                </c:pt>
                <c:pt idx="1977">
                  <c:v>0.37498886040283702</c:v>
                </c:pt>
                <c:pt idx="1978">
                  <c:v>0.37454576577855497</c:v>
                </c:pt>
                <c:pt idx="1979">
                  <c:v>0.37419849303283997</c:v>
                </c:pt>
                <c:pt idx="1980">
                  <c:v>0.37395818871654402</c:v>
                </c:pt>
                <c:pt idx="1981">
                  <c:v>0.37357961756352498</c:v>
                </c:pt>
                <c:pt idx="1982">
                  <c:v>0.37326953858466999</c:v>
                </c:pt>
                <c:pt idx="1983">
                  <c:v>0.37295252290380598</c:v>
                </c:pt>
                <c:pt idx="1984">
                  <c:v>0.372382854940632</c:v>
                </c:pt>
                <c:pt idx="1985">
                  <c:v>0.372071823200955</c:v>
                </c:pt>
                <c:pt idx="1986">
                  <c:v>0.37166234659474801</c:v>
                </c:pt>
                <c:pt idx="1987">
                  <c:v>0.37123582291139301</c:v>
                </c:pt>
                <c:pt idx="1988">
                  <c:v>0.37076380131130399</c:v>
                </c:pt>
                <c:pt idx="1989">
                  <c:v>0.37042475007919601</c:v>
                </c:pt>
                <c:pt idx="1990">
                  <c:v>0.36991262227306199</c:v>
                </c:pt>
                <c:pt idx="1991">
                  <c:v>0.369389963301061</c:v>
                </c:pt>
                <c:pt idx="1992">
                  <c:v>0.36886436693222402</c:v>
                </c:pt>
                <c:pt idx="1993">
                  <c:v>0.36834188788727501</c:v>
                </c:pt>
                <c:pt idx="1994">
                  <c:v>0.36787075792600799</c:v>
                </c:pt>
                <c:pt idx="1995">
                  <c:v>0.36734712184414797</c:v>
                </c:pt>
                <c:pt idx="1996">
                  <c:v>0.36681772956223702</c:v>
                </c:pt>
                <c:pt idx="1997">
                  <c:v>0.36623643831703501</c:v>
                </c:pt>
                <c:pt idx="1998">
                  <c:v>0.365544473590451</c:v>
                </c:pt>
                <c:pt idx="1999">
                  <c:v>0.36525622126408502</c:v>
                </c:pt>
                <c:pt idx="2000">
                  <c:v>0.36464435066880702</c:v>
                </c:pt>
                <c:pt idx="2001">
                  <c:v>0.36424988976517902</c:v>
                </c:pt>
                <c:pt idx="2002">
                  <c:v>0.36357269999867697</c:v>
                </c:pt>
                <c:pt idx="2003">
                  <c:v>0.36304581046666701</c:v>
                </c:pt>
                <c:pt idx="2004">
                  <c:v>0.36229074613807799</c:v>
                </c:pt>
                <c:pt idx="2005">
                  <c:v>0.36165034930097401</c:v>
                </c:pt>
                <c:pt idx="2006">
                  <c:v>0.36114549163646797</c:v>
                </c:pt>
                <c:pt idx="2007">
                  <c:v>0.36051779483240298</c:v>
                </c:pt>
                <c:pt idx="2008">
                  <c:v>0.35998319259861</c:v>
                </c:pt>
                <c:pt idx="2009">
                  <c:v>0.35930709663355898</c:v>
                </c:pt>
                <c:pt idx="2010">
                  <c:v>0.35868922361424499</c:v>
                </c:pt>
                <c:pt idx="2011">
                  <c:v>0.35804293897836698</c:v>
                </c:pt>
                <c:pt idx="2012">
                  <c:v>0.35732320627568598</c:v>
                </c:pt>
                <c:pt idx="2013">
                  <c:v>0.356758730662248</c:v>
                </c:pt>
                <c:pt idx="2014">
                  <c:v>0.35623688823355698</c:v>
                </c:pt>
                <c:pt idx="2015">
                  <c:v>0.355544266155008</c:v>
                </c:pt>
                <c:pt idx="2016">
                  <c:v>0.35480710414383299</c:v>
                </c:pt>
                <c:pt idx="2017">
                  <c:v>0.35414632833239601</c:v>
                </c:pt>
                <c:pt idx="2018">
                  <c:v>0.353539003226716</c:v>
                </c:pt>
                <c:pt idx="2019">
                  <c:v>0.35280260307349498</c:v>
                </c:pt>
                <c:pt idx="2020">
                  <c:v>0.352047854672981</c:v>
                </c:pt>
                <c:pt idx="2021">
                  <c:v>0.351350780428134</c:v>
                </c:pt>
                <c:pt idx="2022">
                  <c:v>0.35056096616587001</c:v>
                </c:pt>
                <c:pt idx="2023">
                  <c:v>0.35013862199370699</c:v>
                </c:pt>
                <c:pt idx="2024">
                  <c:v>0.34926781673658702</c:v>
                </c:pt>
                <c:pt idx="2025">
                  <c:v>0.34853925134604202</c:v>
                </c:pt>
                <c:pt idx="2026">
                  <c:v>0.34775894553525999</c:v>
                </c:pt>
                <c:pt idx="2027">
                  <c:v>0.34717362188634399</c:v>
                </c:pt>
                <c:pt idx="2028">
                  <c:v>0.346620486249958</c:v>
                </c:pt>
                <c:pt idx="2029">
                  <c:v>0.34561074575046702</c:v>
                </c:pt>
                <c:pt idx="2030">
                  <c:v>0.34488191351319297</c:v>
                </c:pt>
                <c:pt idx="2031">
                  <c:v>0.34416817166166802</c:v>
                </c:pt>
                <c:pt idx="2032">
                  <c:v>0.34357167576075798</c:v>
                </c:pt>
                <c:pt idx="2033">
                  <c:v>0.34267558530283698</c:v>
                </c:pt>
                <c:pt idx="2034">
                  <c:v>0.34182555323088698</c:v>
                </c:pt>
                <c:pt idx="2035">
                  <c:v>0.34115705207011698</c:v>
                </c:pt>
                <c:pt idx="2036">
                  <c:v>0.34044361690355501</c:v>
                </c:pt>
                <c:pt idx="2037">
                  <c:v>0.33953769391234101</c:v>
                </c:pt>
                <c:pt idx="2038">
                  <c:v>0.33885184041000299</c:v>
                </c:pt>
                <c:pt idx="2039">
                  <c:v>0.33809091236203598</c:v>
                </c:pt>
                <c:pt idx="2040">
                  <c:v>0.33724955637405302</c:v>
                </c:pt>
                <c:pt idx="2041">
                  <c:v>0.33650468081600798</c:v>
                </c:pt>
                <c:pt idx="2042">
                  <c:v>0.33591632373962899</c:v>
                </c:pt>
                <c:pt idx="2043">
                  <c:v>0.33494873918866802</c:v>
                </c:pt>
                <c:pt idx="2044">
                  <c:v>0.33444425204560702</c:v>
                </c:pt>
                <c:pt idx="2045">
                  <c:v>0.33348192931750897</c:v>
                </c:pt>
                <c:pt idx="2046">
                  <c:v>0.33266542443056002</c:v>
                </c:pt>
                <c:pt idx="2047">
                  <c:v>0.33181328185113002</c:v>
                </c:pt>
                <c:pt idx="2048">
                  <c:v>0.33103380258381498</c:v>
                </c:pt>
                <c:pt idx="2049">
                  <c:v>0.33030968079329198</c:v>
                </c:pt>
                <c:pt idx="2050">
                  <c:v>0.32950860953463901</c:v>
                </c:pt>
                <c:pt idx="2051">
                  <c:v>0.32874896789961999</c:v>
                </c:pt>
                <c:pt idx="2052">
                  <c:v>0.32802743427828202</c:v>
                </c:pt>
                <c:pt idx="2053">
                  <c:v>0.32712324287108502</c:v>
                </c:pt>
                <c:pt idx="2054">
                  <c:v>0.32644433615662999</c:v>
                </c:pt>
                <c:pt idx="2055">
                  <c:v>0.32549935083625597</c:v>
                </c:pt>
                <c:pt idx="2056">
                  <c:v>0.32474438635701702</c:v>
                </c:pt>
                <c:pt idx="2057">
                  <c:v>0.32411337103070598</c:v>
                </c:pt>
                <c:pt idx="2058">
                  <c:v>0.32301425053327798</c:v>
                </c:pt>
                <c:pt idx="2059">
                  <c:v>0.322530829231231</c:v>
                </c:pt>
                <c:pt idx="2060">
                  <c:v>0.32172957437930799</c:v>
                </c:pt>
                <c:pt idx="2061">
                  <c:v>0.32074894363371098</c:v>
                </c:pt>
                <c:pt idx="2062">
                  <c:v>0.32000457983491698</c:v>
                </c:pt>
                <c:pt idx="2063">
                  <c:v>0.31912184729361798</c:v>
                </c:pt>
                <c:pt idx="2064">
                  <c:v>0.31839825952457701</c:v>
                </c:pt>
                <c:pt idx="2065">
                  <c:v>0.31788129428581802</c:v>
                </c:pt>
                <c:pt idx="2066">
                  <c:v>0.31683906796377298</c:v>
                </c:pt>
                <c:pt idx="2067">
                  <c:v>0.316155272495385</c:v>
                </c:pt>
                <c:pt idx="2068">
                  <c:v>0.315312422593506</c:v>
                </c:pt>
                <c:pt idx="2069">
                  <c:v>0.31443453760829898</c:v>
                </c:pt>
                <c:pt idx="2070">
                  <c:v>0.31387972662816399</c:v>
                </c:pt>
                <c:pt idx="2071">
                  <c:v>0.31306453748658303</c:v>
                </c:pt>
                <c:pt idx="2072">
                  <c:v>0.31218442449614198</c:v>
                </c:pt>
                <c:pt idx="2073">
                  <c:v>0.31148196540392398</c:v>
                </c:pt>
                <c:pt idx="2074">
                  <c:v>0.31061699003354498</c:v>
                </c:pt>
                <c:pt idx="2075">
                  <c:v>0.30978106029983399</c:v>
                </c:pt>
                <c:pt idx="2076">
                  <c:v>0.309090214997498</c:v>
                </c:pt>
                <c:pt idx="2077">
                  <c:v>0.308223841220371</c:v>
                </c:pt>
                <c:pt idx="2078">
                  <c:v>0.307403961473731</c:v>
                </c:pt>
                <c:pt idx="2079">
                  <c:v>0.30669855980523097</c:v>
                </c:pt>
                <c:pt idx="2080">
                  <c:v>0.306053848362834</c:v>
                </c:pt>
                <c:pt idx="2081">
                  <c:v>0.30497898346315999</c:v>
                </c:pt>
                <c:pt idx="2082">
                  <c:v>0.30432786218798502</c:v>
                </c:pt>
                <c:pt idx="2083">
                  <c:v>0.30369255371441101</c:v>
                </c:pt>
                <c:pt idx="2084">
                  <c:v>0.30291431612480901</c:v>
                </c:pt>
                <c:pt idx="2085">
                  <c:v>0.302150484665826</c:v>
                </c:pt>
                <c:pt idx="2086">
                  <c:v>0.30174589140472402</c:v>
                </c:pt>
                <c:pt idx="2087">
                  <c:v>0.30092200125318302</c:v>
                </c:pt>
                <c:pt idx="2088">
                  <c:v>0.29998686963542598</c:v>
                </c:pt>
                <c:pt idx="2089">
                  <c:v>0.29915663823397898</c:v>
                </c:pt>
                <c:pt idx="2090">
                  <c:v>0.29864117533953299</c:v>
                </c:pt>
                <c:pt idx="2091">
                  <c:v>0.29807450514866801</c:v>
                </c:pt>
                <c:pt idx="2092">
                  <c:v>0.29719384960252698</c:v>
                </c:pt>
                <c:pt idx="2093">
                  <c:v>0.29684057214902498</c:v>
                </c:pt>
                <c:pt idx="2094">
                  <c:v>0.29576022194220403</c:v>
                </c:pt>
                <c:pt idx="2095">
                  <c:v>0.29517631440683301</c:v>
                </c:pt>
                <c:pt idx="2096">
                  <c:v>0.29430706523478101</c:v>
                </c:pt>
                <c:pt idx="2097">
                  <c:v>0.293659187172569</c:v>
                </c:pt>
                <c:pt idx="2098">
                  <c:v>0.29266659796600503</c:v>
                </c:pt>
                <c:pt idx="2099">
                  <c:v>0.29235075974664898</c:v>
                </c:pt>
                <c:pt idx="2100">
                  <c:v>0.29175664523116102</c:v>
                </c:pt>
                <c:pt idx="2101">
                  <c:v>0.29086129522710702</c:v>
                </c:pt>
                <c:pt idx="2102">
                  <c:v>0.29017798861017802</c:v>
                </c:pt>
                <c:pt idx="2103">
                  <c:v>0.28939345933273403</c:v>
                </c:pt>
                <c:pt idx="2104">
                  <c:v>0.28881749523573103</c:v>
                </c:pt>
                <c:pt idx="2105">
                  <c:v>0.28834189668001298</c:v>
                </c:pt>
                <c:pt idx="2106">
                  <c:v>0.28748324245185503</c:v>
                </c:pt>
                <c:pt idx="2107">
                  <c:v>0.28649960566425597</c:v>
                </c:pt>
                <c:pt idx="2108">
                  <c:v>0.286286218027753</c:v>
                </c:pt>
                <c:pt idx="2109">
                  <c:v>0.28565313547268001</c:v>
                </c:pt>
                <c:pt idx="2110">
                  <c:v>0.28494286858449203</c:v>
                </c:pt>
                <c:pt idx="2111">
                  <c:v>0.28396170902736101</c:v>
                </c:pt>
                <c:pt idx="2112">
                  <c:v>0.283519884636111</c:v>
                </c:pt>
                <c:pt idx="2113">
                  <c:v>0.28259447831281498</c:v>
                </c:pt>
                <c:pt idx="2114">
                  <c:v>0.28209596945033899</c:v>
                </c:pt>
                <c:pt idx="2115">
                  <c:v>0.28137751073484601</c:v>
                </c:pt>
                <c:pt idx="2116">
                  <c:v>0.28103822786067101</c:v>
                </c:pt>
                <c:pt idx="2117">
                  <c:v>0.27990177884564998</c:v>
                </c:pt>
                <c:pt idx="2118">
                  <c:v>0.27969526986301702</c:v>
                </c:pt>
                <c:pt idx="2119">
                  <c:v>0.27876246007577299</c:v>
                </c:pt>
                <c:pt idx="2120">
                  <c:v>0.27826925586295298</c:v>
                </c:pt>
                <c:pt idx="2121">
                  <c:v>0.277883005724129</c:v>
                </c:pt>
                <c:pt idx="2122">
                  <c:v>0.276917838776018</c:v>
                </c:pt>
                <c:pt idx="2123">
                  <c:v>0.276412220331967</c:v>
                </c:pt>
                <c:pt idx="2124">
                  <c:v>0.275893423081227</c:v>
                </c:pt>
                <c:pt idx="2125">
                  <c:v>0.27544461663483799</c:v>
                </c:pt>
                <c:pt idx="2126">
                  <c:v>0.27486155491762498</c:v>
                </c:pt>
                <c:pt idx="2127">
                  <c:v>0.274527404023234</c:v>
                </c:pt>
                <c:pt idx="2128">
                  <c:v>0.27411352604369499</c:v>
                </c:pt>
                <c:pt idx="2129">
                  <c:v>0.27311190847962502</c:v>
                </c:pt>
                <c:pt idx="2130">
                  <c:v>0.272912161674215</c:v>
                </c:pt>
                <c:pt idx="2131">
                  <c:v>0.27238854826903403</c:v>
                </c:pt>
                <c:pt idx="2132">
                  <c:v>0.27144044667004402</c:v>
                </c:pt>
                <c:pt idx="2133">
                  <c:v>0.27127686451015398</c:v>
                </c:pt>
                <c:pt idx="2134">
                  <c:v>0.27030316328155701</c:v>
                </c:pt>
                <c:pt idx="2135">
                  <c:v>0.269836021085952</c:v>
                </c:pt>
                <c:pt idx="2136">
                  <c:v>0.26919779465042998</c:v>
                </c:pt>
                <c:pt idx="2137">
                  <c:v>0.26881650197726498</c:v>
                </c:pt>
                <c:pt idx="2138">
                  <c:v>0.26839200237496602</c:v>
                </c:pt>
                <c:pt idx="2139">
                  <c:v>0.26826793521963099</c:v>
                </c:pt>
                <c:pt idx="2140">
                  <c:v>0.267713297823855</c:v>
                </c:pt>
                <c:pt idx="2141">
                  <c:v>0.26746738923347502</c:v>
                </c:pt>
                <c:pt idx="2142">
                  <c:v>0.267000529703671</c:v>
                </c:pt>
                <c:pt idx="2143">
                  <c:v>0.26640109810665102</c:v>
                </c:pt>
                <c:pt idx="2144">
                  <c:v>0.26584525086292399</c:v>
                </c:pt>
                <c:pt idx="2145">
                  <c:v>0.265805669976443</c:v>
                </c:pt>
                <c:pt idx="2146">
                  <c:v>0.265158791861271</c:v>
                </c:pt>
                <c:pt idx="2147">
                  <c:v>0.26496623326992003</c:v>
                </c:pt>
                <c:pt idx="2148">
                  <c:v>0.26438243970692998</c:v>
                </c:pt>
                <c:pt idx="2149">
                  <c:v>0.26402733157152902</c:v>
                </c:pt>
                <c:pt idx="2150">
                  <c:v>0.26400521220874101</c:v>
                </c:pt>
                <c:pt idx="2151">
                  <c:v>0.26365556237931598</c:v>
                </c:pt>
                <c:pt idx="2152">
                  <c:v>0.26303077772547301</c:v>
                </c:pt>
                <c:pt idx="2153">
                  <c:v>0.26283884501591598</c:v>
                </c:pt>
                <c:pt idx="2154">
                  <c:v>0.26258758184619502</c:v>
                </c:pt>
                <c:pt idx="2155">
                  <c:v>0.26215489302664402</c:v>
                </c:pt>
                <c:pt idx="2156">
                  <c:v>0.261667205245461</c:v>
                </c:pt>
                <c:pt idx="2157">
                  <c:v>0.26200112717448298</c:v>
                </c:pt>
                <c:pt idx="2158">
                  <c:v>0.26097055279384201</c:v>
                </c:pt>
                <c:pt idx="2159">
                  <c:v>0.25927765525608798</c:v>
                </c:pt>
                <c:pt idx="2160">
                  <c:v>0.25784335324195101</c:v>
                </c:pt>
                <c:pt idx="2161">
                  <c:v>0.25537643238693503</c:v>
                </c:pt>
                <c:pt idx="2162">
                  <c:v>0.25371972799188502</c:v>
                </c:pt>
                <c:pt idx="2163">
                  <c:v>0.25234145136159702</c:v>
                </c:pt>
                <c:pt idx="2164">
                  <c:v>0.25176000170179402</c:v>
                </c:pt>
                <c:pt idx="2165">
                  <c:v>0.25129334788153002</c:v>
                </c:pt>
                <c:pt idx="2166">
                  <c:v>0.25082445079350602</c:v>
                </c:pt>
                <c:pt idx="2167">
                  <c:v>0.250251681415252</c:v>
                </c:pt>
                <c:pt idx="2168">
                  <c:v>0.24987656622169599</c:v>
                </c:pt>
                <c:pt idx="2169">
                  <c:v>0.24940211319090799</c:v>
                </c:pt>
                <c:pt idx="2170">
                  <c:v>0.24880606785408901</c:v>
                </c:pt>
                <c:pt idx="2171">
                  <c:v>0.24836222919926801</c:v>
                </c:pt>
                <c:pt idx="2172">
                  <c:v>0.247894500392045</c:v>
                </c:pt>
                <c:pt idx="2173">
                  <c:v>0.24729955090101199</c:v>
                </c:pt>
                <c:pt idx="2174">
                  <c:v>0.246951788785819</c:v>
                </c:pt>
                <c:pt idx="2175">
                  <c:v>0.246491856398835</c:v>
                </c:pt>
                <c:pt idx="2176">
                  <c:v>0.24594478765314401</c:v>
                </c:pt>
                <c:pt idx="2177">
                  <c:v>0.24548099424351799</c:v>
                </c:pt>
                <c:pt idx="2178">
                  <c:v>0.24494017232711501</c:v>
                </c:pt>
                <c:pt idx="2179">
                  <c:v>0.24475165625162201</c:v>
                </c:pt>
                <c:pt idx="2180">
                  <c:v>0.24424003994627499</c:v>
                </c:pt>
                <c:pt idx="2181">
                  <c:v>0.24387463057968001</c:v>
                </c:pt>
                <c:pt idx="2182">
                  <c:v>0.243665357463793</c:v>
                </c:pt>
                <c:pt idx="2183">
                  <c:v>0.24322065718703101</c:v>
                </c:pt>
                <c:pt idx="2184">
                  <c:v>0.24288487219341201</c:v>
                </c:pt>
                <c:pt idx="2185">
                  <c:v>0.242592610588934</c:v>
                </c:pt>
                <c:pt idx="2186">
                  <c:v>0.24233726601119901</c:v>
                </c:pt>
                <c:pt idx="2187">
                  <c:v>0.24161937959655799</c:v>
                </c:pt>
                <c:pt idx="2188">
                  <c:v>0.241557740275195</c:v>
                </c:pt>
                <c:pt idx="2189">
                  <c:v>0.241001855630261</c:v>
                </c:pt>
                <c:pt idx="2190">
                  <c:v>0.24068872580575601</c:v>
                </c:pt>
                <c:pt idx="2191">
                  <c:v>0.24022611957040399</c:v>
                </c:pt>
                <c:pt idx="2192">
                  <c:v>0.23963851718611601</c:v>
                </c:pt>
                <c:pt idx="2193">
                  <c:v>0.23933689673331901</c:v>
                </c:pt>
                <c:pt idx="2194">
                  <c:v>0.23877637220732401</c:v>
                </c:pt>
                <c:pt idx="2195">
                  <c:v>0.23821166699636501</c:v>
                </c:pt>
                <c:pt idx="2196">
                  <c:v>0.238196769169946</c:v>
                </c:pt>
                <c:pt idx="2197">
                  <c:v>0.238229476614818</c:v>
                </c:pt>
                <c:pt idx="2198">
                  <c:v>0.23821056547064001</c:v>
                </c:pt>
                <c:pt idx="2199">
                  <c:v>0.23941044196137801</c:v>
                </c:pt>
                <c:pt idx="2200">
                  <c:v>0.23934417483340301</c:v>
                </c:pt>
                <c:pt idx="2201">
                  <c:v>0.23879055885707401</c:v>
                </c:pt>
                <c:pt idx="2202">
                  <c:v>0.237154054064733</c:v>
                </c:pt>
                <c:pt idx="2203">
                  <c:v>0.23688876175950599</c:v>
                </c:pt>
                <c:pt idx="2204">
                  <c:v>0.23671557579239599</c:v>
                </c:pt>
                <c:pt idx="2205">
                  <c:v>0.23632135261645401</c:v>
                </c:pt>
                <c:pt idx="2206">
                  <c:v>0.23609216074549599</c:v>
                </c:pt>
                <c:pt idx="2207">
                  <c:v>0.235849544131363</c:v>
                </c:pt>
                <c:pt idx="2208">
                  <c:v>0.23498874021979599</c:v>
                </c:pt>
                <c:pt idx="2209">
                  <c:v>0.23543303161919699</c:v>
                </c:pt>
                <c:pt idx="2210">
                  <c:v>0.23515963430915801</c:v>
                </c:pt>
                <c:pt idx="2211">
                  <c:v>0.23430151847915101</c:v>
                </c:pt>
                <c:pt idx="2212">
                  <c:v>0.23448195475210101</c:v>
                </c:pt>
                <c:pt idx="2213">
                  <c:v>0.23348440397289599</c:v>
                </c:pt>
                <c:pt idx="2214">
                  <c:v>0.23411781161801001</c:v>
                </c:pt>
                <c:pt idx="2215">
                  <c:v>0.23477044340412401</c:v>
                </c:pt>
                <c:pt idx="2216">
                  <c:v>0.23465306202995601</c:v>
                </c:pt>
                <c:pt idx="2217">
                  <c:v>0.23512050638460499</c:v>
                </c:pt>
                <c:pt idx="2218">
                  <c:v>0.235048796886212</c:v>
                </c:pt>
                <c:pt idx="2219">
                  <c:v>0.23497853663752699</c:v>
                </c:pt>
                <c:pt idx="2220">
                  <c:v>0.23386945990681801</c:v>
                </c:pt>
                <c:pt idx="2221">
                  <c:v>0.235286288901917</c:v>
                </c:pt>
                <c:pt idx="2222">
                  <c:v>0.23490731785376501</c:v>
                </c:pt>
                <c:pt idx="2223">
                  <c:v>0.23487150952058899</c:v>
                </c:pt>
                <c:pt idx="2224">
                  <c:v>0.234309246676176</c:v>
                </c:pt>
                <c:pt idx="2225">
                  <c:v>0.23451634161285501</c:v>
                </c:pt>
                <c:pt idx="2226">
                  <c:v>0.23540470609261699</c:v>
                </c:pt>
                <c:pt idx="2227">
                  <c:v>0.23486921166631899</c:v>
                </c:pt>
                <c:pt idx="2228">
                  <c:v>0.232517121831607</c:v>
                </c:pt>
                <c:pt idx="2229">
                  <c:v>0.232999744033032</c:v>
                </c:pt>
                <c:pt idx="2230">
                  <c:v>0.23415540929053899</c:v>
                </c:pt>
                <c:pt idx="2231">
                  <c:v>0.23343091541533401</c:v>
                </c:pt>
                <c:pt idx="2232">
                  <c:v>0.23266507201514999</c:v>
                </c:pt>
                <c:pt idx="2233">
                  <c:v>0.23346692609928801</c:v>
                </c:pt>
                <c:pt idx="2234">
                  <c:v>0.233774892517323</c:v>
                </c:pt>
                <c:pt idx="2235">
                  <c:v>0.23527880978448701</c:v>
                </c:pt>
                <c:pt idx="2236">
                  <c:v>0.23272266443540801</c:v>
                </c:pt>
                <c:pt idx="2237">
                  <c:v>0.232925421953315</c:v>
                </c:pt>
                <c:pt idx="2238">
                  <c:v>0.232756762414076</c:v>
                </c:pt>
                <c:pt idx="2239">
                  <c:v>0.23515028058486601</c:v>
                </c:pt>
                <c:pt idx="2240">
                  <c:v>0.23312339708437599</c:v>
                </c:pt>
                <c:pt idx="2241">
                  <c:v>0.23366303180193601</c:v>
                </c:pt>
                <c:pt idx="2242">
                  <c:v>0.237246074557143</c:v>
                </c:pt>
                <c:pt idx="2243">
                  <c:v>0.235402999989307</c:v>
                </c:pt>
                <c:pt idx="2244">
                  <c:v>0.23405788079350301</c:v>
                </c:pt>
                <c:pt idx="2245">
                  <c:v>0.23413064496540201</c:v>
                </c:pt>
                <c:pt idx="2246">
                  <c:v>0.23499925316942</c:v>
                </c:pt>
                <c:pt idx="2247">
                  <c:v>0.23457756559002799</c:v>
                </c:pt>
                <c:pt idx="2248">
                  <c:v>0.23641583812738301</c:v>
                </c:pt>
                <c:pt idx="2249">
                  <c:v>0.237794733187845</c:v>
                </c:pt>
                <c:pt idx="2250">
                  <c:v>0.23435678158262299</c:v>
                </c:pt>
                <c:pt idx="2251">
                  <c:v>0.23463644552995799</c:v>
                </c:pt>
                <c:pt idx="2252">
                  <c:v>0.236377410532504</c:v>
                </c:pt>
                <c:pt idx="2253">
                  <c:v>0.23452404558395201</c:v>
                </c:pt>
                <c:pt idx="2254">
                  <c:v>0.23739021584490699</c:v>
                </c:pt>
                <c:pt idx="2255">
                  <c:v>0.23784030905459999</c:v>
                </c:pt>
                <c:pt idx="2256">
                  <c:v>0.237569797062404</c:v>
                </c:pt>
                <c:pt idx="2257">
                  <c:v>0.24075696847855799</c:v>
                </c:pt>
                <c:pt idx="2258">
                  <c:v>0.237446301172931</c:v>
                </c:pt>
                <c:pt idx="2259">
                  <c:v>0.235904643364996</c:v>
                </c:pt>
                <c:pt idx="2260">
                  <c:v>0.235027719212345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18304"/>
        <c:axId val="100816768"/>
      </c:scatterChart>
      <c:valAx>
        <c:axId val="1008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816768"/>
        <c:crosses val="autoZero"/>
        <c:crossBetween val="midCat"/>
      </c:valAx>
      <c:valAx>
        <c:axId val="1008167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081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142875</xdr:colOff>
      <xdr:row>37</xdr:row>
      <xdr:rowOff>57149</xdr:rowOff>
    </xdr:from>
    <xdr:to>
      <xdr:col>34</xdr:col>
      <xdr:colOff>123825</xdr:colOff>
      <xdr:row>60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11</xdr:row>
      <xdr:rowOff>171449</xdr:rowOff>
    </xdr:from>
    <xdr:to>
      <xdr:col>21</xdr:col>
      <xdr:colOff>581024</xdr:colOff>
      <xdr:row>34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1"/>
  <sheetViews>
    <sheetView tabSelected="1" topLeftCell="B1" workbookViewId="0">
      <selection activeCell="B1" sqref="B1:C1048576"/>
    </sheetView>
  </sheetViews>
  <sheetFormatPr defaultRowHeight="15" x14ac:dyDescent="0.25"/>
  <sheetData>
    <row r="1" spans="1:7" x14ac:dyDescent="0.25">
      <c r="A1">
        <v>340</v>
      </c>
      <c r="B1">
        <f>1240/A1</f>
        <v>3.6470588235294117</v>
      </c>
      <c r="C1" s="1">
        <v>1.42280866011845E-4</v>
      </c>
      <c r="E1">
        <v>340</v>
      </c>
      <c r="F1">
        <f>1240/E1</f>
        <v>3.6470588235294117</v>
      </c>
      <c r="G1">
        <v>9.1421629106737595E-7</v>
      </c>
    </row>
    <row r="2" spans="1:7" x14ac:dyDescent="0.25">
      <c r="A2">
        <v>341</v>
      </c>
      <c r="B2">
        <f t="shared" ref="B2:B65" si="0">1240/A2</f>
        <v>3.6363636363636362</v>
      </c>
      <c r="C2" s="1">
        <v>1.11208449937264E-4</v>
      </c>
      <c r="E2">
        <v>341</v>
      </c>
      <c r="F2">
        <f t="shared" ref="F2:F65" si="1">1240/E2</f>
        <v>3.6363636363636362</v>
      </c>
      <c r="G2">
        <v>-1.04075628196591E-5</v>
      </c>
    </row>
    <row r="3" spans="1:7" x14ac:dyDescent="0.25">
      <c r="A3">
        <v>342</v>
      </c>
      <c r="B3">
        <f t="shared" si="0"/>
        <v>3.6257309941520468</v>
      </c>
      <c r="C3" s="1">
        <v>1.5522453819020801E-4</v>
      </c>
      <c r="E3">
        <v>342</v>
      </c>
      <c r="F3">
        <f t="shared" si="1"/>
        <v>3.6257309941520468</v>
      </c>
      <c r="G3">
        <v>1.5943799416065801E-6</v>
      </c>
    </row>
    <row r="4" spans="1:7" x14ac:dyDescent="0.25">
      <c r="A4">
        <v>343</v>
      </c>
      <c r="B4">
        <f t="shared" si="0"/>
        <v>3.6151603498542273</v>
      </c>
      <c r="C4" s="1">
        <v>1.4816218274987599E-4</v>
      </c>
      <c r="E4">
        <v>343</v>
      </c>
      <c r="F4">
        <f t="shared" si="1"/>
        <v>3.6151603498542273</v>
      </c>
      <c r="G4">
        <v>-3.5562229197600497E-5</v>
      </c>
    </row>
    <row r="5" spans="1:7" x14ac:dyDescent="0.25">
      <c r="A5">
        <v>344</v>
      </c>
      <c r="B5">
        <f t="shared" si="0"/>
        <v>3.6046511627906979</v>
      </c>
      <c r="C5" s="1">
        <v>1.5761440379895099E-4</v>
      </c>
      <c r="E5">
        <v>344</v>
      </c>
      <c r="F5">
        <f t="shared" si="1"/>
        <v>3.6046511627906979</v>
      </c>
      <c r="G5">
        <v>-3.0222712942738699E-5</v>
      </c>
    </row>
    <row r="6" spans="1:7" x14ac:dyDescent="0.25">
      <c r="A6">
        <v>345</v>
      </c>
      <c r="B6">
        <f t="shared" si="0"/>
        <v>3.5942028985507246</v>
      </c>
      <c r="C6" s="1">
        <v>1.6783975607650601E-4</v>
      </c>
      <c r="E6">
        <v>345</v>
      </c>
      <c r="F6">
        <f t="shared" si="1"/>
        <v>3.5942028985507246</v>
      </c>
      <c r="G6">
        <v>1.3920957923995499E-5</v>
      </c>
    </row>
    <row r="7" spans="1:7" x14ac:dyDescent="0.25">
      <c r="A7">
        <v>346</v>
      </c>
      <c r="B7">
        <f t="shared" si="0"/>
        <v>3.5838150289017343</v>
      </c>
      <c r="C7" s="1">
        <v>1.08949179496263E-4</v>
      </c>
      <c r="E7">
        <v>346</v>
      </c>
      <c r="F7">
        <f t="shared" si="1"/>
        <v>3.5838150289017343</v>
      </c>
      <c r="G7">
        <v>-5.9284212039890497E-6</v>
      </c>
    </row>
    <row r="8" spans="1:7" x14ac:dyDescent="0.25">
      <c r="A8">
        <v>347</v>
      </c>
      <c r="B8">
        <f t="shared" si="0"/>
        <v>3.5734870317002883</v>
      </c>
      <c r="C8" s="1">
        <v>1.5335417725422101E-4</v>
      </c>
      <c r="E8">
        <v>347</v>
      </c>
      <c r="F8">
        <f t="shared" si="1"/>
        <v>3.5734870317002883</v>
      </c>
      <c r="G8">
        <v>1.15757077575337E-5</v>
      </c>
    </row>
    <row r="9" spans="1:7" x14ac:dyDescent="0.25">
      <c r="A9">
        <v>348</v>
      </c>
      <c r="B9">
        <f t="shared" si="0"/>
        <v>3.5632183908045976</v>
      </c>
      <c r="C9" s="1">
        <v>1.42857449864572E-4</v>
      </c>
      <c r="E9">
        <v>348</v>
      </c>
      <c r="F9">
        <f t="shared" si="1"/>
        <v>3.5632183908045976</v>
      </c>
      <c r="G9">
        <v>-2.5572938436808299E-5</v>
      </c>
    </row>
    <row r="10" spans="1:7" x14ac:dyDescent="0.25">
      <c r="A10">
        <v>349</v>
      </c>
      <c r="B10">
        <f t="shared" si="0"/>
        <v>3.5530085959885387</v>
      </c>
      <c r="C10" s="1">
        <v>1.3551100442005701E-4</v>
      </c>
      <c r="E10">
        <v>349</v>
      </c>
      <c r="F10">
        <f t="shared" si="1"/>
        <v>3.5530085959885387</v>
      </c>
      <c r="G10">
        <v>1.1956831743430799E-5</v>
      </c>
    </row>
    <row r="11" spans="1:7" x14ac:dyDescent="0.25">
      <c r="A11">
        <v>350</v>
      </c>
      <c r="B11">
        <f t="shared" si="0"/>
        <v>3.5428571428571427</v>
      </c>
      <c r="C11" s="1">
        <v>1.5661805202352901E-4</v>
      </c>
      <c r="E11">
        <v>350</v>
      </c>
      <c r="F11">
        <f t="shared" si="1"/>
        <v>3.5428571428571427</v>
      </c>
      <c r="G11">
        <v>-3.8285555710812399E-5</v>
      </c>
    </row>
    <row r="12" spans="1:7" x14ac:dyDescent="0.25">
      <c r="A12">
        <v>351</v>
      </c>
      <c r="B12">
        <f t="shared" si="0"/>
        <v>3.5327635327635329</v>
      </c>
      <c r="C12" s="1">
        <v>1.5735929350641799E-4</v>
      </c>
      <c r="E12">
        <v>351</v>
      </c>
      <c r="F12">
        <f t="shared" si="1"/>
        <v>3.5327635327635329</v>
      </c>
      <c r="G12">
        <v>-8.2052589422500208E-6</v>
      </c>
    </row>
    <row r="13" spans="1:7" x14ac:dyDescent="0.25">
      <c r="A13">
        <v>352</v>
      </c>
      <c r="B13">
        <f t="shared" si="0"/>
        <v>3.5227272727272729</v>
      </c>
      <c r="C13" s="1">
        <v>1.2232784165821199E-4</v>
      </c>
      <c r="E13">
        <v>352</v>
      </c>
      <c r="F13">
        <f t="shared" si="1"/>
        <v>3.5227272727272729</v>
      </c>
      <c r="G13">
        <v>-4.88622895615452E-5</v>
      </c>
    </row>
    <row r="14" spans="1:7" x14ac:dyDescent="0.25">
      <c r="A14">
        <v>353</v>
      </c>
      <c r="B14">
        <f t="shared" si="0"/>
        <v>3.5127478753541075</v>
      </c>
      <c r="C14" s="1">
        <v>1.5428349322241399E-4</v>
      </c>
      <c r="E14">
        <v>353</v>
      </c>
      <c r="F14">
        <f t="shared" si="1"/>
        <v>3.5127478753541075</v>
      </c>
      <c r="G14">
        <v>-3.2316233178580903E-5</v>
      </c>
    </row>
    <row r="15" spans="1:7" x14ac:dyDescent="0.25">
      <c r="A15">
        <v>354</v>
      </c>
      <c r="B15">
        <f t="shared" si="0"/>
        <v>3.5028248587570623</v>
      </c>
      <c r="C15" s="1">
        <v>1.0240394135536799E-4</v>
      </c>
      <c r="E15">
        <v>354</v>
      </c>
      <c r="F15">
        <f t="shared" si="1"/>
        <v>3.5028248587570623</v>
      </c>
      <c r="G15">
        <v>-4.5050414258033801E-7</v>
      </c>
    </row>
    <row r="16" spans="1:7" x14ac:dyDescent="0.25">
      <c r="A16">
        <v>355</v>
      </c>
      <c r="B16">
        <f t="shared" si="0"/>
        <v>3.492957746478873</v>
      </c>
      <c r="C16" s="1">
        <v>1.25128123050866E-4</v>
      </c>
      <c r="E16">
        <v>355</v>
      </c>
      <c r="F16">
        <f t="shared" si="1"/>
        <v>3.492957746478873</v>
      </c>
      <c r="G16">
        <v>-3.1600188288599497E-5</v>
      </c>
    </row>
    <row r="17" spans="1:7" x14ac:dyDescent="0.25">
      <c r="A17">
        <v>356</v>
      </c>
      <c r="B17">
        <f t="shared" si="0"/>
        <v>3.4831460674157304</v>
      </c>
      <c r="C17" s="1">
        <v>9.9733347784211507E-5</v>
      </c>
      <c r="E17">
        <v>356</v>
      </c>
      <c r="F17">
        <f t="shared" si="1"/>
        <v>3.4831460674157304</v>
      </c>
      <c r="G17">
        <v>4.5295253296781603E-6</v>
      </c>
    </row>
    <row r="18" spans="1:7" x14ac:dyDescent="0.25">
      <c r="A18">
        <v>357</v>
      </c>
      <c r="B18">
        <f t="shared" si="0"/>
        <v>3.473389355742297</v>
      </c>
      <c r="C18" s="1">
        <v>1.2467220985855901E-4</v>
      </c>
      <c r="E18">
        <v>357</v>
      </c>
      <c r="F18">
        <f t="shared" si="1"/>
        <v>3.473389355742297</v>
      </c>
      <c r="G18">
        <v>-3.9774998904685397E-5</v>
      </c>
    </row>
    <row r="19" spans="1:7" x14ac:dyDescent="0.25">
      <c r="A19">
        <v>358</v>
      </c>
      <c r="B19">
        <f t="shared" si="0"/>
        <v>3.4636871508379889</v>
      </c>
      <c r="C19" s="1">
        <v>8.62263297300444E-5</v>
      </c>
      <c r="E19">
        <v>358</v>
      </c>
      <c r="F19">
        <f t="shared" si="1"/>
        <v>3.4636871508379889</v>
      </c>
      <c r="G19">
        <v>-3.6789321887120802E-5</v>
      </c>
    </row>
    <row r="20" spans="1:7" x14ac:dyDescent="0.25">
      <c r="A20">
        <v>359</v>
      </c>
      <c r="B20">
        <f t="shared" si="0"/>
        <v>3.4540389972144845</v>
      </c>
      <c r="C20" s="1">
        <v>1.21009925321885E-4</v>
      </c>
      <c r="E20">
        <v>359</v>
      </c>
      <c r="F20">
        <f t="shared" si="1"/>
        <v>3.4540389972144845</v>
      </c>
      <c r="G20">
        <v>3.7818755226717099E-6</v>
      </c>
    </row>
    <row r="21" spans="1:7" x14ac:dyDescent="0.25">
      <c r="A21">
        <v>360</v>
      </c>
      <c r="B21">
        <f t="shared" si="0"/>
        <v>3.4444444444444446</v>
      </c>
      <c r="C21" s="1">
        <v>1.39852717672751E-4</v>
      </c>
      <c r="E21">
        <v>360</v>
      </c>
      <c r="F21">
        <f t="shared" si="1"/>
        <v>3.4444444444444446</v>
      </c>
      <c r="G21">
        <v>-2.6255524209189699E-5</v>
      </c>
    </row>
    <row r="22" spans="1:7" x14ac:dyDescent="0.25">
      <c r="A22">
        <v>361</v>
      </c>
      <c r="B22">
        <f t="shared" si="0"/>
        <v>3.4349030470914128</v>
      </c>
      <c r="C22" s="1">
        <v>1.3638974084581999E-4</v>
      </c>
      <c r="E22">
        <v>361</v>
      </c>
      <c r="F22">
        <f t="shared" si="1"/>
        <v>3.4349030470914128</v>
      </c>
      <c r="G22">
        <v>-2.3486087440931901E-5</v>
      </c>
    </row>
    <row r="23" spans="1:7" x14ac:dyDescent="0.25">
      <c r="A23">
        <v>362</v>
      </c>
      <c r="B23">
        <f t="shared" si="0"/>
        <v>3.4254143646408841</v>
      </c>
      <c r="C23" s="1">
        <v>1.2589760852816E-4</v>
      </c>
      <c r="E23">
        <v>362</v>
      </c>
      <c r="F23">
        <f t="shared" si="1"/>
        <v>3.4254143646408841</v>
      </c>
      <c r="G23">
        <v>-4.4961654544445302E-5</v>
      </c>
    </row>
    <row r="24" spans="1:7" x14ac:dyDescent="0.25">
      <c r="A24">
        <v>363</v>
      </c>
      <c r="B24">
        <f t="shared" si="0"/>
        <v>3.4159779614325068</v>
      </c>
      <c r="C24" s="1">
        <v>1.2408262027124899E-4</v>
      </c>
      <c r="E24">
        <v>363</v>
      </c>
      <c r="F24">
        <f t="shared" si="1"/>
        <v>3.4159779614325068</v>
      </c>
      <c r="G24">
        <v>3.5511188896880098E-5</v>
      </c>
    </row>
    <row r="25" spans="1:7" x14ac:dyDescent="0.25">
      <c r="A25">
        <v>364</v>
      </c>
      <c r="B25">
        <f t="shared" si="0"/>
        <v>3.4065934065934065</v>
      </c>
      <c r="C25" s="1">
        <v>1.4387068381128699E-4</v>
      </c>
      <c r="E25">
        <v>364</v>
      </c>
      <c r="F25">
        <f t="shared" si="1"/>
        <v>3.4065934065934065</v>
      </c>
      <c r="G25">
        <v>5.88306508620428E-6</v>
      </c>
    </row>
    <row r="26" spans="1:7" x14ac:dyDescent="0.25">
      <c r="A26">
        <v>365</v>
      </c>
      <c r="B26">
        <f t="shared" si="0"/>
        <v>3.3972602739726026</v>
      </c>
      <c r="C26" s="1">
        <v>1.27549121635834E-4</v>
      </c>
      <c r="E26">
        <v>365</v>
      </c>
      <c r="F26">
        <f t="shared" si="1"/>
        <v>3.3972602739726026</v>
      </c>
      <c r="G26">
        <v>-4.4250806781618398E-5</v>
      </c>
    </row>
    <row r="27" spans="1:7" x14ac:dyDescent="0.25">
      <c r="A27">
        <v>366</v>
      </c>
      <c r="B27">
        <f t="shared" si="0"/>
        <v>3.3879781420765029</v>
      </c>
      <c r="C27" s="1">
        <v>1.11613453211859E-4</v>
      </c>
      <c r="E27">
        <v>366</v>
      </c>
      <c r="F27">
        <f t="shared" si="1"/>
        <v>3.3879781420765029</v>
      </c>
      <c r="G27">
        <v>-1.30713251242844E-5</v>
      </c>
    </row>
    <row r="28" spans="1:7" x14ac:dyDescent="0.25">
      <c r="A28">
        <v>367</v>
      </c>
      <c r="B28">
        <f t="shared" si="0"/>
        <v>3.3787465940054497</v>
      </c>
      <c r="C28" s="1">
        <v>1.06770971238806E-4</v>
      </c>
      <c r="E28">
        <v>367</v>
      </c>
      <c r="F28">
        <f t="shared" si="1"/>
        <v>3.3787465940054497</v>
      </c>
      <c r="G28">
        <v>-6.8274107793033601E-6</v>
      </c>
    </row>
    <row r="29" spans="1:7" x14ac:dyDescent="0.25">
      <c r="A29">
        <v>368</v>
      </c>
      <c r="B29">
        <f t="shared" si="0"/>
        <v>3.3695652173913042</v>
      </c>
      <c r="C29" s="1">
        <v>1.12761031061711E-4</v>
      </c>
      <c r="E29">
        <v>368</v>
      </c>
      <c r="F29">
        <f t="shared" si="1"/>
        <v>3.3695652173913042</v>
      </c>
      <c r="G29">
        <v>-1.418896347284E-5</v>
      </c>
    </row>
    <row r="30" spans="1:7" x14ac:dyDescent="0.25">
      <c r="A30">
        <v>369</v>
      </c>
      <c r="B30">
        <f t="shared" si="0"/>
        <v>3.3604336043360434</v>
      </c>
      <c r="C30" s="1">
        <v>1.17023840039105E-4</v>
      </c>
      <c r="E30">
        <v>369</v>
      </c>
      <c r="F30">
        <f t="shared" si="1"/>
        <v>3.3604336043360434</v>
      </c>
      <c r="G30">
        <v>-2.0118187239338E-5</v>
      </c>
    </row>
    <row r="31" spans="1:7" x14ac:dyDescent="0.25">
      <c r="A31">
        <v>370</v>
      </c>
      <c r="B31">
        <f t="shared" si="0"/>
        <v>3.3513513513513513</v>
      </c>
      <c r="C31" s="1">
        <v>8.5164100248021499E-5</v>
      </c>
      <c r="E31">
        <v>370</v>
      </c>
      <c r="F31">
        <f t="shared" si="1"/>
        <v>3.3513513513513513</v>
      </c>
      <c r="G31">
        <v>-4.2992977487105097E-5</v>
      </c>
    </row>
    <row r="32" spans="1:7" x14ac:dyDescent="0.25">
      <c r="A32">
        <v>371</v>
      </c>
      <c r="B32">
        <f t="shared" si="0"/>
        <v>3.3423180592991915</v>
      </c>
      <c r="C32" s="1">
        <v>1.1684254467915E-4</v>
      </c>
      <c r="E32">
        <v>371</v>
      </c>
      <c r="F32">
        <f t="shared" si="1"/>
        <v>3.3423180592991915</v>
      </c>
      <c r="G32">
        <v>-2.1654267409892199E-5</v>
      </c>
    </row>
    <row r="33" spans="1:7" x14ac:dyDescent="0.25">
      <c r="A33">
        <v>372</v>
      </c>
      <c r="B33">
        <f t="shared" si="0"/>
        <v>3.3333333333333335</v>
      </c>
      <c r="C33" s="1">
        <v>9.6796815326304205E-5</v>
      </c>
      <c r="E33">
        <v>372</v>
      </c>
      <c r="F33">
        <f t="shared" si="1"/>
        <v>3.3333333333333335</v>
      </c>
      <c r="G33">
        <v>1.31603507378885E-5</v>
      </c>
    </row>
    <row r="34" spans="1:7" x14ac:dyDescent="0.25">
      <c r="A34">
        <v>373</v>
      </c>
      <c r="B34">
        <f t="shared" si="0"/>
        <v>3.3243967828418231</v>
      </c>
      <c r="C34" s="1">
        <v>1.3484089060381699E-4</v>
      </c>
      <c r="E34">
        <v>373</v>
      </c>
      <c r="F34">
        <f t="shared" si="1"/>
        <v>3.3243967828418231</v>
      </c>
      <c r="G34">
        <v>-6.9823743639960305E-5</v>
      </c>
    </row>
    <row r="35" spans="1:7" x14ac:dyDescent="0.25">
      <c r="A35">
        <v>374</v>
      </c>
      <c r="B35">
        <f t="shared" si="0"/>
        <v>3.3155080213903743</v>
      </c>
      <c r="C35" s="1">
        <v>1.3276645706718999E-4</v>
      </c>
      <c r="E35">
        <v>374</v>
      </c>
      <c r="F35">
        <f t="shared" si="1"/>
        <v>3.3155080213903743</v>
      </c>
      <c r="G35">
        <v>-2.3656713585949301E-5</v>
      </c>
    </row>
    <row r="36" spans="1:7" x14ac:dyDescent="0.25">
      <c r="A36">
        <v>375</v>
      </c>
      <c r="B36">
        <f t="shared" si="0"/>
        <v>3.3066666666666666</v>
      </c>
      <c r="C36" s="1">
        <v>1.1723017905659599E-4</v>
      </c>
      <c r="E36">
        <v>375</v>
      </c>
      <c r="F36">
        <f t="shared" si="1"/>
        <v>3.3066666666666666</v>
      </c>
      <c r="G36">
        <v>-3.6921200473469898E-5</v>
      </c>
    </row>
    <row r="37" spans="1:7" x14ac:dyDescent="0.25">
      <c r="A37">
        <v>376</v>
      </c>
      <c r="B37">
        <f t="shared" si="0"/>
        <v>3.2978723404255321</v>
      </c>
      <c r="C37" s="1">
        <v>8.3579696438403496E-5</v>
      </c>
      <c r="E37">
        <v>376</v>
      </c>
      <c r="F37">
        <f t="shared" si="1"/>
        <v>3.2978723404255321</v>
      </c>
      <c r="G37">
        <v>-1.2203364693479E-5</v>
      </c>
    </row>
    <row r="38" spans="1:7" x14ac:dyDescent="0.25">
      <c r="A38">
        <v>377</v>
      </c>
      <c r="B38">
        <f t="shared" si="0"/>
        <v>3.2891246684350133</v>
      </c>
      <c r="C38" s="1">
        <v>1.3390596141851701E-4</v>
      </c>
      <c r="E38">
        <v>377</v>
      </c>
      <c r="F38">
        <f t="shared" si="1"/>
        <v>3.2891246684350133</v>
      </c>
      <c r="G38">
        <v>-1.6581328335445799E-5</v>
      </c>
    </row>
    <row r="39" spans="1:7" x14ac:dyDescent="0.25">
      <c r="A39">
        <v>378</v>
      </c>
      <c r="B39">
        <f t="shared" si="0"/>
        <v>3.2804232804232805</v>
      </c>
      <c r="C39" s="1">
        <v>1.22326499679959E-4</v>
      </c>
      <c r="E39">
        <v>378</v>
      </c>
      <c r="F39">
        <f t="shared" si="1"/>
        <v>3.2804232804232805</v>
      </c>
      <c r="G39">
        <v>-4.5642299159201901E-5</v>
      </c>
    </row>
    <row r="40" spans="1:7" x14ac:dyDescent="0.25">
      <c r="A40">
        <v>379</v>
      </c>
      <c r="B40">
        <f t="shared" si="0"/>
        <v>3.2717678100263852</v>
      </c>
      <c r="C40" s="1">
        <v>1.30766458737316E-4</v>
      </c>
      <c r="E40">
        <v>379</v>
      </c>
      <c r="F40">
        <f t="shared" si="1"/>
        <v>3.2717678100263852</v>
      </c>
      <c r="G40">
        <v>-3.6342401929965498E-5</v>
      </c>
    </row>
    <row r="41" spans="1:7" x14ac:dyDescent="0.25">
      <c r="A41">
        <v>380</v>
      </c>
      <c r="B41">
        <f t="shared" si="0"/>
        <v>3.263157894736842</v>
      </c>
      <c r="C41" s="1">
        <v>1.53789778248705E-4</v>
      </c>
      <c r="E41">
        <v>380</v>
      </c>
      <c r="F41">
        <f t="shared" si="1"/>
        <v>3.263157894736842</v>
      </c>
      <c r="G41">
        <v>-5.64029481479621E-5</v>
      </c>
    </row>
    <row r="42" spans="1:7" x14ac:dyDescent="0.25">
      <c r="A42">
        <v>381</v>
      </c>
      <c r="B42">
        <f t="shared" si="0"/>
        <v>3.2545931758530182</v>
      </c>
      <c r="C42" s="1">
        <v>1.09844440256443E-4</v>
      </c>
      <c r="E42">
        <v>381</v>
      </c>
      <c r="F42">
        <f t="shared" si="1"/>
        <v>3.2545931758530182</v>
      </c>
      <c r="G42">
        <v>-1.8895766146031099E-5</v>
      </c>
    </row>
    <row r="43" spans="1:7" x14ac:dyDescent="0.25">
      <c r="A43">
        <v>382</v>
      </c>
      <c r="B43">
        <f t="shared" si="0"/>
        <v>3.2460732984293195</v>
      </c>
      <c r="C43" s="1">
        <v>1.1940740303289301E-4</v>
      </c>
      <c r="E43">
        <v>382</v>
      </c>
      <c r="F43">
        <f t="shared" si="1"/>
        <v>3.2460732984293195</v>
      </c>
      <c r="G43">
        <v>-1.0797799903155699E-5</v>
      </c>
    </row>
    <row r="44" spans="1:7" x14ac:dyDescent="0.25">
      <c r="A44">
        <v>383</v>
      </c>
      <c r="B44">
        <f t="shared" si="0"/>
        <v>3.2375979112271542</v>
      </c>
      <c r="C44" s="1">
        <v>1.3773605700161999E-4</v>
      </c>
      <c r="E44">
        <v>383</v>
      </c>
      <c r="F44">
        <f t="shared" si="1"/>
        <v>3.2375979112271542</v>
      </c>
      <c r="G44">
        <v>-1.66415523585372E-5</v>
      </c>
    </row>
    <row r="45" spans="1:7" x14ac:dyDescent="0.25">
      <c r="A45">
        <v>384</v>
      </c>
      <c r="B45">
        <f t="shared" si="0"/>
        <v>3.2291666666666665</v>
      </c>
      <c r="C45" s="1">
        <v>1.00207526521139E-4</v>
      </c>
      <c r="E45">
        <v>384</v>
      </c>
      <c r="F45">
        <f t="shared" si="1"/>
        <v>3.2291666666666665</v>
      </c>
      <c r="G45">
        <v>6.7949934781507901E-6</v>
      </c>
    </row>
    <row r="46" spans="1:7" x14ac:dyDescent="0.25">
      <c r="A46">
        <v>385</v>
      </c>
      <c r="B46">
        <f t="shared" si="0"/>
        <v>3.220779220779221</v>
      </c>
      <c r="C46" s="1">
        <v>8.9329618509236501E-5</v>
      </c>
      <c r="E46">
        <v>385</v>
      </c>
      <c r="F46">
        <f t="shared" si="1"/>
        <v>3.220779220779221</v>
      </c>
      <c r="G46">
        <v>-2.8812342286761501E-6</v>
      </c>
    </row>
    <row r="47" spans="1:7" x14ac:dyDescent="0.25">
      <c r="A47">
        <v>386</v>
      </c>
      <c r="B47">
        <f t="shared" si="0"/>
        <v>3.2124352331606216</v>
      </c>
      <c r="C47" s="1">
        <v>1.3263505833139999E-4</v>
      </c>
      <c r="E47">
        <v>386</v>
      </c>
      <c r="F47">
        <f t="shared" si="1"/>
        <v>3.2124352331606216</v>
      </c>
      <c r="G47">
        <v>-1.48008619649504E-5</v>
      </c>
    </row>
    <row r="48" spans="1:7" x14ac:dyDescent="0.25">
      <c r="A48">
        <v>387</v>
      </c>
      <c r="B48">
        <f t="shared" si="0"/>
        <v>3.2041343669250648</v>
      </c>
      <c r="C48" s="1">
        <v>1.34223348865272E-4</v>
      </c>
      <c r="E48">
        <v>387</v>
      </c>
      <c r="F48">
        <f t="shared" si="1"/>
        <v>3.2041343669250648</v>
      </c>
      <c r="G48">
        <v>-1.95376350497486E-5</v>
      </c>
    </row>
    <row r="49" spans="1:7" x14ac:dyDescent="0.25">
      <c r="A49">
        <v>388</v>
      </c>
      <c r="B49">
        <f t="shared" si="0"/>
        <v>3.195876288659794</v>
      </c>
      <c r="C49" s="1">
        <v>1.04900529252341E-4</v>
      </c>
      <c r="E49">
        <v>388</v>
      </c>
      <c r="F49">
        <f t="shared" si="1"/>
        <v>3.195876288659794</v>
      </c>
      <c r="G49">
        <v>-4.4952565061558599E-5</v>
      </c>
    </row>
    <row r="50" spans="1:7" x14ac:dyDescent="0.25">
      <c r="A50">
        <v>389</v>
      </c>
      <c r="B50">
        <f t="shared" si="0"/>
        <v>3.1876606683804627</v>
      </c>
      <c r="C50" s="1">
        <v>1.3777475222757099E-4</v>
      </c>
      <c r="E50">
        <v>389</v>
      </c>
      <c r="F50">
        <f t="shared" si="1"/>
        <v>3.1876606683804627</v>
      </c>
      <c r="G50">
        <v>3.4947962759489099E-7</v>
      </c>
    </row>
    <row r="51" spans="1:7" x14ac:dyDescent="0.25">
      <c r="A51">
        <v>390</v>
      </c>
      <c r="B51">
        <f t="shared" si="0"/>
        <v>3.1794871794871793</v>
      </c>
      <c r="C51" s="1">
        <v>1.0370450050710401E-4</v>
      </c>
      <c r="E51">
        <v>390</v>
      </c>
      <c r="F51">
        <f t="shared" si="1"/>
        <v>3.1794871794871793</v>
      </c>
      <c r="G51">
        <v>-2.3804265066846301E-5</v>
      </c>
    </row>
    <row r="52" spans="1:7" x14ac:dyDescent="0.25">
      <c r="A52">
        <v>391</v>
      </c>
      <c r="B52">
        <f t="shared" si="0"/>
        <v>3.1713554987212276</v>
      </c>
      <c r="C52" s="1">
        <v>1.25036204129695E-4</v>
      </c>
      <c r="E52">
        <v>391</v>
      </c>
      <c r="F52">
        <f t="shared" si="1"/>
        <v>3.1713554987212276</v>
      </c>
      <c r="G52">
        <v>4.59755997319444E-6</v>
      </c>
    </row>
    <row r="53" spans="1:7" x14ac:dyDescent="0.25">
      <c r="A53">
        <v>392</v>
      </c>
      <c r="B53">
        <f t="shared" si="0"/>
        <v>3.1632653061224492</v>
      </c>
      <c r="C53" s="1">
        <v>9.5611592284523499E-5</v>
      </c>
      <c r="E53">
        <v>392</v>
      </c>
      <c r="F53">
        <f t="shared" si="1"/>
        <v>3.1632653061224492</v>
      </c>
      <c r="G53">
        <v>-4.0659035341255901E-5</v>
      </c>
    </row>
    <row r="54" spans="1:7" x14ac:dyDescent="0.25">
      <c r="A54">
        <v>393</v>
      </c>
      <c r="B54">
        <f t="shared" si="0"/>
        <v>3.1552162849872776</v>
      </c>
      <c r="C54" s="1">
        <v>1.05794069710643E-4</v>
      </c>
      <c r="E54">
        <v>393</v>
      </c>
      <c r="F54">
        <f t="shared" si="1"/>
        <v>3.1552162849872776</v>
      </c>
      <c r="G54">
        <v>-3.4639405227870599E-5</v>
      </c>
    </row>
    <row r="55" spans="1:7" x14ac:dyDescent="0.25">
      <c r="A55">
        <v>394</v>
      </c>
      <c r="B55">
        <f t="shared" si="0"/>
        <v>3.1472081218274113</v>
      </c>
      <c r="C55" s="1">
        <v>9.4160059182427696E-5</v>
      </c>
      <c r="E55">
        <v>394</v>
      </c>
      <c r="F55">
        <f t="shared" si="1"/>
        <v>3.1472081218274113</v>
      </c>
      <c r="G55">
        <v>-2.04727242760583E-5</v>
      </c>
    </row>
    <row r="56" spans="1:7" x14ac:dyDescent="0.25">
      <c r="A56">
        <v>395</v>
      </c>
      <c r="B56">
        <f t="shared" si="0"/>
        <v>3.1392405063291138</v>
      </c>
      <c r="C56" s="1">
        <v>1.3528416989557301E-4</v>
      </c>
      <c r="E56">
        <v>395</v>
      </c>
      <c r="F56">
        <f t="shared" si="1"/>
        <v>3.1392405063291138</v>
      </c>
      <c r="G56">
        <v>-3.88953869189506E-5</v>
      </c>
    </row>
    <row r="57" spans="1:7" x14ac:dyDescent="0.25">
      <c r="A57">
        <v>396</v>
      </c>
      <c r="B57">
        <f t="shared" si="0"/>
        <v>3.1313131313131315</v>
      </c>
      <c r="C57" s="1">
        <v>1.09777516082099E-4</v>
      </c>
      <c r="E57">
        <v>396</v>
      </c>
      <c r="F57">
        <f t="shared" si="1"/>
        <v>3.1313131313131315</v>
      </c>
      <c r="G57">
        <v>-3.44942513388302E-5</v>
      </c>
    </row>
    <row r="58" spans="1:7" x14ac:dyDescent="0.25">
      <c r="A58">
        <v>397</v>
      </c>
      <c r="B58">
        <f t="shared" si="0"/>
        <v>3.1234256926952142</v>
      </c>
      <c r="C58" s="1">
        <v>1.1352906910530099E-4</v>
      </c>
      <c r="E58">
        <v>397</v>
      </c>
      <c r="F58">
        <f t="shared" si="1"/>
        <v>3.1234256926952142</v>
      </c>
      <c r="G58">
        <v>-3.93850270792872E-5</v>
      </c>
    </row>
    <row r="59" spans="1:7" x14ac:dyDescent="0.25">
      <c r="A59">
        <v>398</v>
      </c>
      <c r="B59">
        <f t="shared" si="0"/>
        <v>3.1155778894472363</v>
      </c>
      <c r="C59" s="1">
        <v>1.12693247591362E-4</v>
      </c>
      <c r="E59">
        <v>398</v>
      </c>
      <c r="F59">
        <f t="shared" si="1"/>
        <v>3.1155778894472363</v>
      </c>
      <c r="G59">
        <v>-2.3992399750667101E-5</v>
      </c>
    </row>
    <row r="60" spans="1:7" x14ac:dyDescent="0.25">
      <c r="A60">
        <v>399</v>
      </c>
      <c r="B60">
        <f t="shared" si="0"/>
        <v>3.1077694235588971</v>
      </c>
      <c r="C60" s="1">
        <v>1.3176066337272001E-4</v>
      </c>
      <c r="E60">
        <v>399</v>
      </c>
      <c r="F60">
        <f t="shared" si="1"/>
        <v>3.1077694235588971</v>
      </c>
      <c r="G60">
        <v>-1.9175551014658301E-5</v>
      </c>
    </row>
    <row r="61" spans="1:7" x14ac:dyDescent="0.25">
      <c r="A61">
        <v>400</v>
      </c>
      <c r="B61">
        <f t="shared" si="0"/>
        <v>3.1</v>
      </c>
      <c r="C61" s="1">
        <v>1.25644801221168E-4</v>
      </c>
      <c r="E61">
        <v>400</v>
      </c>
      <c r="F61">
        <f t="shared" si="1"/>
        <v>3.1</v>
      </c>
      <c r="G61">
        <v>-2.59928832229064E-5</v>
      </c>
    </row>
    <row r="62" spans="1:7" x14ac:dyDescent="0.25">
      <c r="A62">
        <v>401</v>
      </c>
      <c r="B62">
        <f t="shared" si="0"/>
        <v>3.0922693266832919</v>
      </c>
      <c r="C62" s="1">
        <v>9.0073359501561295E-5</v>
      </c>
      <c r="E62">
        <v>401</v>
      </c>
      <c r="F62">
        <f t="shared" si="1"/>
        <v>3.0922693266832919</v>
      </c>
      <c r="G62">
        <v>-6.4167842280923106E-5</v>
      </c>
    </row>
    <row r="63" spans="1:7" x14ac:dyDescent="0.25">
      <c r="A63">
        <v>402</v>
      </c>
      <c r="B63">
        <f t="shared" si="0"/>
        <v>3.0845771144278609</v>
      </c>
      <c r="C63" s="1">
        <v>1.3407818300020401E-4</v>
      </c>
      <c r="E63">
        <v>402</v>
      </c>
      <c r="F63">
        <f t="shared" si="1"/>
        <v>3.0845771144278609</v>
      </c>
      <c r="G63">
        <v>-2.37303278415479E-5</v>
      </c>
    </row>
    <row r="64" spans="1:7" x14ac:dyDescent="0.25">
      <c r="A64">
        <v>403</v>
      </c>
      <c r="B64">
        <f t="shared" si="0"/>
        <v>3.0769230769230771</v>
      </c>
      <c r="C64" s="1">
        <v>1.5140279051076999E-4</v>
      </c>
      <c r="E64">
        <v>403</v>
      </c>
      <c r="F64">
        <f t="shared" si="1"/>
        <v>3.0769230769230771</v>
      </c>
      <c r="G64">
        <v>-3.4201709886146997E-5</v>
      </c>
    </row>
    <row r="65" spans="1:7" x14ac:dyDescent="0.25">
      <c r="A65">
        <v>404</v>
      </c>
      <c r="B65">
        <f t="shared" si="0"/>
        <v>3.0693069306930694</v>
      </c>
      <c r="C65" s="1">
        <v>1.4964672555452301E-4</v>
      </c>
      <c r="E65">
        <v>404</v>
      </c>
      <c r="F65">
        <f t="shared" si="1"/>
        <v>3.0693069306930694</v>
      </c>
      <c r="G65">
        <v>-1.5527021688752101E-5</v>
      </c>
    </row>
    <row r="66" spans="1:7" x14ac:dyDescent="0.25">
      <c r="A66">
        <v>405</v>
      </c>
      <c r="B66">
        <f t="shared" ref="B66:B129" si="2">1240/A66</f>
        <v>3.0617283950617282</v>
      </c>
      <c r="C66" s="1">
        <v>1.3637628828877801E-4</v>
      </c>
      <c r="E66">
        <v>405</v>
      </c>
      <c r="F66">
        <f t="shared" ref="F66:F129" si="3">1240/E66</f>
        <v>3.0617283950617282</v>
      </c>
      <c r="G66">
        <v>-3.9416011231707997E-5</v>
      </c>
    </row>
    <row r="67" spans="1:7" x14ac:dyDescent="0.25">
      <c r="A67">
        <v>406</v>
      </c>
      <c r="B67">
        <f t="shared" si="2"/>
        <v>3.0541871921182264</v>
      </c>
      <c r="C67" s="1">
        <v>1.0554312213554001E-4</v>
      </c>
      <c r="E67">
        <v>406</v>
      </c>
      <c r="F67">
        <f t="shared" si="3"/>
        <v>3.0541871921182264</v>
      </c>
      <c r="G67">
        <v>-2.8128970080455502E-5</v>
      </c>
    </row>
    <row r="68" spans="1:7" x14ac:dyDescent="0.25">
      <c r="A68">
        <v>407</v>
      </c>
      <c r="B68">
        <f t="shared" si="2"/>
        <v>3.0466830466830466</v>
      </c>
      <c r="C68" s="1">
        <v>9.4001459034631998E-5</v>
      </c>
      <c r="E68">
        <v>407</v>
      </c>
      <c r="F68">
        <f t="shared" si="3"/>
        <v>3.0466830466830466</v>
      </c>
      <c r="G68">
        <v>-2.28356564732798E-5</v>
      </c>
    </row>
    <row r="69" spans="1:7" x14ac:dyDescent="0.25">
      <c r="A69">
        <v>408</v>
      </c>
      <c r="B69">
        <f t="shared" si="2"/>
        <v>3.0392156862745097</v>
      </c>
      <c r="C69" s="1">
        <v>1.12444189956613E-4</v>
      </c>
      <c r="E69">
        <v>408</v>
      </c>
      <c r="F69">
        <f t="shared" si="3"/>
        <v>3.0392156862745097</v>
      </c>
      <c r="G69">
        <v>-1.0646378752480601E-5</v>
      </c>
    </row>
    <row r="70" spans="1:7" x14ac:dyDescent="0.25">
      <c r="A70">
        <v>409</v>
      </c>
      <c r="B70">
        <f t="shared" si="2"/>
        <v>3.0317848410757948</v>
      </c>
      <c r="C70" s="1">
        <v>1.04392808049236E-4</v>
      </c>
      <c r="E70">
        <v>409</v>
      </c>
      <c r="F70">
        <f t="shared" si="3"/>
        <v>3.0317848410757948</v>
      </c>
      <c r="G70">
        <v>-1.63578399809686E-5</v>
      </c>
    </row>
    <row r="71" spans="1:7" x14ac:dyDescent="0.25">
      <c r="A71">
        <v>410</v>
      </c>
      <c r="B71">
        <f t="shared" si="2"/>
        <v>3.024390243902439</v>
      </c>
      <c r="C71" s="1">
        <v>9.9759747692062701E-5</v>
      </c>
      <c r="E71">
        <v>410</v>
      </c>
      <c r="F71">
        <f t="shared" si="3"/>
        <v>3.024390243902439</v>
      </c>
      <c r="G71">
        <v>-2.8504945014637801E-6</v>
      </c>
    </row>
    <row r="72" spans="1:7" x14ac:dyDescent="0.25">
      <c r="A72">
        <v>411</v>
      </c>
      <c r="B72">
        <f t="shared" si="2"/>
        <v>3.0170316301703162</v>
      </c>
      <c r="C72" s="1">
        <v>1.16208316583666E-4</v>
      </c>
      <c r="E72">
        <v>411</v>
      </c>
      <c r="F72">
        <f t="shared" si="3"/>
        <v>3.0170316301703162</v>
      </c>
      <c r="G72">
        <v>1.27105543269339E-5</v>
      </c>
    </row>
    <row r="73" spans="1:7" x14ac:dyDescent="0.25">
      <c r="A73">
        <v>412</v>
      </c>
      <c r="B73">
        <f t="shared" si="2"/>
        <v>3.0097087378640777</v>
      </c>
      <c r="C73" s="1">
        <v>8.4500187321608306E-5</v>
      </c>
      <c r="E73">
        <v>412</v>
      </c>
      <c r="F73">
        <f t="shared" si="3"/>
        <v>3.0097087378640777</v>
      </c>
      <c r="G73">
        <v>-1.3368510947249699E-5</v>
      </c>
    </row>
    <row r="74" spans="1:7" x14ac:dyDescent="0.25">
      <c r="A74">
        <v>413</v>
      </c>
      <c r="B74">
        <f t="shared" si="2"/>
        <v>3.0024213075060531</v>
      </c>
      <c r="C74" s="1">
        <v>1.0924656164861101E-4</v>
      </c>
      <c r="E74">
        <v>413</v>
      </c>
      <c r="F74">
        <f t="shared" si="3"/>
        <v>3.0024213075060531</v>
      </c>
      <c r="G74">
        <v>-2.9426474352445001E-6</v>
      </c>
    </row>
    <row r="75" spans="1:7" x14ac:dyDescent="0.25">
      <c r="A75">
        <v>414</v>
      </c>
      <c r="B75">
        <f t="shared" si="2"/>
        <v>2.9951690821256038</v>
      </c>
      <c r="C75" s="1">
        <v>1.0711639733063899E-4</v>
      </c>
      <c r="E75">
        <v>414</v>
      </c>
      <c r="F75">
        <f t="shared" si="3"/>
        <v>2.9951690821256038</v>
      </c>
      <c r="G75">
        <v>-7.7071879473653102E-6</v>
      </c>
    </row>
    <row r="76" spans="1:7" x14ac:dyDescent="0.25">
      <c r="A76">
        <v>415</v>
      </c>
      <c r="B76">
        <f t="shared" si="2"/>
        <v>2.9879518072289155</v>
      </c>
      <c r="C76" s="1">
        <v>1.00001894409791E-4</v>
      </c>
      <c r="E76">
        <v>415</v>
      </c>
      <c r="F76">
        <f t="shared" si="3"/>
        <v>2.9879518072289155</v>
      </c>
      <c r="G76">
        <v>-1.53250923370704E-5</v>
      </c>
    </row>
    <row r="77" spans="1:7" x14ac:dyDescent="0.25">
      <c r="A77">
        <v>416</v>
      </c>
      <c r="B77">
        <f t="shared" si="2"/>
        <v>2.9807692307692308</v>
      </c>
      <c r="C77" s="1">
        <v>1.0656883382783799E-4</v>
      </c>
      <c r="E77">
        <v>416</v>
      </c>
      <c r="F77">
        <f t="shared" si="3"/>
        <v>2.9807692307692308</v>
      </c>
      <c r="G77">
        <v>2.1916417001245801E-5</v>
      </c>
    </row>
    <row r="78" spans="1:7" x14ac:dyDescent="0.25">
      <c r="A78">
        <v>417</v>
      </c>
      <c r="B78">
        <f t="shared" si="2"/>
        <v>2.9736211031175062</v>
      </c>
      <c r="C78" s="1">
        <v>1.01908032166425E-4</v>
      </c>
      <c r="E78">
        <v>417</v>
      </c>
      <c r="F78">
        <f t="shared" si="3"/>
        <v>2.9736211031175062</v>
      </c>
      <c r="G78">
        <v>-9.6428382737384895E-6</v>
      </c>
    </row>
    <row r="79" spans="1:7" x14ac:dyDescent="0.25">
      <c r="A79">
        <v>418</v>
      </c>
      <c r="B79">
        <f t="shared" si="2"/>
        <v>2.9665071770334928</v>
      </c>
      <c r="C79" s="1">
        <v>1.19139256817019E-4</v>
      </c>
      <c r="E79">
        <v>418</v>
      </c>
      <c r="F79">
        <f t="shared" si="3"/>
        <v>2.9665071770334928</v>
      </c>
      <c r="G79">
        <v>-2.7921942886798301E-5</v>
      </c>
    </row>
    <row r="80" spans="1:7" x14ac:dyDescent="0.25">
      <c r="A80">
        <v>419</v>
      </c>
      <c r="B80">
        <f t="shared" si="2"/>
        <v>2.9594272076372317</v>
      </c>
      <c r="C80" s="1">
        <v>1.3585041577077799E-4</v>
      </c>
      <c r="E80">
        <v>419</v>
      </c>
      <c r="F80">
        <f t="shared" si="3"/>
        <v>2.9594272076372317</v>
      </c>
      <c r="G80">
        <v>-4.2071872346916204E-6</v>
      </c>
    </row>
    <row r="81" spans="1:7" x14ac:dyDescent="0.25">
      <c r="A81">
        <v>420</v>
      </c>
      <c r="B81">
        <f t="shared" si="2"/>
        <v>2.9523809523809526</v>
      </c>
      <c r="C81" s="1">
        <v>1.2878329433035299E-4</v>
      </c>
      <c r="E81">
        <v>420</v>
      </c>
      <c r="F81">
        <f t="shared" si="3"/>
        <v>2.9523809523809526</v>
      </c>
      <c r="G81">
        <v>-4.0954004878862298E-6</v>
      </c>
    </row>
    <row r="82" spans="1:7" x14ac:dyDescent="0.25">
      <c r="A82">
        <v>421</v>
      </c>
      <c r="B82">
        <f t="shared" si="2"/>
        <v>2.9453681710213777</v>
      </c>
      <c r="C82" s="1">
        <v>1.00262291126095E-4</v>
      </c>
      <c r="E82">
        <v>421</v>
      </c>
      <c r="F82">
        <f t="shared" si="3"/>
        <v>2.9453681710213777</v>
      </c>
      <c r="G82">
        <v>-2.2905535173852901E-5</v>
      </c>
    </row>
    <row r="83" spans="1:7" x14ac:dyDescent="0.25">
      <c r="A83">
        <v>422</v>
      </c>
      <c r="B83">
        <f t="shared" si="2"/>
        <v>2.9383886255924172</v>
      </c>
      <c r="C83" s="1">
        <v>1.10251753943523E-4</v>
      </c>
      <c r="E83">
        <v>422</v>
      </c>
      <c r="F83">
        <f t="shared" si="3"/>
        <v>2.9383886255924172</v>
      </c>
      <c r="G83">
        <v>-2.2491794452819101E-5</v>
      </c>
    </row>
    <row r="84" spans="1:7" x14ac:dyDescent="0.25">
      <c r="A84">
        <v>423</v>
      </c>
      <c r="B84">
        <f t="shared" si="2"/>
        <v>2.9314420803782504</v>
      </c>
      <c r="C84" s="1">
        <v>1.31248035481737E-4</v>
      </c>
      <c r="E84">
        <v>423</v>
      </c>
      <c r="F84">
        <f t="shared" si="3"/>
        <v>2.9314420803782504</v>
      </c>
      <c r="G84">
        <v>2.0670025204897402E-6</v>
      </c>
    </row>
    <row r="85" spans="1:7" x14ac:dyDescent="0.25">
      <c r="A85">
        <v>424</v>
      </c>
      <c r="B85">
        <f t="shared" si="2"/>
        <v>2.9245283018867925</v>
      </c>
      <c r="C85" s="1">
        <v>9.6191167056816203E-5</v>
      </c>
      <c r="E85">
        <v>424</v>
      </c>
      <c r="F85">
        <f t="shared" si="3"/>
        <v>2.9245283018867925</v>
      </c>
      <c r="G85">
        <v>1.7327988234765901E-6</v>
      </c>
    </row>
    <row r="86" spans="1:7" x14ac:dyDescent="0.25">
      <c r="A86">
        <v>425</v>
      </c>
      <c r="B86">
        <f t="shared" si="2"/>
        <v>2.9176470588235293</v>
      </c>
      <c r="C86" s="1">
        <v>1.05705179308901E-4</v>
      </c>
      <c r="E86">
        <v>425</v>
      </c>
      <c r="F86">
        <f t="shared" si="3"/>
        <v>2.9176470588235293</v>
      </c>
      <c r="G86">
        <v>-3.2920241609512402E-5</v>
      </c>
    </row>
    <row r="87" spans="1:7" x14ac:dyDescent="0.25">
      <c r="A87">
        <v>426</v>
      </c>
      <c r="B87">
        <f t="shared" si="2"/>
        <v>2.9107981220657275</v>
      </c>
      <c r="C87" s="1">
        <v>1.05191059834055E-4</v>
      </c>
      <c r="E87">
        <v>426</v>
      </c>
      <c r="F87">
        <f t="shared" si="3"/>
        <v>2.9107981220657275</v>
      </c>
      <c r="G87">
        <v>-2.9724349309333298E-5</v>
      </c>
    </row>
    <row r="88" spans="1:7" x14ac:dyDescent="0.25">
      <c r="A88">
        <v>427</v>
      </c>
      <c r="B88">
        <f t="shared" si="2"/>
        <v>2.9039812646370025</v>
      </c>
      <c r="C88" s="1">
        <v>9.6331291145892303E-5</v>
      </c>
      <c r="E88">
        <v>427</v>
      </c>
      <c r="F88">
        <f t="shared" si="3"/>
        <v>2.9039812646370025</v>
      </c>
      <c r="G88">
        <v>-4.6812518535685403E-5</v>
      </c>
    </row>
    <row r="89" spans="1:7" x14ac:dyDescent="0.25">
      <c r="A89">
        <v>428</v>
      </c>
      <c r="B89">
        <f t="shared" si="2"/>
        <v>2.8971962616822431</v>
      </c>
      <c r="C89" s="1">
        <v>1.3983542785809801E-4</v>
      </c>
      <c r="E89">
        <v>428</v>
      </c>
      <c r="F89">
        <f t="shared" si="3"/>
        <v>2.8971962616822431</v>
      </c>
      <c r="G89">
        <v>-1.7298152657507101E-5</v>
      </c>
    </row>
    <row r="90" spans="1:7" x14ac:dyDescent="0.25">
      <c r="A90">
        <v>429</v>
      </c>
      <c r="B90">
        <f t="shared" si="2"/>
        <v>2.8904428904428903</v>
      </c>
      <c r="C90" s="1">
        <v>1.00134711963836E-4</v>
      </c>
      <c r="E90">
        <v>429</v>
      </c>
      <c r="F90">
        <f t="shared" si="3"/>
        <v>2.8904428904428903</v>
      </c>
      <c r="G90">
        <v>-9.84015418040155E-6</v>
      </c>
    </row>
    <row r="91" spans="1:7" x14ac:dyDescent="0.25">
      <c r="A91">
        <v>430</v>
      </c>
      <c r="B91">
        <f t="shared" si="2"/>
        <v>2.8837209302325579</v>
      </c>
      <c r="C91" s="1">
        <v>9.7819928965548806E-5</v>
      </c>
      <c r="E91">
        <v>430</v>
      </c>
      <c r="F91">
        <f t="shared" si="3"/>
        <v>2.8837209302325579</v>
      </c>
      <c r="G91">
        <v>-2.2476603779035401E-5</v>
      </c>
    </row>
    <row r="92" spans="1:7" x14ac:dyDescent="0.25">
      <c r="A92">
        <v>431</v>
      </c>
      <c r="B92">
        <f t="shared" si="2"/>
        <v>2.8770301624129933</v>
      </c>
      <c r="C92" s="1">
        <v>1.3160526755604299E-4</v>
      </c>
      <c r="E92">
        <v>431</v>
      </c>
      <c r="F92">
        <f t="shared" si="3"/>
        <v>2.8770301624129933</v>
      </c>
      <c r="G92">
        <v>-3.2933151100429401E-5</v>
      </c>
    </row>
    <row r="93" spans="1:7" x14ac:dyDescent="0.25">
      <c r="A93">
        <v>432</v>
      </c>
      <c r="B93">
        <f t="shared" si="2"/>
        <v>2.8703703703703702</v>
      </c>
      <c r="C93" s="1">
        <v>1.44684233390838E-4</v>
      </c>
      <c r="E93">
        <v>432</v>
      </c>
      <c r="F93">
        <f t="shared" si="3"/>
        <v>2.8703703703703702</v>
      </c>
      <c r="G93">
        <v>-6.9491490194422599E-5</v>
      </c>
    </row>
    <row r="94" spans="1:7" x14ac:dyDescent="0.25">
      <c r="A94">
        <v>433</v>
      </c>
      <c r="B94">
        <f t="shared" si="2"/>
        <v>2.8637413394919169</v>
      </c>
      <c r="C94" s="1">
        <v>1.3664837006414999E-4</v>
      </c>
      <c r="E94">
        <v>433</v>
      </c>
      <c r="F94">
        <f t="shared" si="3"/>
        <v>2.8637413394919169</v>
      </c>
      <c r="G94">
        <v>-2.86910773769961E-5</v>
      </c>
    </row>
    <row r="95" spans="1:7" x14ac:dyDescent="0.25">
      <c r="A95">
        <v>434</v>
      </c>
      <c r="B95">
        <f t="shared" si="2"/>
        <v>2.8571428571428572</v>
      </c>
      <c r="C95" s="1">
        <v>8.7543389710733002E-5</v>
      </c>
      <c r="E95">
        <v>434</v>
      </c>
      <c r="F95">
        <f t="shared" si="3"/>
        <v>2.8571428571428572</v>
      </c>
      <c r="G95">
        <v>5.3837261905147497E-6</v>
      </c>
    </row>
    <row r="96" spans="1:7" x14ac:dyDescent="0.25">
      <c r="A96">
        <v>435</v>
      </c>
      <c r="B96">
        <f t="shared" si="2"/>
        <v>2.8505747126436782</v>
      </c>
      <c r="C96" s="1">
        <v>1.55828103191464E-4</v>
      </c>
      <c r="E96">
        <v>435</v>
      </c>
      <c r="F96">
        <f t="shared" si="3"/>
        <v>2.8505747126436782</v>
      </c>
      <c r="G96">
        <v>-3.0123580254858102E-5</v>
      </c>
    </row>
    <row r="97" spans="1:7" x14ac:dyDescent="0.25">
      <c r="A97">
        <v>436</v>
      </c>
      <c r="B97">
        <f t="shared" si="2"/>
        <v>2.8440366972477062</v>
      </c>
      <c r="C97" s="1">
        <v>1.17387049213705E-4</v>
      </c>
      <c r="E97">
        <v>436</v>
      </c>
      <c r="F97">
        <f t="shared" si="3"/>
        <v>2.8440366972477062</v>
      </c>
      <c r="G97">
        <v>-3.7865101545219699E-6</v>
      </c>
    </row>
    <row r="98" spans="1:7" x14ac:dyDescent="0.25">
      <c r="A98">
        <v>437</v>
      </c>
      <c r="B98">
        <f t="shared" si="2"/>
        <v>2.8375286041189933</v>
      </c>
      <c r="C98" s="1">
        <v>1.05368586898576E-4</v>
      </c>
      <c r="E98">
        <v>437</v>
      </c>
      <c r="F98">
        <f t="shared" si="3"/>
        <v>2.8375286041189933</v>
      </c>
      <c r="G98">
        <v>-1.6725670793345E-5</v>
      </c>
    </row>
    <row r="99" spans="1:7" x14ac:dyDescent="0.25">
      <c r="A99">
        <v>438</v>
      </c>
      <c r="B99">
        <f t="shared" si="2"/>
        <v>2.8310502283105023</v>
      </c>
      <c r="C99" s="1">
        <v>1.3573459718627901E-4</v>
      </c>
      <c r="E99">
        <v>438</v>
      </c>
      <c r="F99">
        <f t="shared" si="3"/>
        <v>2.8310502283105023</v>
      </c>
      <c r="G99">
        <v>5.0407146402917499E-6</v>
      </c>
    </row>
    <row r="100" spans="1:7" x14ac:dyDescent="0.25">
      <c r="A100">
        <v>439</v>
      </c>
      <c r="B100">
        <f t="shared" si="2"/>
        <v>2.8246013667425967</v>
      </c>
      <c r="C100" s="1">
        <v>1.5239432104457499E-4</v>
      </c>
      <c r="E100">
        <v>439</v>
      </c>
      <c r="F100">
        <f t="shared" si="3"/>
        <v>2.8246013667425967</v>
      </c>
      <c r="G100">
        <v>1.2760597905655401E-5</v>
      </c>
    </row>
    <row r="101" spans="1:7" x14ac:dyDescent="0.25">
      <c r="A101">
        <v>440</v>
      </c>
      <c r="B101">
        <f t="shared" si="2"/>
        <v>2.8181818181818183</v>
      </c>
      <c r="C101" s="1">
        <v>1.2283491338512301E-4</v>
      </c>
      <c r="E101">
        <v>440</v>
      </c>
      <c r="F101">
        <f t="shared" si="3"/>
        <v>2.8181818181818183</v>
      </c>
      <c r="G101">
        <v>2.7045460425324801E-6</v>
      </c>
    </row>
    <row r="102" spans="1:7" x14ac:dyDescent="0.25">
      <c r="A102">
        <v>441</v>
      </c>
      <c r="B102">
        <f t="shared" si="2"/>
        <v>2.8117913832199548</v>
      </c>
      <c r="C102" s="1">
        <v>1.49816356558838E-4</v>
      </c>
      <c r="E102">
        <v>441</v>
      </c>
      <c r="F102">
        <f t="shared" si="3"/>
        <v>2.8117913832199548</v>
      </c>
      <c r="G102">
        <v>-2.3204390609990601E-5</v>
      </c>
    </row>
    <row r="103" spans="1:7" x14ac:dyDescent="0.25">
      <c r="A103">
        <v>442</v>
      </c>
      <c r="B103">
        <f t="shared" si="2"/>
        <v>2.8054298642533935</v>
      </c>
      <c r="C103" s="1">
        <v>1.5986572189246101E-4</v>
      </c>
      <c r="E103">
        <v>442</v>
      </c>
      <c r="F103">
        <f t="shared" si="3"/>
        <v>2.8054298642533935</v>
      </c>
      <c r="G103">
        <v>4.0222680710807403E-7</v>
      </c>
    </row>
    <row r="104" spans="1:7" x14ac:dyDescent="0.25">
      <c r="A104">
        <v>443</v>
      </c>
      <c r="B104">
        <f t="shared" si="2"/>
        <v>2.7990970654627541</v>
      </c>
      <c r="C104" s="1">
        <v>1.47517598750245E-4</v>
      </c>
      <c r="E104">
        <v>443</v>
      </c>
      <c r="F104">
        <f t="shared" si="3"/>
        <v>2.7990970654627541</v>
      </c>
      <c r="G104">
        <v>-4.9045920778152701E-5</v>
      </c>
    </row>
    <row r="105" spans="1:7" x14ac:dyDescent="0.25">
      <c r="A105">
        <v>444</v>
      </c>
      <c r="B105">
        <f t="shared" si="2"/>
        <v>2.7927927927927927</v>
      </c>
      <c r="C105" s="1">
        <v>1.4646675291730101E-4</v>
      </c>
      <c r="E105">
        <v>444</v>
      </c>
      <c r="F105">
        <f t="shared" si="3"/>
        <v>2.7927927927927927</v>
      </c>
      <c r="G105">
        <v>1.5189541833649E-5</v>
      </c>
    </row>
    <row r="106" spans="1:7" x14ac:dyDescent="0.25">
      <c r="A106">
        <v>445</v>
      </c>
      <c r="B106">
        <f t="shared" si="2"/>
        <v>2.7865168539325844</v>
      </c>
      <c r="C106" s="1">
        <v>1.5628433324493999E-4</v>
      </c>
      <c r="E106">
        <v>445</v>
      </c>
      <c r="F106">
        <f t="shared" si="3"/>
        <v>2.7865168539325844</v>
      </c>
      <c r="G106">
        <v>-7.2284021566578904E-6</v>
      </c>
    </row>
    <row r="107" spans="1:7" x14ac:dyDescent="0.25">
      <c r="A107">
        <v>446</v>
      </c>
      <c r="B107">
        <f t="shared" si="2"/>
        <v>2.7802690582959642</v>
      </c>
      <c r="C107" s="1">
        <v>1.3255010723360299E-4</v>
      </c>
      <c r="E107">
        <v>446</v>
      </c>
      <c r="F107">
        <f t="shared" si="3"/>
        <v>2.7802690582959642</v>
      </c>
      <c r="G107">
        <v>-3.1074398816131001E-6</v>
      </c>
    </row>
    <row r="108" spans="1:7" x14ac:dyDescent="0.25">
      <c r="A108">
        <v>447</v>
      </c>
      <c r="B108">
        <f t="shared" si="2"/>
        <v>2.7740492170022373</v>
      </c>
      <c r="C108" s="1">
        <v>1.7112888265511601E-4</v>
      </c>
      <c r="E108">
        <v>447</v>
      </c>
      <c r="F108">
        <f t="shared" si="3"/>
        <v>2.7740492170022373</v>
      </c>
      <c r="G108">
        <v>6.3377886370349298E-6</v>
      </c>
    </row>
    <row r="109" spans="1:7" x14ac:dyDescent="0.25">
      <c r="A109">
        <v>448</v>
      </c>
      <c r="B109">
        <f t="shared" si="2"/>
        <v>2.7678571428571428</v>
      </c>
      <c r="C109" s="1">
        <v>1.76870577125627E-4</v>
      </c>
      <c r="E109">
        <v>448</v>
      </c>
      <c r="F109">
        <f t="shared" si="3"/>
        <v>2.7678571428571428</v>
      </c>
      <c r="G109">
        <v>-4.7812367575470701E-6</v>
      </c>
    </row>
    <row r="110" spans="1:7" x14ac:dyDescent="0.25">
      <c r="A110">
        <v>449</v>
      </c>
      <c r="B110">
        <f t="shared" si="2"/>
        <v>2.7616926503340755</v>
      </c>
      <c r="C110" s="1">
        <v>1.5455576633233799E-4</v>
      </c>
      <c r="E110">
        <v>449</v>
      </c>
      <c r="F110">
        <f t="shared" si="3"/>
        <v>2.7616926503340755</v>
      </c>
      <c r="G110">
        <v>7.1116687898892599E-7</v>
      </c>
    </row>
    <row r="111" spans="1:7" x14ac:dyDescent="0.25">
      <c r="A111">
        <v>450</v>
      </c>
      <c r="B111">
        <f t="shared" si="2"/>
        <v>2.7555555555555555</v>
      </c>
      <c r="C111" s="1">
        <v>1.1343461450211101E-4</v>
      </c>
      <c r="E111">
        <v>450</v>
      </c>
      <c r="F111">
        <f t="shared" si="3"/>
        <v>2.7555555555555555</v>
      </c>
      <c r="G111">
        <v>3.4584704100836601E-5</v>
      </c>
    </row>
    <row r="112" spans="1:7" x14ac:dyDescent="0.25">
      <c r="A112">
        <v>451</v>
      </c>
      <c r="B112">
        <f t="shared" si="2"/>
        <v>2.7494456762749446</v>
      </c>
      <c r="C112" s="1">
        <v>2.02945351014887E-4</v>
      </c>
      <c r="E112">
        <v>451</v>
      </c>
      <c r="F112">
        <f t="shared" si="3"/>
        <v>2.7494456762749446</v>
      </c>
      <c r="G112">
        <v>-2.0434057333573901E-5</v>
      </c>
    </row>
    <row r="113" spans="1:7" x14ac:dyDescent="0.25">
      <c r="A113">
        <v>452</v>
      </c>
      <c r="B113">
        <f t="shared" si="2"/>
        <v>2.7433628318584069</v>
      </c>
      <c r="C113" s="1">
        <v>1.6648851410364801E-4</v>
      </c>
      <c r="E113">
        <v>452</v>
      </c>
      <c r="F113">
        <f t="shared" si="3"/>
        <v>2.7433628318584069</v>
      </c>
      <c r="G113">
        <v>-1.6193002605330999E-5</v>
      </c>
    </row>
    <row r="114" spans="1:7" x14ac:dyDescent="0.25">
      <c r="A114">
        <v>453</v>
      </c>
      <c r="B114">
        <f t="shared" si="2"/>
        <v>2.7373068432671084</v>
      </c>
      <c r="C114" s="1">
        <v>1.75103196808222E-4</v>
      </c>
      <c r="E114">
        <v>453</v>
      </c>
      <c r="F114">
        <f t="shared" si="3"/>
        <v>2.7373068432671084</v>
      </c>
      <c r="G114">
        <v>2.4503811249614502E-5</v>
      </c>
    </row>
    <row r="115" spans="1:7" x14ac:dyDescent="0.25">
      <c r="A115">
        <v>454</v>
      </c>
      <c r="B115">
        <f t="shared" si="2"/>
        <v>2.7312775330396475</v>
      </c>
      <c r="C115" s="1">
        <v>1.6162717029031201E-4</v>
      </c>
      <c r="E115">
        <v>454</v>
      </c>
      <c r="F115">
        <f t="shared" si="3"/>
        <v>2.7312775330396475</v>
      </c>
      <c r="G115">
        <v>-5.6484354438539802E-6</v>
      </c>
    </row>
    <row r="116" spans="1:7" x14ac:dyDescent="0.25">
      <c r="A116">
        <v>455</v>
      </c>
      <c r="B116">
        <f t="shared" si="2"/>
        <v>2.7252747252747254</v>
      </c>
      <c r="C116" s="1">
        <v>1.8398821667762501E-4</v>
      </c>
      <c r="E116">
        <v>455</v>
      </c>
      <c r="F116">
        <f t="shared" si="3"/>
        <v>2.7252747252747254</v>
      </c>
      <c r="G116">
        <v>-4.1666290893383897E-6</v>
      </c>
    </row>
    <row r="117" spans="1:7" x14ac:dyDescent="0.25">
      <c r="A117">
        <v>456</v>
      </c>
      <c r="B117">
        <f t="shared" si="2"/>
        <v>2.7192982456140351</v>
      </c>
      <c r="C117" s="1">
        <v>1.83755455916427E-4</v>
      </c>
      <c r="E117">
        <v>456</v>
      </c>
      <c r="F117">
        <f t="shared" si="3"/>
        <v>2.7192982456140351</v>
      </c>
      <c r="G117">
        <v>2.1993295791822199E-5</v>
      </c>
    </row>
    <row r="118" spans="1:7" x14ac:dyDescent="0.25">
      <c r="A118">
        <v>457</v>
      </c>
      <c r="B118">
        <f t="shared" si="2"/>
        <v>2.7133479212253828</v>
      </c>
      <c r="C118" s="1">
        <v>1.3436917832113901E-4</v>
      </c>
      <c r="E118">
        <v>457</v>
      </c>
      <c r="F118">
        <f t="shared" si="3"/>
        <v>2.7133479212253828</v>
      </c>
      <c r="G118">
        <v>2.4358785856226199E-5</v>
      </c>
    </row>
    <row r="119" spans="1:7" x14ac:dyDescent="0.25">
      <c r="A119">
        <v>458</v>
      </c>
      <c r="B119">
        <f t="shared" si="2"/>
        <v>2.7074235807860263</v>
      </c>
      <c r="C119" s="1">
        <v>1.66359264158298E-4</v>
      </c>
      <c r="E119">
        <v>458</v>
      </c>
      <c r="F119">
        <f t="shared" si="3"/>
        <v>2.7074235807860263</v>
      </c>
      <c r="G119">
        <v>-1.6915995576062799E-5</v>
      </c>
    </row>
    <row r="120" spans="1:7" x14ac:dyDescent="0.25">
      <c r="A120">
        <v>459</v>
      </c>
      <c r="B120">
        <f t="shared" si="2"/>
        <v>2.7015250544662308</v>
      </c>
      <c r="C120" s="1">
        <v>1.8008715154455601E-4</v>
      </c>
      <c r="E120">
        <v>459</v>
      </c>
      <c r="F120">
        <f t="shared" si="3"/>
        <v>2.7015250544662308</v>
      </c>
      <c r="G120">
        <v>3.9041507830329601E-5</v>
      </c>
    </row>
    <row r="121" spans="1:7" x14ac:dyDescent="0.25">
      <c r="A121">
        <v>460</v>
      </c>
      <c r="B121">
        <f t="shared" si="2"/>
        <v>2.6956521739130435</v>
      </c>
      <c r="C121" s="1">
        <v>2.1203790873388099E-4</v>
      </c>
      <c r="E121">
        <v>460</v>
      </c>
      <c r="F121">
        <f t="shared" si="3"/>
        <v>2.6956521739130435</v>
      </c>
      <c r="G121">
        <v>3.18070182064491E-5</v>
      </c>
    </row>
    <row r="122" spans="1:7" x14ac:dyDescent="0.25">
      <c r="A122">
        <v>461</v>
      </c>
      <c r="B122">
        <f t="shared" si="2"/>
        <v>2.6898047722342735</v>
      </c>
      <c r="C122" s="1">
        <v>2.29625777351325E-4</v>
      </c>
      <c r="E122">
        <v>461</v>
      </c>
      <c r="F122">
        <f t="shared" si="3"/>
        <v>2.6898047722342735</v>
      </c>
      <c r="G122">
        <v>3.8875616240674703E-5</v>
      </c>
    </row>
    <row r="123" spans="1:7" x14ac:dyDescent="0.25">
      <c r="A123">
        <v>462</v>
      </c>
      <c r="B123">
        <f t="shared" si="2"/>
        <v>2.6839826839826841</v>
      </c>
      <c r="C123" s="1">
        <v>2.29602705691209E-4</v>
      </c>
      <c r="E123">
        <v>462</v>
      </c>
      <c r="F123">
        <f t="shared" si="3"/>
        <v>2.6839826839826841</v>
      </c>
      <c r="G123">
        <v>3.6748838314568298E-5</v>
      </c>
    </row>
    <row r="124" spans="1:7" x14ac:dyDescent="0.25">
      <c r="A124">
        <v>463</v>
      </c>
      <c r="B124">
        <f t="shared" si="2"/>
        <v>2.678185745140389</v>
      </c>
      <c r="C124" s="1">
        <v>2.0633909524809499E-4</v>
      </c>
      <c r="E124">
        <v>463</v>
      </c>
      <c r="F124">
        <f t="shared" si="3"/>
        <v>2.678185745140389</v>
      </c>
      <c r="G124">
        <v>5.6990294533297099E-5</v>
      </c>
    </row>
    <row r="125" spans="1:7" x14ac:dyDescent="0.25">
      <c r="A125">
        <v>464</v>
      </c>
      <c r="B125">
        <f t="shared" si="2"/>
        <v>2.6724137931034484</v>
      </c>
      <c r="C125" s="1">
        <v>1.9653302662519899E-4</v>
      </c>
      <c r="E125">
        <v>464</v>
      </c>
      <c r="F125">
        <f t="shared" si="3"/>
        <v>2.6724137931034484</v>
      </c>
      <c r="G125">
        <v>4.7272360919674902E-5</v>
      </c>
    </row>
    <row r="126" spans="1:7" x14ac:dyDescent="0.25">
      <c r="A126">
        <v>465</v>
      </c>
      <c r="B126">
        <f t="shared" si="2"/>
        <v>2.6666666666666665</v>
      </c>
      <c r="C126" s="1">
        <v>2.0808160906221E-4</v>
      </c>
      <c r="E126">
        <v>465</v>
      </c>
      <c r="F126">
        <f t="shared" si="3"/>
        <v>2.6666666666666665</v>
      </c>
      <c r="G126">
        <v>4.26226827349433E-5</v>
      </c>
    </row>
    <row r="127" spans="1:7" x14ac:dyDescent="0.25">
      <c r="A127">
        <v>466</v>
      </c>
      <c r="B127">
        <f t="shared" si="2"/>
        <v>2.6609442060085837</v>
      </c>
      <c r="C127" s="1">
        <v>2.3050708131330599E-4</v>
      </c>
      <c r="E127">
        <v>466</v>
      </c>
      <c r="F127">
        <f t="shared" si="3"/>
        <v>2.6609442060085837</v>
      </c>
      <c r="G127">
        <v>6.1603137536197803E-5</v>
      </c>
    </row>
    <row r="128" spans="1:7" x14ac:dyDescent="0.25">
      <c r="A128">
        <v>467</v>
      </c>
      <c r="B128">
        <f t="shared" si="2"/>
        <v>2.6552462526766596</v>
      </c>
      <c r="C128" s="1">
        <v>2.05037729729724E-4</v>
      </c>
      <c r="E128">
        <v>467</v>
      </c>
      <c r="F128">
        <f t="shared" si="3"/>
        <v>2.6552462526766596</v>
      </c>
      <c r="G128">
        <v>5.0555392423911101E-5</v>
      </c>
    </row>
    <row r="129" spans="1:7" x14ac:dyDescent="0.25">
      <c r="A129">
        <v>468</v>
      </c>
      <c r="B129">
        <f t="shared" si="2"/>
        <v>2.6495726495726495</v>
      </c>
      <c r="C129" s="1">
        <v>2.5195012594725498E-4</v>
      </c>
      <c r="E129">
        <v>468</v>
      </c>
      <c r="F129">
        <f t="shared" si="3"/>
        <v>2.6495726495726495</v>
      </c>
      <c r="G129">
        <v>4.06579166902091E-5</v>
      </c>
    </row>
    <row r="130" spans="1:7" x14ac:dyDescent="0.25">
      <c r="A130">
        <v>469</v>
      </c>
      <c r="B130">
        <f t="shared" ref="B130:B193" si="4">1240/A130</f>
        <v>2.6439232409381663</v>
      </c>
      <c r="C130" s="1">
        <v>2.2524669885776801E-4</v>
      </c>
      <c r="E130">
        <v>469</v>
      </c>
      <c r="F130">
        <f t="shared" ref="F130:F193" si="5">1240/E130</f>
        <v>2.6439232409381663</v>
      </c>
      <c r="G130">
        <v>7.3764496432652101E-5</v>
      </c>
    </row>
    <row r="131" spans="1:7" x14ac:dyDescent="0.25">
      <c r="A131">
        <v>470</v>
      </c>
      <c r="B131">
        <f t="shared" si="4"/>
        <v>2.6382978723404253</v>
      </c>
      <c r="C131" s="1">
        <v>2.6612091287824701E-4</v>
      </c>
      <c r="E131">
        <v>470</v>
      </c>
      <c r="F131">
        <f t="shared" si="5"/>
        <v>2.6382978723404253</v>
      </c>
      <c r="G131">
        <v>6.8128583284487803E-5</v>
      </c>
    </row>
    <row r="132" spans="1:7" x14ac:dyDescent="0.25">
      <c r="A132">
        <v>471</v>
      </c>
      <c r="B132">
        <f t="shared" si="4"/>
        <v>2.632696390658174</v>
      </c>
      <c r="C132" s="1">
        <v>2.50969773698063E-4</v>
      </c>
      <c r="E132">
        <v>471</v>
      </c>
      <c r="F132">
        <f t="shared" si="5"/>
        <v>2.632696390658174</v>
      </c>
      <c r="G132">
        <v>7.5613733100753303E-5</v>
      </c>
    </row>
    <row r="133" spans="1:7" x14ac:dyDescent="0.25">
      <c r="A133">
        <v>472</v>
      </c>
      <c r="B133">
        <f t="shared" si="4"/>
        <v>2.6271186440677967</v>
      </c>
      <c r="C133" s="1">
        <v>2.5349709665792102E-4</v>
      </c>
      <c r="E133">
        <v>472</v>
      </c>
      <c r="F133">
        <f t="shared" si="5"/>
        <v>2.6271186440677967</v>
      </c>
      <c r="G133">
        <v>6.27152563172202E-5</v>
      </c>
    </row>
    <row r="134" spans="1:7" x14ac:dyDescent="0.25">
      <c r="A134">
        <v>473</v>
      </c>
      <c r="B134">
        <f t="shared" si="4"/>
        <v>2.6215644820295982</v>
      </c>
      <c r="C134" s="1">
        <v>2.5137879114163898E-4</v>
      </c>
      <c r="E134">
        <v>473</v>
      </c>
      <c r="F134">
        <f t="shared" si="5"/>
        <v>2.6215644820295982</v>
      </c>
      <c r="G134">
        <v>8.4891652673570799E-5</v>
      </c>
    </row>
    <row r="135" spans="1:7" x14ac:dyDescent="0.25">
      <c r="A135">
        <v>474</v>
      </c>
      <c r="B135">
        <f t="shared" si="4"/>
        <v>2.6160337552742616</v>
      </c>
      <c r="C135" s="1">
        <v>2.99703308146331E-4</v>
      </c>
      <c r="E135">
        <v>474</v>
      </c>
      <c r="F135">
        <f t="shared" si="5"/>
        <v>2.6160337552742616</v>
      </c>
      <c r="G135">
        <v>8.2032085087257095E-5</v>
      </c>
    </row>
    <row r="136" spans="1:7" x14ac:dyDescent="0.25">
      <c r="A136">
        <v>475</v>
      </c>
      <c r="B136">
        <f t="shared" si="4"/>
        <v>2.6105263157894738</v>
      </c>
      <c r="C136" s="1">
        <v>2.57592079259655E-4</v>
      </c>
      <c r="E136">
        <v>475</v>
      </c>
      <c r="F136">
        <f t="shared" si="5"/>
        <v>2.6105263157894738</v>
      </c>
      <c r="G136">
        <v>9.3084339312773901E-5</v>
      </c>
    </row>
    <row r="137" spans="1:7" x14ac:dyDescent="0.25">
      <c r="A137">
        <v>476</v>
      </c>
      <c r="B137">
        <f t="shared" si="4"/>
        <v>2.6050420168067228</v>
      </c>
      <c r="C137" s="1">
        <v>2.7351895297744901E-4</v>
      </c>
      <c r="E137">
        <v>476</v>
      </c>
      <c r="F137">
        <f t="shared" si="5"/>
        <v>2.6050420168067228</v>
      </c>
      <c r="G137">
        <v>9.7876217106063199E-5</v>
      </c>
    </row>
    <row r="138" spans="1:7" x14ac:dyDescent="0.25">
      <c r="A138">
        <v>477</v>
      </c>
      <c r="B138">
        <f t="shared" si="4"/>
        <v>2.59958071278826</v>
      </c>
      <c r="C138" s="1">
        <v>2.8480527858095302E-4</v>
      </c>
      <c r="E138">
        <v>477</v>
      </c>
      <c r="F138">
        <f t="shared" si="5"/>
        <v>2.59958071278826</v>
      </c>
      <c r="G138">
        <v>1.2194724889798199E-4</v>
      </c>
    </row>
    <row r="139" spans="1:7" x14ac:dyDescent="0.25">
      <c r="A139">
        <v>478</v>
      </c>
      <c r="B139">
        <f t="shared" si="4"/>
        <v>2.5941422594142258</v>
      </c>
      <c r="C139" s="1">
        <v>3.0540981571078199E-4</v>
      </c>
      <c r="E139">
        <v>478</v>
      </c>
      <c r="F139">
        <f t="shared" si="5"/>
        <v>2.5941422594142258</v>
      </c>
      <c r="G139">
        <v>9.1638218614781001E-5</v>
      </c>
    </row>
    <row r="140" spans="1:7" x14ac:dyDescent="0.25">
      <c r="A140">
        <v>479</v>
      </c>
      <c r="B140">
        <f t="shared" si="4"/>
        <v>2.5887265135699375</v>
      </c>
      <c r="C140" s="1">
        <v>2.9003900948193202E-4</v>
      </c>
      <c r="E140">
        <v>479</v>
      </c>
      <c r="F140">
        <f t="shared" si="5"/>
        <v>2.5887265135699375</v>
      </c>
      <c r="G140">
        <v>1.07071456718414E-4</v>
      </c>
    </row>
    <row r="141" spans="1:7" x14ac:dyDescent="0.25">
      <c r="A141">
        <v>480</v>
      </c>
      <c r="B141">
        <f t="shared" si="4"/>
        <v>2.5833333333333335</v>
      </c>
      <c r="C141" s="1">
        <v>3.2847880136785803E-4</v>
      </c>
      <c r="E141">
        <v>480</v>
      </c>
      <c r="F141">
        <f t="shared" si="5"/>
        <v>2.5833333333333335</v>
      </c>
      <c r="G141">
        <v>1.14337049015666E-4</v>
      </c>
    </row>
    <row r="142" spans="1:7" x14ac:dyDescent="0.25">
      <c r="A142">
        <v>481</v>
      </c>
      <c r="B142">
        <f t="shared" si="4"/>
        <v>2.5779625779625781</v>
      </c>
      <c r="C142" s="1">
        <v>3.45905571093567E-4</v>
      </c>
      <c r="E142">
        <v>481</v>
      </c>
      <c r="F142">
        <f t="shared" si="5"/>
        <v>2.5779625779625781</v>
      </c>
      <c r="G142">
        <v>1.5566935767953301E-4</v>
      </c>
    </row>
    <row r="143" spans="1:7" x14ac:dyDescent="0.25">
      <c r="A143">
        <v>482</v>
      </c>
      <c r="B143">
        <f t="shared" si="4"/>
        <v>2.5726141078838176</v>
      </c>
      <c r="C143" s="1">
        <v>3.2064009137665599E-4</v>
      </c>
      <c r="E143">
        <v>482</v>
      </c>
      <c r="F143">
        <f t="shared" si="5"/>
        <v>2.5726141078838176</v>
      </c>
      <c r="G143">
        <v>1.52452793625695E-4</v>
      </c>
    </row>
    <row r="144" spans="1:7" x14ac:dyDescent="0.25">
      <c r="A144">
        <v>483</v>
      </c>
      <c r="B144">
        <f t="shared" si="4"/>
        <v>2.5672877846790891</v>
      </c>
      <c r="C144" s="1">
        <v>3.8060734013812799E-4</v>
      </c>
      <c r="E144">
        <v>483</v>
      </c>
      <c r="F144">
        <f t="shared" si="5"/>
        <v>2.5672877846790891</v>
      </c>
      <c r="G144">
        <v>1.5592499239769399E-4</v>
      </c>
    </row>
    <row r="145" spans="1:7" x14ac:dyDescent="0.25">
      <c r="A145">
        <v>484</v>
      </c>
      <c r="B145">
        <f t="shared" si="4"/>
        <v>2.5619834710743801</v>
      </c>
      <c r="C145" s="1">
        <v>3.6664618906586299E-4</v>
      </c>
      <c r="E145">
        <v>484</v>
      </c>
      <c r="F145">
        <f t="shared" si="5"/>
        <v>2.5619834710743801</v>
      </c>
      <c r="G145">
        <v>1.61719680209236E-4</v>
      </c>
    </row>
    <row r="146" spans="1:7" x14ac:dyDescent="0.25">
      <c r="A146">
        <v>485</v>
      </c>
      <c r="B146">
        <f t="shared" si="4"/>
        <v>2.5567010309278349</v>
      </c>
      <c r="C146" s="1">
        <v>3.8571520212019798E-4</v>
      </c>
      <c r="E146">
        <v>485</v>
      </c>
      <c r="F146">
        <f t="shared" si="5"/>
        <v>2.5567010309278349</v>
      </c>
      <c r="G146">
        <v>1.51809455688023E-4</v>
      </c>
    </row>
    <row r="147" spans="1:7" x14ac:dyDescent="0.25">
      <c r="A147">
        <v>486</v>
      </c>
      <c r="B147">
        <f t="shared" si="4"/>
        <v>2.5514403292181069</v>
      </c>
      <c r="C147" s="1">
        <v>4.1082365933600901E-4</v>
      </c>
      <c r="E147">
        <v>486</v>
      </c>
      <c r="F147">
        <f t="shared" si="5"/>
        <v>2.5514403292181069</v>
      </c>
      <c r="G147">
        <v>1.7397413261867E-4</v>
      </c>
    </row>
    <row r="148" spans="1:7" x14ac:dyDescent="0.25">
      <c r="A148">
        <v>487</v>
      </c>
      <c r="B148">
        <f t="shared" si="4"/>
        <v>2.5462012320328542</v>
      </c>
      <c r="C148" s="1">
        <v>3.6439186346800601E-4</v>
      </c>
      <c r="E148">
        <v>487</v>
      </c>
      <c r="F148">
        <f t="shared" si="5"/>
        <v>2.5462012320328542</v>
      </c>
      <c r="G148">
        <v>1.59296385230568E-4</v>
      </c>
    </row>
    <row r="149" spans="1:7" x14ac:dyDescent="0.25">
      <c r="A149">
        <v>488</v>
      </c>
      <c r="B149">
        <f t="shared" si="4"/>
        <v>2.540983606557377</v>
      </c>
      <c r="C149" s="1">
        <v>4.1539888258585101E-4</v>
      </c>
      <c r="E149">
        <v>488</v>
      </c>
      <c r="F149">
        <f t="shared" si="5"/>
        <v>2.540983606557377</v>
      </c>
      <c r="G149">
        <v>1.7827796576226599E-4</v>
      </c>
    </row>
    <row r="150" spans="1:7" x14ac:dyDescent="0.25">
      <c r="A150">
        <v>489</v>
      </c>
      <c r="B150">
        <f t="shared" si="4"/>
        <v>2.5357873210633946</v>
      </c>
      <c r="C150" s="1">
        <v>3.9902577673316402E-4</v>
      </c>
      <c r="E150">
        <v>489</v>
      </c>
      <c r="F150">
        <f t="shared" si="5"/>
        <v>2.5357873210633946</v>
      </c>
      <c r="G150">
        <v>1.8038485396233299E-4</v>
      </c>
    </row>
    <row r="151" spans="1:7" x14ac:dyDescent="0.25">
      <c r="A151">
        <v>490</v>
      </c>
      <c r="B151">
        <f t="shared" si="4"/>
        <v>2.5306122448979593</v>
      </c>
      <c r="C151" s="1">
        <v>4.6706704391543302E-4</v>
      </c>
      <c r="E151">
        <v>490</v>
      </c>
      <c r="F151">
        <f t="shared" si="5"/>
        <v>2.5306122448979593</v>
      </c>
      <c r="G151">
        <v>2.3521274959884401E-4</v>
      </c>
    </row>
    <row r="152" spans="1:7" x14ac:dyDescent="0.25">
      <c r="A152">
        <v>491</v>
      </c>
      <c r="B152">
        <f t="shared" si="4"/>
        <v>2.5254582484725052</v>
      </c>
      <c r="C152" s="1">
        <v>4.4148912868455399E-4</v>
      </c>
      <c r="E152">
        <v>491</v>
      </c>
      <c r="F152">
        <f t="shared" si="5"/>
        <v>2.5254582484725052</v>
      </c>
      <c r="G152">
        <v>2.2287649466712001E-4</v>
      </c>
    </row>
    <row r="153" spans="1:7" x14ac:dyDescent="0.25">
      <c r="A153">
        <v>492</v>
      </c>
      <c r="B153">
        <f t="shared" si="4"/>
        <v>2.5203252032520327</v>
      </c>
      <c r="C153" s="1">
        <v>4.57353658140783E-4</v>
      </c>
      <c r="E153">
        <v>492</v>
      </c>
      <c r="F153">
        <f t="shared" si="5"/>
        <v>2.5203252032520327</v>
      </c>
      <c r="G153">
        <v>1.9369118034436199E-4</v>
      </c>
    </row>
    <row r="154" spans="1:7" x14ac:dyDescent="0.25">
      <c r="A154">
        <v>493</v>
      </c>
      <c r="B154">
        <f t="shared" si="4"/>
        <v>2.5152129817444218</v>
      </c>
      <c r="C154" s="1">
        <v>5.1368615962121399E-4</v>
      </c>
      <c r="E154">
        <v>493</v>
      </c>
      <c r="F154">
        <f t="shared" si="5"/>
        <v>2.5152129817444218</v>
      </c>
      <c r="G154">
        <v>2.15940453729504E-4</v>
      </c>
    </row>
    <row r="155" spans="1:7" x14ac:dyDescent="0.25">
      <c r="A155">
        <v>494</v>
      </c>
      <c r="B155">
        <f t="shared" si="4"/>
        <v>2.5101214574898787</v>
      </c>
      <c r="C155" s="1">
        <v>4.9527244480157095E-4</v>
      </c>
      <c r="E155">
        <v>494</v>
      </c>
      <c r="F155">
        <f t="shared" si="5"/>
        <v>2.5101214574898787</v>
      </c>
      <c r="G155">
        <v>2.5602528052474103E-4</v>
      </c>
    </row>
    <row r="156" spans="1:7" x14ac:dyDescent="0.25">
      <c r="A156">
        <v>495</v>
      </c>
      <c r="B156">
        <f t="shared" si="4"/>
        <v>2.5050505050505052</v>
      </c>
      <c r="C156" s="1">
        <v>5.3313907056443198E-4</v>
      </c>
      <c r="E156">
        <v>495</v>
      </c>
      <c r="F156">
        <f t="shared" si="5"/>
        <v>2.5050505050505052</v>
      </c>
      <c r="G156">
        <v>2.6539396706360698E-4</v>
      </c>
    </row>
    <row r="157" spans="1:7" x14ac:dyDescent="0.25">
      <c r="A157">
        <v>496</v>
      </c>
      <c r="B157">
        <f t="shared" si="4"/>
        <v>2.5</v>
      </c>
      <c r="C157" s="1">
        <v>4.9828749367873204E-4</v>
      </c>
      <c r="E157">
        <v>496</v>
      </c>
      <c r="F157">
        <f t="shared" si="5"/>
        <v>2.5</v>
      </c>
      <c r="G157">
        <v>2.7408807059804599E-4</v>
      </c>
    </row>
    <row r="158" spans="1:7" x14ac:dyDescent="0.25">
      <c r="A158">
        <v>497</v>
      </c>
      <c r="B158">
        <f t="shared" si="4"/>
        <v>2.4949698189134808</v>
      </c>
      <c r="C158" s="1">
        <v>5.5263958138807305E-4</v>
      </c>
      <c r="E158">
        <v>497</v>
      </c>
      <c r="F158">
        <f t="shared" si="5"/>
        <v>2.4949698189134808</v>
      </c>
      <c r="G158">
        <v>2.80981447842412E-4</v>
      </c>
    </row>
    <row r="159" spans="1:7" x14ac:dyDescent="0.25">
      <c r="A159">
        <v>498</v>
      </c>
      <c r="B159">
        <f t="shared" si="4"/>
        <v>2.4899598393574296</v>
      </c>
      <c r="C159" s="1">
        <v>5.4332731499103903E-4</v>
      </c>
      <c r="E159">
        <v>498</v>
      </c>
      <c r="F159">
        <f t="shared" si="5"/>
        <v>2.4899598393574296</v>
      </c>
      <c r="G159">
        <v>2.6368277417868801E-4</v>
      </c>
    </row>
    <row r="160" spans="1:7" x14ac:dyDescent="0.25">
      <c r="A160">
        <v>499</v>
      </c>
      <c r="B160">
        <f t="shared" si="4"/>
        <v>2.4849699398797593</v>
      </c>
      <c r="C160" s="1">
        <v>5.90791949252499E-4</v>
      </c>
      <c r="E160">
        <v>499</v>
      </c>
      <c r="F160">
        <f t="shared" si="5"/>
        <v>2.4849699398797593</v>
      </c>
      <c r="G160">
        <v>3.0022508350399901E-4</v>
      </c>
    </row>
    <row r="161" spans="1:7" x14ac:dyDescent="0.25">
      <c r="A161">
        <v>500</v>
      </c>
      <c r="B161">
        <f t="shared" si="4"/>
        <v>2.48</v>
      </c>
      <c r="C161" s="1">
        <v>6.3505140022025004E-4</v>
      </c>
      <c r="E161">
        <v>500</v>
      </c>
      <c r="F161">
        <f t="shared" si="5"/>
        <v>2.48</v>
      </c>
      <c r="G161">
        <v>2.8741143851239898E-4</v>
      </c>
    </row>
    <row r="162" spans="1:7" x14ac:dyDescent="0.25">
      <c r="A162">
        <v>501</v>
      </c>
      <c r="B162">
        <f t="shared" si="4"/>
        <v>2.4750499001996009</v>
      </c>
      <c r="C162" s="1">
        <v>6.17586603854987E-4</v>
      </c>
      <c r="E162">
        <v>501</v>
      </c>
      <c r="F162">
        <f t="shared" si="5"/>
        <v>2.4750499001996009</v>
      </c>
      <c r="G162">
        <v>3.3388461979345203E-4</v>
      </c>
    </row>
    <row r="163" spans="1:7" x14ac:dyDescent="0.25">
      <c r="A163">
        <v>502</v>
      </c>
      <c r="B163">
        <f t="shared" si="4"/>
        <v>2.4701195219123506</v>
      </c>
      <c r="C163" s="1">
        <v>6.02272756191535E-4</v>
      </c>
      <c r="E163">
        <v>502</v>
      </c>
      <c r="F163">
        <f t="shared" si="5"/>
        <v>2.4701195219123506</v>
      </c>
      <c r="G163">
        <v>3.3647537884448099E-4</v>
      </c>
    </row>
    <row r="164" spans="1:7" x14ac:dyDescent="0.25">
      <c r="A164">
        <v>503</v>
      </c>
      <c r="B164">
        <f t="shared" si="4"/>
        <v>2.4652087475149105</v>
      </c>
      <c r="C164" s="1">
        <v>6.2752347852231905E-4</v>
      </c>
      <c r="E164">
        <v>503</v>
      </c>
      <c r="F164">
        <f t="shared" si="5"/>
        <v>2.4652087475149105</v>
      </c>
      <c r="G164">
        <v>3.6796672587510401E-4</v>
      </c>
    </row>
    <row r="165" spans="1:7" x14ac:dyDescent="0.25">
      <c r="A165">
        <v>504</v>
      </c>
      <c r="B165">
        <f t="shared" si="4"/>
        <v>2.4603174603174605</v>
      </c>
      <c r="C165" s="1">
        <v>6.7048566997665105E-4</v>
      </c>
      <c r="E165">
        <v>504</v>
      </c>
      <c r="F165">
        <f t="shared" si="5"/>
        <v>2.4603174603174605</v>
      </c>
      <c r="G165">
        <v>3.75727279117606E-4</v>
      </c>
    </row>
    <row r="166" spans="1:7" x14ac:dyDescent="0.25">
      <c r="A166">
        <v>505</v>
      </c>
      <c r="B166">
        <f t="shared" si="4"/>
        <v>2.4554455445544554</v>
      </c>
      <c r="C166" s="1">
        <v>6.7599584231236404E-4</v>
      </c>
      <c r="E166">
        <v>505</v>
      </c>
      <c r="F166">
        <f t="shared" si="5"/>
        <v>2.4554455445544554</v>
      </c>
      <c r="G166">
        <v>3.6824110756215601E-4</v>
      </c>
    </row>
    <row r="167" spans="1:7" x14ac:dyDescent="0.25">
      <c r="A167">
        <v>506</v>
      </c>
      <c r="B167">
        <f t="shared" si="4"/>
        <v>2.4505928853754941</v>
      </c>
      <c r="C167" s="1">
        <v>7.3750124375299695E-4</v>
      </c>
      <c r="E167">
        <v>506</v>
      </c>
      <c r="F167">
        <f t="shared" si="5"/>
        <v>2.4505928853754941</v>
      </c>
      <c r="G167">
        <v>3.9583006351593699E-4</v>
      </c>
    </row>
    <row r="168" spans="1:7" x14ac:dyDescent="0.25">
      <c r="A168">
        <v>507</v>
      </c>
      <c r="B168">
        <f t="shared" si="4"/>
        <v>2.445759368836292</v>
      </c>
      <c r="C168" s="1">
        <v>7.17930808662706E-4</v>
      </c>
      <c r="E168">
        <v>507</v>
      </c>
      <c r="F168">
        <f t="shared" si="5"/>
        <v>2.445759368836292</v>
      </c>
      <c r="G168">
        <v>4.2608822123485702E-4</v>
      </c>
    </row>
    <row r="169" spans="1:7" x14ac:dyDescent="0.25">
      <c r="A169">
        <v>508</v>
      </c>
      <c r="B169">
        <f t="shared" si="4"/>
        <v>2.4409448818897639</v>
      </c>
      <c r="C169" s="1">
        <v>7.5779691996235698E-4</v>
      </c>
      <c r="E169">
        <v>508</v>
      </c>
      <c r="F169">
        <f t="shared" si="5"/>
        <v>2.4409448818897639</v>
      </c>
      <c r="G169">
        <v>4.0362957081218102E-4</v>
      </c>
    </row>
    <row r="170" spans="1:7" x14ac:dyDescent="0.25">
      <c r="A170">
        <v>509</v>
      </c>
      <c r="B170">
        <f t="shared" si="4"/>
        <v>2.4361493123772102</v>
      </c>
      <c r="C170" s="1">
        <v>8.0012475036058696E-4</v>
      </c>
      <c r="E170">
        <v>509</v>
      </c>
      <c r="F170">
        <f t="shared" si="5"/>
        <v>2.4361493123772102</v>
      </c>
      <c r="G170">
        <v>4.4650194713096201E-4</v>
      </c>
    </row>
    <row r="171" spans="1:7" x14ac:dyDescent="0.25">
      <c r="A171">
        <v>510</v>
      </c>
      <c r="B171">
        <f t="shared" si="4"/>
        <v>2.4313725490196076</v>
      </c>
      <c r="C171" s="1">
        <v>8.2863505315146596E-4</v>
      </c>
      <c r="E171">
        <v>510</v>
      </c>
      <c r="F171">
        <f t="shared" si="5"/>
        <v>2.4313725490196076</v>
      </c>
      <c r="G171">
        <v>4.3712839755947E-4</v>
      </c>
    </row>
    <row r="172" spans="1:7" x14ac:dyDescent="0.25">
      <c r="A172">
        <v>511</v>
      </c>
      <c r="B172">
        <f t="shared" si="4"/>
        <v>2.4266144814090018</v>
      </c>
      <c r="C172" s="1">
        <v>7.9519703022944599E-4</v>
      </c>
      <c r="E172">
        <v>511</v>
      </c>
      <c r="F172">
        <f t="shared" si="5"/>
        <v>2.4266144814090018</v>
      </c>
      <c r="G172">
        <v>5.0041461003194501E-4</v>
      </c>
    </row>
    <row r="173" spans="1:7" x14ac:dyDescent="0.25">
      <c r="A173">
        <v>512</v>
      </c>
      <c r="B173">
        <f t="shared" si="4"/>
        <v>2.421875</v>
      </c>
      <c r="C173" s="1">
        <v>8.5976136017122901E-4</v>
      </c>
      <c r="E173">
        <v>512</v>
      </c>
      <c r="F173">
        <f t="shared" si="5"/>
        <v>2.421875</v>
      </c>
      <c r="G173">
        <v>5.2822952079335003E-4</v>
      </c>
    </row>
    <row r="174" spans="1:7" x14ac:dyDescent="0.25">
      <c r="A174">
        <v>513</v>
      </c>
      <c r="B174">
        <f t="shared" si="4"/>
        <v>2.4171539961013644</v>
      </c>
      <c r="C174" s="1">
        <v>8.6238679281078797E-4</v>
      </c>
      <c r="E174">
        <v>513</v>
      </c>
      <c r="F174">
        <f t="shared" si="5"/>
        <v>2.4171539961013644</v>
      </c>
      <c r="G174">
        <v>5.1481049058718403E-4</v>
      </c>
    </row>
    <row r="175" spans="1:7" x14ac:dyDescent="0.25">
      <c r="A175">
        <v>514</v>
      </c>
      <c r="B175">
        <f t="shared" si="4"/>
        <v>2.4124513618677041</v>
      </c>
      <c r="C175" s="1">
        <v>8.7125677774010305E-4</v>
      </c>
      <c r="E175">
        <v>514</v>
      </c>
      <c r="F175">
        <f t="shared" si="5"/>
        <v>2.4124513618677041</v>
      </c>
      <c r="G175">
        <v>5.4245546746268104E-4</v>
      </c>
    </row>
    <row r="176" spans="1:7" x14ac:dyDescent="0.25">
      <c r="A176">
        <v>515</v>
      </c>
      <c r="B176">
        <f t="shared" si="4"/>
        <v>2.407766990291262</v>
      </c>
      <c r="C176" s="1">
        <v>9.0162526233276898E-4</v>
      </c>
      <c r="E176">
        <v>515</v>
      </c>
      <c r="F176">
        <f t="shared" si="5"/>
        <v>2.407766990291262</v>
      </c>
      <c r="G176">
        <v>5.4449098881550995E-4</v>
      </c>
    </row>
    <row r="177" spans="1:7" x14ac:dyDescent="0.25">
      <c r="A177">
        <v>516</v>
      </c>
      <c r="B177">
        <f t="shared" si="4"/>
        <v>2.4031007751937983</v>
      </c>
      <c r="C177" s="1">
        <v>9.7520226226683801E-4</v>
      </c>
      <c r="E177">
        <v>516</v>
      </c>
      <c r="F177">
        <f t="shared" si="5"/>
        <v>2.4031007751937983</v>
      </c>
      <c r="G177">
        <v>5.9335050510556E-4</v>
      </c>
    </row>
    <row r="178" spans="1:7" x14ac:dyDescent="0.25">
      <c r="A178">
        <v>517</v>
      </c>
      <c r="B178">
        <f t="shared" si="4"/>
        <v>2.3984526112185685</v>
      </c>
      <c r="C178" s="1">
        <v>9.6711529421658301E-4</v>
      </c>
      <c r="E178">
        <v>517</v>
      </c>
      <c r="F178">
        <f t="shared" si="5"/>
        <v>2.3984526112185685</v>
      </c>
      <c r="G178">
        <v>5.9944872050787302E-4</v>
      </c>
    </row>
    <row r="179" spans="1:7" x14ac:dyDescent="0.25">
      <c r="A179">
        <v>518</v>
      </c>
      <c r="B179">
        <f t="shared" si="4"/>
        <v>2.3938223938223939</v>
      </c>
      <c r="C179" s="1">
        <v>1.0152716997087999E-3</v>
      </c>
      <c r="E179">
        <v>518</v>
      </c>
      <c r="F179">
        <f t="shared" si="5"/>
        <v>2.3938223938223939</v>
      </c>
      <c r="G179">
        <v>6.3355098995853505E-4</v>
      </c>
    </row>
    <row r="180" spans="1:7" x14ac:dyDescent="0.25">
      <c r="A180">
        <v>519</v>
      </c>
      <c r="B180">
        <f t="shared" si="4"/>
        <v>2.3892100192678227</v>
      </c>
      <c r="C180" s="1">
        <v>1.0606961285976101E-3</v>
      </c>
      <c r="E180">
        <v>519</v>
      </c>
      <c r="F180">
        <f t="shared" si="5"/>
        <v>2.3892100192678227</v>
      </c>
      <c r="G180">
        <v>6.4303405969734896E-4</v>
      </c>
    </row>
    <row r="181" spans="1:7" x14ac:dyDescent="0.25">
      <c r="A181">
        <v>520</v>
      </c>
      <c r="B181">
        <f t="shared" si="4"/>
        <v>2.3846153846153846</v>
      </c>
      <c r="C181" s="1">
        <v>1.06449888553381E-3</v>
      </c>
      <c r="E181">
        <v>520</v>
      </c>
      <c r="F181">
        <f t="shared" si="5"/>
        <v>2.3846153846153846</v>
      </c>
      <c r="G181">
        <v>6.5248773552273396E-4</v>
      </c>
    </row>
    <row r="182" spans="1:7" x14ac:dyDescent="0.25">
      <c r="A182">
        <v>521</v>
      </c>
      <c r="B182">
        <f t="shared" si="4"/>
        <v>2.3800383877159308</v>
      </c>
      <c r="C182" s="1">
        <v>1.09836663850117E-3</v>
      </c>
      <c r="E182">
        <v>521</v>
      </c>
      <c r="F182">
        <f t="shared" si="5"/>
        <v>2.3800383877159308</v>
      </c>
      <c r="G182">
        <v>6.8169956655101803E-4</v>
      </c>
    </row>
    <row r="183" spans="1:7" x14ac:dyDescent="0.25">
      <c r="A183">
        <v>522</v>
      </c>
      <c r="B183">
        <f t="shared" si="4"/>
        <v>2.3754789272030652</v>
      </c>
      <c r="C183" s="1">
        <v>1.1364474251971601E-3</v>
      </c>
      <c r="E183">
        <v>522</v>
      </c>
      <c r="F183">
        <f t="shared" si="5"/>
        <v>2.3754789272030652</v>
      </c>
      <c r="G183">
        <v>6.9039339530601901E-4</v>
      </c>
    </row>
    <row r="184" spans="1:7" x14ac:dyDescent="0.25">
      <c r="A184">
        <v>523</v>
      </c>
      <c r="B184">
        <f t="shared" si="4"/>
        <v>2.3709369024856595</v>
      </c>
      <c r="C184" s="1">
        <v>1.16783114685706E-3</v>
      </c>
      <c r="E184">
        <v>523</v>
      </c>
      <c r="F184">
        <f t="shared" si="5"/>
        <v>2.3709369024856595</v>
      </c>
      <c r="G184">
        <v>6.8814223791493698E-4</v>
      </c>
    </row>
    <row r="185" spans="1:7" x14ac:dyDescent="0.25">
      <c r="A185">
        <v>524</v>
      </c>
      <c r="B185">
        <f t="shared" si="4"/>
        <v>2.3664122137404582</v>
      </c>
      <c r="C185" s="1">
        <v>1.2114331003606901E-3</v>
      </c>
      <c r="E185">
        <v>524</v>
      </c>
      <c r="F185">
        <f t="shared" si="5"/>
        <v>2.3664122137404582</v>
      </c>
      <c r="G185">
        <v>7.3289661693840902E-4</v>
      </c>
    </row>
    <row r="186" spans="1:7" x14ac:dyDescent="0.25">
      <c r="A186">
        <v>525</v>
      </c>
      <c r="B186">
        <f t="shared" si="4"/>
        <v>2.361904761904762</v>
      </c>
      <c r="C186" s="1">
        <v>1.23239574041087E-3</v>
      </c>
      <c r="E186">
        <v>525</v>
      </c>
      <c r="F186">
        <f t="shared" si="5"/>
        <v>2.361904761904762</v>
      </c>
      <c r="G186">
        <v>7.78162833190222E-4</v>
      </c>
    </row>
    <row r="187" spans="1:7" x14ac:dyDescent="0.25">
      <c r="A187">
        <v>526</v>
      </c>
      <c r="B187">
        <f t="shared" si="4"/>
        <v>2.3574144486692017</v>
      </c>
      <c r="C187" s="1">
        <v>1.2442779997620999E-3</v>
      </c>
      <c r="E187">
        <v>526</v>
      </c>
      <c r="F187">
        <f t="shared" si="5"/>
        <v>2.3574144486692017</v>
      </c>
      <c r="G187">
        <v>8.1101684788269604E-4</v>
      </c>
    </row>
    <row r="188" spans="1:7" x14ac:dyDescent="0.25">
      <c r="A188">
        <v>527</v>
      </c>
      <c r="B188">
        <f t="shared" si="4"/>
        <v>2.3529411764705883</v>
      </c>
      <c r="C188" s="1">
        <v>1.2795927285098999E-3</v>
      </c>
      <c r="E188">
        <v>527</v>
      </c>
      <c r="F188">
        <f t="shared" si="5"/>
        <v>2.3529411764705883</v>
      </c>
      <c r="G188">
        <v>8.1517313412814098E-4</v>
      </c>
    </row>
    <row r="189" spans="1:7" x14ac:dyDescent="0.25">
      <c r="A189">
        <v>528</v>
      </c>
      <c r="B189">
        <f t="shared" si="4"/>
        <v>2.3484848484848486</v>
      </c>
      <c r="C189" s="1">
        <v>1.3224637071410699E-3</v>
      </c>
      <c r="E189">
        <v>528</v>
      </c>
      <c r="F189">
        <f t="shared" si="5"/>
        <v>2.3484848484848486</v>
      </c>
      <c r="G189">
        <v>8.2106788102463799E-4</v>
      </c>
    </row>
    <row r="190" spans="1:7" x14ac:dyDescent="0.25">
      <c r="A190">
        <v>529</v>
      </c>
      <c r="B190">
        <f t="shared" si="4"/>
        <v>2.344045368620038</v>
      </c>
      <c r="C190" s="1">
        <v>1.39160379012778E-3</v>
      </c>
      <c r="E190">
        <v>529</v>
      </c>
      <c r="F190">
        <f t="shared" si="5"/>
        <v>2.344045368620038</v>
      </c>
      <c r="G190">
        <v>9.1668881783946697E-4</v>
      </c>
    </row>
    <row r="191" spans="1:7" x14ac:dyDescent="0.25">
      <c r="A191">
        <v>530</v>
      </c>
      <c r="B191">
        <f t="shared" si="4"/>
        <v>2.3396226415094339</v>
      </c>
      <c r="C191" s="1">
        <v>1.4290724632883001E-3</v>
      </c>
      <c r="E191">
        <v>530</v>
      </c>
      <c r="F191">
        <f t="shared" si="5"/>
        <v>2.3396226415094339</v>
      </c>
      <c r="G191">
        <v>9.3224212984653002E-4</v>
      </c>
    </row>
    <row r="192" spans="1:7" x14ac:dyDescent="0.25">
      <c r="A192">
        <v>531</v>
      </c>
      <c r="B192">
        <f t="shared" si="4"/>
        <v>2.335216572504708</v>
      </c>
      <c r="C192" s="1">
        <v>1.43261965175022E-3</v>
      </c>
      <c r="E192">
        <v>531</v>
      </c>
      <c r="F192">
        <f t="shared" si="5"/>
        <v>2.335216572504708</v>
      </c>
      <c r="G192">
        <v>9.65892849208704E-4</v>
      </c>
    </row>
    <row r="193" spans="1:7" x14ac:dyDescent="0.25">
      <c r="A193">
        <v>532</v>
      </c>
      <c r="B193">
        <f t="shared" si="4"/>
        <v>2.3308270676691731</v>
      </c>
      <c r="C193" s="1">
        <v>1.4814767676645799E-3</v>
      </c>
      <c r="E193">
        <v>532</v>
      </c>
      <c r="F193">
        <f t="shared" si="5"/>
        <v>2.3308270676691731</v>
      </c>
      <c r="G193">
        <v>9.8272489639536303E-4</v>
      </c>
    </row>
    <row r="194" spans="1:7" x14ac:dyDescent="0.25">
      <c r="A194">
        <v>533</v>
      </c>
      <c r="B194">
        <f t="shared" ref="B194:B257" si="6">1240/A194</f>
        <v>2.3264540337711068</v>
      </c>
      <c r="C194" s="1">
        <v>1.50522155063517E-3</v>
      </c>
      <c r="E194">
        <v>533</v>
      </c>
      <c r="F194">
        <f t="shared" ref="F194:F257" si="7">1240/E194</f>
        <v>2.3264540337711068</v>
      </c>
      <c r="G194">
        <v>1.02155189055041E-3</v>
      </c>
    </row>
    <row r="195" spans="1:7" x14ac:dyDescent="0.25">
      <c r="A195">
        <v>534</v>
      </c>
      <c r="B195">
        <f t="shared" si="6"/>
        <v>2.3220973782771535</v>
      </c>
      <c r="C195" s="1">
        <v>1.57249496109116E-3</v>
      </c>
      <c r="E195">
        <v>534</v>
      </c>
      <c r="F195">
        <f t="shared" si="7"/>
        <v>2.3220973782771535</v>
      </c>
      <c r="G195">
        <v>1.0351841077793299E-3</v>
      </c>
    </row>
    <row r="196" spans="1:7" x14ac:dyDescent="0.25">
      <c r="A196">
        <v>535</v>
      </c>
      <c r="B196">
        <f t="shared" si="6"/>
        <v>2.3177570093457942</v>
      </c>
      <c r="C196" s="1">
        <v>1.60401328587798E-3</v>
      </c>
      <c r="E196">
        <v>535</v>
      </c>
      <c r="F196">
        <f t="shared" si="7"/>
        <v>2.3177570093457942</v>
      </c>
      <c r="G196">
        <v>1.0685338062493899E-3</v>
      </c>
    </row>
    <row r="197" spans="1:7" x14ac:dyDescent="0.25">
      <c r="A197">
        <v>536</v>
      </c>
      <c r="B197">
        <f t="shared" si="6"/>
        <v>2.3134328358208953</v>
      </c>
      <c r="C197" s="1">
        <v>1.6681196999054899E-3</v>
      </c>
      <c r="E197">
        <v>536</v>
      </c>
      <c r="F197">
        <f t="shared" si="7"/>
        <v>2.3134328358208953</v>
      </c>
      <c r="G197">
        <v>1.1035891360750101E-3</v>
      </c>
    </row>
    <row r="198" spans="1:7" x14ac:dyDescent="0.25">
      <c r="A198">
        <v>537</v>
      </c>
      <c r="B198">
        <f t="shared" si="6"/>
        <v>2.3091247672253257</v>
      </c>
      <c r="C198" s="1">
        <v>1.6807739247478E-3</v>
      </c>
      <c r="E198">
        <v>537</v>
      </c>
      <c r="F198">
        <f t="shared" si="7"/>
        <v>2.3091247672253257</v>
      </c>
      <c r="G198">
        <v>1.15092497241659E-3</v>
      </c>
    </row>
    <row r="199" spans="1:7" x14ac:dyDescent="0.25">
      <c r="A199">
        <v>538</v>
      </c>
      <c r="B199">
        <f t="shared" si="6"/>
        <v>2.3048327137546467</v>
      </c>
      <c r="C199" s="1">
        <v>1.7392816250181499E-3</v>
      </c>
      <c r="E199">
        <v>538</v>
      </c>
      <c r="F199">
        <f t="shared" si="7"/>
        <v>2.3048327137546467</v>
      </c>
      <c r="G199">
        <v>1.15901976066356E-3</v>
      </c>
    </row>
    <row r="200" spans="1:7" x14ac:dyDescent="0.25">
      <c r="A200">
        <v>539</v>
      </c>
      <c r="B200">
        <f t="shared" si="6"/>
        <v>2.3005565862708721</v>
      </c>
      <c r="C200" s="1">
        <v>1.8039989127002201E-3</v>
      </c>
      <c r="E200">
        <v>539</v>
      </c>
      <c r="F200">
        <f t="shared" si="7"/>
        <v>2.3005565862708721</v>
      </c>
      <c r="G200">
        <v>1.23325765001556E-3</v>
      </c>
    </row>
    <row r="201" spans="1:7" x14ac:dyDescent="0.25">
      <c r="A201">
        <v>540</v>
      </c>
      <c r="B201">
        <f t="shared" si="6"/>
        <v>2.2962962962962963</v>
      </c>
      <c r="C201" s="1">
        <v>1.87069224813653E-3</v>
      </c>
      <c r="E201">
        <v>540</v>
      </c>
      <c r="F201">
        <f t="shared" si="7"/>
        <v>2.2962962962962963</v>
      </c>
      <c r="G201">
        <v>1.2308867101592401E-3</v>
      </c>
    </row>
    <row r="202" spans="1:7" x14ac:dyDescent="0.25">
      <c r="A202">
        <v>541</v>
      </c>
      <c r="B202">
        <f t="shared" si="6"/>
        <v>2.2920517560073939</v>
      </c>
      <c r="C202" s="1">
        <v>1.89055533980484E-3</v>
      </c>
      <c r="E202">
        <v>541</v>
      </c>
      <c r="F202">
        <f t="shared" si="7"/>
        <v>2.2920517560073939</v>
      </c>
      <c r="G202">
        <v>1.28508186333623E-3</v>
      </c>
    </row>
    <row r="203" spans="1:7" x14ac:dyDescent="0.25">
      <c r="A203">
        <v>542</v>
      </c>
      <c r="B203">
        <f t="shared" si="6"/>
        <v>2.2878228782287824</v>
      </c>
      <c r="C203" s="1">
        <v>1.9328084899977701E-3</v>
      </c>
      <c r="E203">
        <v>542</v>
      </c>
      <c r="F203">
        <f t="shared" si="7"/>
        <v>2.2878228782287824</v>
      </c>
      <c r="G203">
        <v>1.29940956485231E-3</v>
      </c>
    </row>
    <row r="204" spans="1:7" x14ac:dyDescent="0.25">
      <c r="A204">
        <v>543</v>
      </c>
      <c r="B204">
        <f t="shared" si="6"/>
        <v>2.2836095764272559</v>
      </c>
      <c r="C204" s="1">
        <v>1.9887940791863002E-3</v>
      </c>
      <c r="E204">
        <v>543</v>
      </c>
      <c r="F204">
        <f t="shared" si="7"/>
        <v>2.2836095764272559</v>
      </c>
      <c r="G204">
        <v>1.3580024138296E-3</v>
      </c>
    </row>
    <row r="205" spans="1:7" x14ac:dyDescent="0.25">
      <c r="A205">
        <v>544</v>
      </c>
      <c r="B205">
        <f t="shared" si="6"/>
        <v>2.2794117647058822</v>
      </c>
      <c r="C205" s="1">
        <v>2.0536049608651402E-3</v>
      </c>
      <c r="E205">
        <v>544</v>
      </c>
      <c r="F205">
        <f t="shared" si="7"/>
        <v>2.2794117647058822</v>
      </c>
      <c r="G205">
        <v>1.4094989626928301E-3</v>
      </c>
    </row>
    <row r="206" spans="1:7" x14ac:dyDescent="0.25">
      <c r="A206">
        <v>545</v>
      </c>
      <c r="B206">
        <f t="shared" si="6"/>
        <v>2.2752293577981653</v>
      </c>
      <c r="C206" s="1">
        <v>2.09251895176226E-3</v>
      </c>
      <c r="E206">
        <v>545</v>
      </c>
      <c r="F206">
        <f t="shared" si="7"/>
        <v>2.2752293577981653</v>
      </c>
      <c r="G206">
        <v>1.43838140542667E-3</v>
      </c>
    </row>
    <row r="207" spans="1:7" x14ac:dyDescent="0.25">
      <c r="A207">
        <v>546</v>
      </c>
      <c r="B207">
        <f t="shared" si="6"/>
        <v>2.271062271062271</v>
      </c>
      <c r="C207" s="1">
        <v>2.14064817671466E-3</v>
      </c>
      <c r="E207">
        <v>546</v>
      </c>
      <c r="F207">
        <f t="shared" si="7"/>
        <v>2.271062271062271</v>
      </c>
      <c r="G207">
        <v>1.48168743514684E-3</v>
      </c>
    </row>
    <row r="208" spans="1:7" x14ac:dyDescent="0.25">
      <c r="A208">
        <v>547</v>
      </c>
      <c r="B208">
        <f t="shared" si="6"/>
        <v>2.2669104204753201</v>
      </c>
      <c r="C208" s="1">
        <v>2.2007187938425199E-3</v>
      </c>
      <c r="E208">
        <v>547</v>
      </c>
      <c r="F208">
        <f t="shared" si="7"/>
        <v>2.2669104204753201</v>
      </c>
      <c r="G208">
        <v>1.4978835131273501E-3</v>
      </c>
    </row>
    <row r="209" spans="1:7" x14ac:dyDescent="0.25">
      <c r="A209">
        <v>548</v>
      </c>
      <c r="B209">
        <f t="shared" si="6"/>
        <v>2.2627737226277373</v>
      </c>
      <c r="C209" s="1">
        <v>2.2408933617295399E-3</v>
      </c>
      <c r="E209">
        <v>548</v>
      </c>
      <c r="F209">
        <f t="shared" si="7"/>
        <v>2.2627737226277373</v>
      </c>
      <c r="G209">
        <v>1.5512214409653499E-3</v>
      </c>
    </row>
    <row r="210" spans="1:7" x14ac:dyDescent="0.25">
      <c r="A210">
        <v>549</v>
      </c>
      <c r="B210">
        <f t="shared" si="6"/>
        <v>2.2586520947176685</v>
      </c>
      <c r="C210" s="1">
        <v>2.29395944983426E-3</v>
      </c>
      <c r="E210">
        <v>549</v>
      </c>
      <c r="F210">
        <f t="shared" si="7"/>
        <v>2.2586520947176685</v>
      </c>
      <c r="G210">
        <v>1.59511393056039E-3</v>
      </c>
    </row>
    <row r="211" spans="1:7" x14ac:dyDescent="0.25">
      <c r="A211">
        <v>550</v>
      </c>
      <c r="B211">
        <f t="shared" si="6"/>
        <v>2.2545454545454544</v>
      </c>
      <c r="C211" s="1">
        <v>2.35097579174492E-3</v>
      </c>
      <c r="E211">
        <v>550</v>
      </c>
      <c r="F211">
        <f t="shared" si="7"/>
        <v>2.2545454545454544</v>
      </c>
      <c r="G211">
        <v>1.6423252529957199E-3</v>
      </c>
    </row>
    <row r="212" spans="1:7" x14ac:dyDescent="0.25">
      <c r="A212">
        <v>551</v>
      </c>
      <c r="B212">
        <f t="shared" si="6"/>
        <v>2.2504537205081672</v>
      </c>
      <c r="C212" s="1">
        <v>2.43594423578988E-3</v>
      </c>
      <c r="E212">
        <v>551</v>
      </c>
      <c r="F212">
        <f t="shared" si="7"/>
        <v>2.2504537205081672</v>
      </c>
      <c r="G212">
        <v>1.6815427147922599E-3</v>
      </c>
    </row>
    <row r="213" spans="1:7" x14ac:dyDescent="0.25">
      <c r="A213">
        <v>552</v>
      </c>
      <c r="B213">
        <f t="shared" si="6"/>
        <v>2.2463768115942031</v>
      </c>
      <c r="C213" s="1">
        <v>2.4994040667016102E-3</v>
      </c>
      <c r="E213">
        <v>552</v>
      </c>
      <c r="F213">
        <f t="shared" si="7"/>
        <v>2.2463768115942031</v>
      </c>
      <c r="G213">
        <v>1.71669351609786E-3</v>
      </c>
    </row>
    <row r="214" spans="1:7" x14ac:dyDescent="0.25">
      <c r="A214">
        <v>553</v>
      </c>
      <c r="B214">
        <f t="shared" si="6"/>
        <v>2.2423146473779387</v>
      </c>
      <c r="C214" s="1">
        <v>2.54515862204184E-3</v>
      </c>
      <c r="E214">
        <v>553</v>
      </c>
      <c r="F214">
        <f t="shared" si="7"/>
        <v>2.2423146473779387</v>
      </c>
      <c r="G214">
        <v>1.7584171823102799E-3</v>
      </c>
    </row>
    <row r="215" spans="1:7" x14ac:dyDescent="0.25">
      <c r="A215">
        <v>554</v>
      </c>
      <c r="B215">
        <f t="shared" si="6"/>
        <v>2.2382671480144403</v>
      </c>
      <c r="C215" s="1">
        <v>2.61479051393061E-3</v>
      </c>
      <c r="E215">
        <v>554</v>
      </c>
      <c r="F215">
        <f t="shared" si="7"/>
        <v>2.2382671480144403</v>
      </c>
      <c r="G215">
        <v>1.8338007976963901E-3</v>
      </c>
    </row>
    <row r="216" spans="1:7" x14ac:dyDescent="0.25">
      <c r="A216">
        <v>555</v>
      </c>
      <c r="B216">
        <f t="shared" si="6"/>
        <v>2.2342342342342341</v>
      </c>
      <c r="C216" s="1">
        <v>2.6877043018262402E-3</v>
      </c>
      <c r="E216">
        <v>555</v>
      </c>
      <c r="F216">
        <f t="shared" si="7"/>
        <v>2.2342342342342341</v>
      </c>
      <c r="G216">
        <v>1.8684118434022701E-3</v>
      </c>
    </row>
    <row r="217" spans="1:7" x14ac:dyDescent="0.25">
      <c r="A217">
        <v>556</v>
      </c>
      <c r="B217">
        <f t="shared" si="6"/>
        <v>2.2302158273381294</v>
      </c>
      <c r="C217" s="1">
        <v>2.7423606122352001E-3</v>
      </c>
      <c r="E217">
        <v>556</v>
      </c>
      <c r="F217">
        <f t="shared" si="7"/>
        <v>2.2302158273381294</v>
      </c>
      <c r="G217">
        <v>1.90823546926926E-3</v>
      </c>
    </row>
    <row r="218" spans="1:7" x14ac:dyDescent="0.25">
      <c r="A218">
        <v>557</v>
      </c>
      <c r="B218">
        <f t="shared" si="6"/>
        <v>2.2262118491921004</v>
      </c>
      <c r="C218" s="1">
        <v>2.7929882277251202E-3</v>
      </c>
      <c r="E218">
        <v>557</v>
      </c>
      <c r="F218">
        <f t="shared" si="7"/>
        <v>2.2262118491921004</v>
      </c>
      <c r="G218">
        <v>1.96287009179098E-3</v>
      </c>
    </row>
    <row r="219" spans="1:7" x14ac:dyDescent="0.25">
      <c r="A219">
        <v>558</v>
      </c>
      <c r="B219">
        <f t="shared" si="6"/>
        <v>2.2222222222222223</v>
      </c>
      <c r="C219" s="1">
        <v>2.87750965345862E-3</v>
      </c>
      <c r="E219">
        <v>558</v>
      </c>
      <c r="F219">
        <f t="shared" si="7"/>
        <v>2.2222222222222223</v>
      </c>
      <c r="G219">
        <v>2.01370515119444E-3</v>
      </c>
    </row>
    <row r="220" spans="1:7" x14ac:dyDescent="0.25">
      <c r="A220">
        <v>559</v>
      </c>
      <c r="B220">
        <f t="shared" si="6"/>
        <v>2.21824686940966</v>
      </c>
      <c r="C220" s="1">
        <v>2.9388990590775298E-3</v>
      </c>
      <c r="E220">
        <v>559</v>
      </c>
      <c r="F220">
        <f t="shared" si="7"/>
        <v>2.21824686940966</v>
      </c>
      <c r="G220">
        <v>2.05739620116313E-3</v>
      </c>
    </row>
    <row r="221" spans="1:7" x14ac:dyDescent="0.25">
      <c r="A221">
        <v>560</v>
      </c>
      <c r="B221">
        <f t="shared" si="6"/>
        <v>2.2142857142857144</v>
      </c>
      <c r="C221" s="1">
        <v>2.9744974464077402E-3</v>
      </c>
      <c r="E221">
        <v>560</v>
      </c>
      <c r="F221">
        <f t="shared" si="7"/>
        <v>2.2142857142857144</v>
      </c>
      <c r="G221">
        <v>2.1404154198772E-3</v>
      </c>
    </row>
    <row r="222" spans="1:7" x14ac:dyDescent="0.25">
      <c r="A222">
        <v>561</v>
      </c>
      <c r="B222">
        <f t="shared" si="6"/>
        <v>2.2103386809269163</v>
      </c>
      <c r="C222" s="1">
        <v>3.09247501137492E-3</v>
      </c>
      <c r="E222">
        <v>561</v>
      </c>
      <c r="F222">
        <f t="shared" si="7"/>
        <v>2.2103386809269163</v>
      </c>
      <c r="G222">
        <v>2.1704099312022098E-3</v>
      </c>
    </row>
    <row r="223" spans="1:7" x14ac:dyDescent="0.25">
      <c r="A223">
        <v>562</v>
      </c>
      <c r="B223">
        <f t="shared" si="6"/>
        <v>2.2064056939501779</v>
      </c>
      <c r="C223" s="1">
        <v>3.1256159692241601E-3</v>
      </c>
      <c r="E223">
        <v>562</v>
      </c>
      <c r="F223">
        <f t="shared" si="7"/>
        <v>2.2064056939501779</v>
      </c>
      <c r="G223">
        <v>2.2239123935175E-3</v>
      </c>
    </row>
    <row r="224" spans="1:7" x14ac:dyDescent="0.25">
      <c r="A224">
        <v>563</v>
      </c>
      <c r="B224">
        <f t="shared" si="6"/>
        <v>2.2024866785079928</v>
      </c>
      <c r="C224" s="1">
        <v>3.16715952870091E-3</v>
      </c>
      <c r="E224">
        <v>563</v>
      </c>
      <c r="F224">
        <f t="shared" si="7"/>
        <v>2.2024866785079928</v>
      </c>
      <c r="G224">
        <v>2.2744767870562098E-3</v>
      </c>
    </row>
    <row r="225" spans="1:7" x14ac:dyDescent="0.25">
      <c r="A225">
        <v>564</v>
      </c>
      <c r="B225">
        <f t="shared" si="6"/>
        <v>2.1985815602836878</v>
      </c>
      <c r="C225" s="1">
        <v>3.2577305774177099E-3</v>
      </c>
      <c r="E225">
        <v>564</v>
      </c>
      <c r="F225">
        <f t="shared" si="7"/>
        <v>2.1985815602836878</v>
      </c>
      <c r="G225">
        <v>2.3292141214304399E-3</v>
      </c>
    </row>
    <row r="226" spans="1:7" x14ac:dyDescent="0.25">
      <c r="A226">
        <v>565</v>
      </c>
      <c r="B226">
        <f t="shared" si="6"/>
        <v>2.1946902654867255</v>
      </c>
      <c r="C226" s="1">
        <v>3.3177339365789101E-3</v>
      </c>
      <c r="E226">
        <v>565</v>
      </c>
      <c r="F226">
        <f t="shared" si="7"/>
        <v>2.1946902654867255</v>
      </c>
      <c r="G226">
        <v>2.4013112454258001E-3</v>
      </c>
    </row>
    <row r="227" spans="1:7" x14ac:dyDescent="0.25">
      <c r="A227">
        <v>566</v>
      </c>
      <c r="B227">
        <f t="shared" si="6"/>
        <v>2.1908127208480566</v>
      </c>
      <c r="C227" s="1">
        <v>3.41499545631851E-3</v>
      </c>
      <c r="E227">
        <v>566</v>
      </c>
      <c r="F227">
        <f t="shared" si="7"/>
        <v>2.1908127208480566</v>
      </c>
      <c r="G227">
        <v>2.4290895900412599E-3</v>
      </c>
    </row>
    <row r="228" spans="1:7" x14ac:dyDescent="0.25">
      <c r="A228">
        <v>567</v>
      </c>
      <c r="B228">
        <f t="shared" si="6"/>
        <v>2.1869488536155202</v>
      </c>
      <c r="C228" s="1">
        <v>3.4803073642578298E-3</v>
      </c>
      <c r="E228">
        <v>567</v>
      </c>
      <c r="F228">
        <f t="shared" si="7"/>
        <v>2.1869488536155202</v>
      </c>
      <c r="G228">
        <v>2.49849881326673E-3</v>
      </c>
    </row>
    <row r="229" spans="1:7" x14ac:dyDescent="0.25">
      <c r="A229">
        <v>568</v>
      </c>
      <c r="B229">
        <f t="shared" si="6"/>
        <v>2.183098591549296</v>
      </c>
      <c r="C229" s="1">
        <v>3.57862041547897E-3</v>
      </c>
      <c r="E229">
        <v>568</v>
      </c>
      <c r="F229">
        <f t="shared" si="7"/>
        <v>2.183098591549296</v>
      </c>
      <c r="G229">
        <v>2.5744875362415502E-3</v>
      </c>
    </row>
    <row r="230" spans="1:7" x14ac:dyDescent="0.25">
      <c r="A230">
        <v>569</v>
      </c>
      <c r="B230">
        <f t="shared" si="6"/>
        <v>2.1792618629173988</v>
      </c>
      <c r="C230" s="1">
        <v>3.6390401745442398E-3</v>
      </c>
      <c r="E230">
        <v>569</v>
      </c>
      <c r="F230">
        <f t="shared" si="7"/>
        <v>2.1792618629173988</v>
      </c>
      <c r="G230">
        <v>2.6107256466347799E-3</v>
      </c>
    </row>
    <row r="231" spans="1:7" x14ac:dyDescent="0.25">
      <c r="A231">
        <v>570</v>
      </c>
      <c r="B231">
        <f t="shared" si="6"/>
        <v>2.1754385964912282</v>
      </c>
      <c r="C231" s="1">
        <v>3.71738214211271E-3</v>
      </c>
      <c r="E231">
        <v>570</v>
      </c>
      <c r="F231">
        <f t="shared" si="7"/>
        <v>2.1754385964912282</v>
      </c>
      <c r="G231">
        <v>2.6774124851541899E-3</v>
      </c>
    </row>
    <row r="232" spans="1:7" x14ac:dyDescent="0.25">
      <c r="A232">
        <v>571</v>
      </c>
      <c r="B232">
        <f t="shared" si="6"/>
        <v>2.1716287215411558</v>
      </c>
      <c r="C232" s="1">
        <v>3.7917056508373101E-3</v>
      </c>
      <c r="E232">
        <v>571</v>
      </c>
      <c r="F232">
        <f t="shared" si="7"/>
        <v>2.1716287215411558</v>
      </c>
      <c r="G232">
        <v>2.7387130494295501E-3</v>
      </c>
    </row>
    <row r="233" spans="1:7" x14ac:dyDescent="0.25">
      <c r="A233">
        <v>572</v>
      </c>
      <c r="B233">
        <f t="shared" si="6"/>
        <v>2.1678321678321679</v>
      </c>
      <c r="C233" s="1">
        <v>3.8850606311894198E-3</v>
      </c>
      <c r="E233">
        <v>572</v>
      </c>
      <c r="F233">
        <f t="shared" si="7"/>
        <v>2.1678321678321679</v>
      </c>
      <c r="G233">
        <v>2.8369710577459601E-3</v>
      </c>
    </row>
    <row r="234" spans="1:7" x14ac:dyDescent="0.25">
      <c r="A234">
        <v>573</v>
      </c>
      <c r="B234">
        <f t="shared" si="6"/>
        <v>2.1640488656195465</v>
      </c>
      <c r="C234" s="1">
        <v>3.9336362693045699E-3</v>
      </c>
      <c r="E234">
        <v>573</v>
      </c>
      <c r="F234">
        <f t="shared" si="7"/>
        <v>2.1640488656195465</v>
      </c>
      <c r="G234">
        <v>2.8700799270767602E-3</v>
      </c>
    </row>
    <row r="235" spans="1:7" x14ac:dyDescent="0.25">
      <c r="A235">
        <v>574</v>
      </c>
      <c r="B235">
        <f t="shared" si="6"/>
        <v>2.1602787456445993</v>
      </c>
      <c r="C235" s="1">
        <v>4.0358672516848503E-3</v>
      </c>
      <c r="E235">
        <v>574</v>
      </c>
      <c r="F235">
        <f t="shared" si="7"/>
        <v>2.1602787456445993</v>
      </c>
      <c r="G235">
        <v>2.92930173644621E-3</v>
      </c>
    </row>
    <row r="236" spans="1:7" x14ac:dyDescent="0.25">
      <c r="A236">
        <v>575</v>
      </c>
      <c r="B236">
        <f t="shared" si="6"/>
        <v>2.1565217391304348</v>
      </c>
      <c r="C236" s="1">
        <v>4.1079817858029298E-3</v>
      </c>
      <c r="E236">
        <v>575</v>
      </c>
      <c r="F236">
        <f t="shared" si="7"/>
        <v>2.1565217391304348</v>
      </c>
      <c r="G236">
        <v>3.0101611422702901E-3</v>
      </c>
    </row>
    <row r="237" spans="1:7" x14ac:dyDescent="0.25">
      <c r="A237">
        <v>576</v>
      </c>
      <c r="B237">
        <f t="shared" si="6"/>
        <v>2.1527777777777777</v>
      </c>
      <c r="C237" s="1">
        <v>4.1984502556339101E-3</v>
      </c>
      <c r="E237">
        <v>576</v>
      </c>
      <c r="F237">
        <f t="shared" si="7"/>
        <v>2.1527777777777777</v>
      </c>
      <c r="G237">
        <v>3.0872103815013001E-3</v>
      </c>
    </row>
    <row r="238" spans="1:7" x14ac:dyDescent="0.25">
      <c r="A238">
        <v>577</v>
      </c>
      <c r="B238">
        <f t="shared" si="6"/>
        <v>2.149046793760832</v>
      </c>
      <c r="C238" s="1">
        <v>4.2991696570063402E-3</v>
      </c>
      <c r="E238">
        <v>577</v>
      </c>
      <c r="F238">
        <f t="shared" si="7"/>
        <v>2.149046793760832</v>
      </c>
      <c r="G238">
        <v>3.13372321886536E-3</v>
      </c>
    </row>
    <row r="239" spans="1:7" x14ac:dyDescent="0.25">
      <c r="A239">
        <v>578</v>
      </c>
      <c r="B239">
        <f t="shared" si="6"/>
        <v>2.1453287197231834</v>
      </c>
      <c r="C239" s="1">
        <v>4.3509681651999798E-3</v>
      </c>
      <c r="E239">
        <v>578</v>
      </c>
      <c r="F239">
        <f t="shared" si="7"/>
        <v>2.1453287197231834</v>
      </c>
      <c r="G239">
        <v>3.1797164855088701E-3</v>
      </c>
    </row>
    <row r="240" spans="1:7" x14ac:dyDescent="0.25">
      <c r="A240">
        <v>579</v>
      </c>
      <c r="B240">
        <f t="shared" si="6"/>
        <v>2.1416234887737478</v>
      </c>
      <c r="C240" s="1">
        <v>4.4406073690333604E-3</v>
      </c>
      <c r="E240">
        <v>579</v>
      </c>
      <c r="F240">
        <f t="shared" si="7"/>
        <v>2.1416234887737478</v>
      </c>
      <c r="G240">
        <v>3.2409923705744199E-3</v>
      </c>
    </row>
    <row r="241" spans="1:7" x14ac:dyDescent="0.25">
      <c r="A241">
        <v>580</v>
      </c>
      <c r="B241">
        <f t="shared" si="6"/>
        <v>2.1379310344827585</v>
      </c>
      <c r="C241" s="1">
        <v>4.5443017192117003E-3</v>
      </c>
      <c r="E241">
        <v>580</v>
      </c>
      <c r="F241">
        <f t="shared" si="7"/>
        <v>2.1379310344827585</v>
      </c>
      <c r="G241">
        <v>3.3394869406650398E-3</v>
      </c>
    </row>
    <row r="242" spans="1:7" x14ac:dyDescent="0.25">
      <c r="A242">
        <v>581</v>
      </c>
      <c r="B242">
        <f t="shared" si="6"/>
        <v>2.1342512908777969</v>
      </c>
      <c r="C242" s="1">
        <v>4.62721881178984E-3</v>
      </c>
      <c r="E242">
        <v>581</v>
      </c>
      <c r="F242">
        <f t="shared" si="7"/>
        <v>2.1342512908777969</v>
      </c>
      <c r="G242">
        <v>3.3806200929131398E-3</v>
      </c>
    </row>
    <row r="243" spans="1:7" x14ac:dyDescent="0.25">
      <c r="A243">
        <v>582</v>
      </c>
      <c r="B243">
        <f t="shared" si="6"/>
        <v>2.1305841924398625</v>
      </c>
      <c r="C243" s="1">
        <v>4.6988981574783801E-3</v>
      </c>
      <c r="E243">
        <v>582</v>
      </c>
      <c r="F243">
        <f t="shared" si="7"/>
        <v>2.1305841924398625</v>
      </c>
      <c r="G243">
        <v>3.4429824984027299E-3</v>
      </c>
    </row>
    <row r="244" spans="1:7" x14ac:dyDescent="0.25">
      <c r="A244">
        <v>583</v>
      </c>
      <c r="B244">
        <f t="shared" si="6"/>
        <v>2.1269296740994856</v>
      </c>
      <c r="C244" s="1">
        <v>4.80230674411352E-3</v>
      </c>
      <c r="E244">
        <v>583</v>
      </c>
      <c r="F244">
        <f t="shared" si="7"/>
        <v>2.1269296740994856</v>
      </c>
      <c r="G244">
        <v>3.55232409394609E-3</v>
      </c>
    </row>
    <row r="245" spans="1:7" x14ac:dyDescent="0.25">
      <c r="A245">
        <v>584</v>
      </c>
      <c r="B245">
        <f t="shared" si="6"/>
        <v>2.1232876712328768</v>
      </c>
      <c r="C245" s="1">
        <v>4.9082765908424796E-3</v>
      </c>
      <c r="E245">
        <v>584</v>
      </c>
      <c r="F245">
        <f t="shared" si="7"/>
        <v>2.1232876712328768</v>
      </c>
      <c r="G245">
        <v>3.62206730982927E-3</v>
      </c>
    </row>
    <row r="246" spans="1:7" x14ac:dyDescent="0.25">
      <c r="A246">
        <v>585</v>
      </c>
      <c r="B246">
        <f t="shared" si="6"/>
        <v>2.1196581196581197</v>
      </c>
      <c r="C246" s="1">
        <v>5.0073115347074896E-3</v>
      </c>
      <c r="E246">
        <v>585</v>
      </c>
      <c r="F246">
        <f t="shared" si="7"/>
        <v>2.1196581196581197</v>
      </c>
      <c r="G246">
        <v>3.7127139298788699E-3</v>
      </c>
    </row>
    <row r="247" spans="1:7" x14ac:dyDescent="0.25">
      <c r="A247">
        <v>586</v>
      </c>
      <c r="B247">
        <f t="shared" si="6"/>
        <v>2.1160409556313993</v>
      </c>
      <c r="C247" s="1">
        <v>5.1060820330132697E-3</v>
      </c>
      <c r="E247">
        <v>586</v>
      </c>
      <c r="F247">
        <f t="shared" si="7"/>
        <v>2.1160409556313993</v>
      </c>
      <c r="G247">
        <v>3.7333977501915398E-3</v>
      </c>
    </row>
    <row r="248" spans="1:7" x14ac:dyDescent="0.25">
      <c r="A248">
        <v>587</v>
      </c>
      <c r="B248">
        <f t="shared" si="6"/>
        <v>2.1124361158432707</v>
      </c>
      <c r="C248" s="1">
        <v>5.2151424971714497E-3</v>
      </c>
      <c r="E248">
        <v>587</v>
      </c>
      <c r="F248">
        <f t="shared" si="7"/>
        <v>2.1124361158432707</v>
      </c>
      <c r="G248">
        <v>3.8466690221762201E-3</v>
      </c>
    </row>
    <row r="249" spans="1:7" x14ac:dyDescent="0.25">
      <c r="A249">
        <v>588</v>
      </c>
      <c r="B249">
        <f t="shared" si="6"/>
        <v>2.1088435374149661</v>
      </c>
      <c r="C249" s="1">
        <v>5.29342495751865E-3</v>
      </c>
      <c r="E249">
        <v>588</v>
      </c>
      <c r="F249">
        <f t="shared" si="7"/>
        <v>2.1088435374149661</v>
      </c>
      <c r="G249">
        <v>3.8975451114796099E-3</v>
      </c>
    </row>
    <row r="250" spans="1:7" x14ac:dyDescent="0.25">
      <c r="A250">
        <v>589</v>
      </c>
      <c r="B250">
        <f t="shared" si="6"/>
        <v>2.1052631578947367</v>
      </c>
      <c r="C250" s="1">
        <v>5.3978306614487102E-3</v>
      </c>
      <c r="E250">
        <v>589</v>
      </c>
      <c r="F250">
        <f t="shared" si="7"/>
        <v>2.1052631578947367</v>
      </c>
      <c r="G250">
        <v>3.9767659673824399E-3</v>
      </c>
    </row>
    <row r="251" spans="1:7" x14ac:dyDescent="0.25">
      <c r="A251">
        <v>590</v>
      </c>
      <c r="B251">
        <f t="shared" si="6"/>
        <v>2.1016949152542375</v>
      </c>
      <c r="C251" s="1">
        <v>5.5051461856603099E-3</v>
      </c>
      <c r="E251">
        <v>590</v>
      </c>
      <c r="F251">
        <f t="shared" si="7"/>
        <v>2.1016949152542375</v>
      </c>
      <c r="G251">
        <v>4.09785172255371E-3</v>
      </c>
    </row>
    <row r="252" spans="1:7" x14ac:dyDescent="0.25">
      <c r="A252">
        <v>591</v>
      </c>
      <c r="B252">
        <f t="shared" si="6"/>
        <v>2.0981387478849407</v>
      </c>
      <c r="C252" s="1">
        <v>5.6042933373113297E-3</v>
      </c>
      <c r="E252">
        <v>591</v>
      </c>
      <c r="F252">
        <f t="shared" si="7"/>
        <v>2.0981387478849407</v>
      </c>
      <c r="G252">
        <v>4.1723387991961401E-3</v>
      </c>
    </row>
    <row r="253" spans="1:7" x14ac:dyDescent="0.25">
      <c r="A253">
        <v>592</v>
      </c>
      <c r="B253">
        <f t="shared" si="6"/>
        <v>2.0945945945945947</v>
      </c>
      <c r="C253" s="1">
        <v>5.7095702761062002E-3</v>
      </c>
      <c r="E253">
        <v>592</v>
      </c>
      <c r="F253">
        <f t="shared" si="7"/>
        <v>2.0945945945945947</v>
      </c>
      <c r="G253">
        <v>4.2173683847333302E-3</v>
      </c>
    </row>
    <row r="254" spans="1:7" x14ac:dyDescent="0.25">
      <c r="A254">
        <v>593</v>
      </c>
      <c r="B254">
        <f t="shared" si="6"/>
        <v>2.0910623946037101</v>
      </c>
      <c r="C254" s="1">
        <v>5.8155825854877101E-3</v>
      </c>
      <c r="E254">
        <v>593</v>
      </c>
      <c r="F254">
        <f t="shared" si="7"/>
        <v>2.0910623946037101</v>
      </c>
      <c r="G254">
        <v>4.3300248004910303E-3</v>
      </c>
    </row>
    <row r="255" spans="1:7" x14ac:dyDescent="0.25">
      <c r="A255">
        <v>594</v>
      </c>
      <c r="B255">
        <f t="shared" si="6"/>
        <v>2.0875420875420874</v>
      </c>
      <c r="C255" s="1">
        <v>5.90200383533355E-3</v>
      </c>
      <c r="E255">
        <v>594</v>
      </c>
      <c r="F255">
        <f t="shared" si="7"/>
        <v>2.0875420875420874</v>
      </c>
      <c r="G255">
        <v>4.3828402782198602E-3</v>
      </c>
    </row>
    <row r="256" spans="1:7" x14ac:dyDescent="0.25">
      <c r="A256">
        <v>595</v>
      </c>
      <c r="B256">
        <f t="shared" si="6"/>
        <v>2.0840336134453783</v>
      </c>
      <c r="C256" s="1">
        <v>6.0257046237931697E-3</v>
      </c>
      <c r="E256">
        <v>595</v>
      </c>
      <c r="F256">
        <f t="shared" si="7"/>
        <v>2.0840336134453783</v>
      </c>
      <c r="G256">
        <v>4.5047763182695299E-3</v>
      </c>
    </row>
    <row r="257" spans="1:7" x14ac:dyDescent="0.25">
      <c r="A257">
        <v>596</v>
      </c>
      <c r="B257">
        <f t="shared" si="6"/>
        <v>2.0805369127516777</v>
      </c>
      <c r="C257" s="1">
        <v>6.0969494016516702E-3</v>
      </c>
      <c r="E257">
        <v>596</v>
      </c>
      <c r="F257">
        <f t="shared" si="7"/>
        <v>2.0805369127516777</v>
      </c>
      <c r="G257">
        <v>4.5836318761701203E-3</v>
      </c>
    </row>
    <row r="258" spans="1:7" x14ac:dyDescent="0.25">
      <c r="A258">
        <v>597</v>
      </c>
      <c r="B258">
        <f t="shared" ref="B258:B321" si="8">1240/A258</f>
        <v>2.0770519262981573</v>
      </c>
      <c r="C258" s="1">
        <v>6.1915004913825501E-3</v>
      </c>
      <c r="E258">
        <v>597</v>
      </c>
      <c r="F258">
        <f t="shared" ref="F258:F321" si="9">1240/E258</f>
        <v>2.0770519262981573</v>
      </c>
      <c r="G258">
        <v>4.6625160732886497E-3</v>
      </c>
    </row>
    <row r="259" spans="1:7" x14ac:dyDescent="0.25">
      <c r="A259">
        <v>598</v>
      </c>
      <c r="B259">
        <f t="shared" si="8"/>
        <v>2.0735785953177257</v>
      </c>
      <c r="C259" s="1">
        <v>6.2979897603127498E-3</v>
      </c>
      <c r="E259">
        <v>598</v>
      </c>
      <c r="F259">
        <f t="shared" si="9"/>
        <v>2.0735785953177257</v>
      </c>
      <c r="G259">
        <v>4.7554014696199499E-3</v>
      </c>
    </row>
    <row r="260" spans="1:7" x14ac:dyDescent="0.25">
      <c r="A260">
        <v>599</v>
      </c>
      <c r="B260">
        <f t="shared" si="8"/>
        <v>2.0701168614357264</v>
      </c>
      <c r="C260" s="1">
        <v>6.4215690198534403E-3</v>
      </c>
      <c r="E260">
        <v>599</v>
      </c>
      <c r="F260">
        <f t="shared" si="9"/>
        <v>2.0701168614357264</v>
      </c>
      <c r="G260">
        <v>4.8278596025423297E-3</v>
      </c>
    </row>
    <row r="261" spans="1:7" x14ac:dyDescent="0.25">
      <c r="A261">
        <v>600</v>
      </c>
      <c r="B261">
        <f t="shared" si="8"/>
        <v>2.0666666666666669</v>
      </c>
      <c r="C261" s="1">
        <v>6.5194419483314498E-3</v>
      </c>
      <c r="E261">
        <v>600</v>
      </c>
      <c r="F261">
        <f t="shared" si="9"/>
        <v>2.0666666666666669</v>
      </c>
      <c r="G261">
        <v>4.9220676474566703E-3</v>
      </c>
    </row>
    <row r="262" spans="1:7" x14ac:dyDescent="0.25">
      <c r="A262">
        <v>601</v>
      </c>
      <c r="B262">
        <f t="shared" si="8"/>
        <v>2.0632279534109816</v>
      </c>
      <c r="C262" s="1">
        <v>6.6244330766112502E-3</v>
      </c>
      <c r="E262">
        <v>601</v>
      </c>
      <c r="F262">
        <f t="shared" si="9"/>
        <v>2.0632279534109816</v>
      </c>
      <c r="G262">
        <v>5.0029533432032003E-3</v>
      </c>
    </row>
    <row r="263" spans="1:7" x14ac:dyDescent="0.25">
      <c r="A263">
        <v>602</v>
      </c>
      <c r="B263">
        <f t="shared" si="8"/>
        <v>2.0598006644518274</v>
      </c>
      <c r="C263" s="1">
        <v>6.7486618301768504E-3</v>
      </c>
      <c r="E263">
        <v>602</v>
      </c>
      <c r="F263">
        <f t="shared" si="9"/>
        <v>2.0598006644518274</v>
      </c>
      <c r="G263">
        <v>5.0834689770390398E-3</v>
      </c>
    </row>
    <row r="264" spans="1:7" x14ac:dyDescent="0.25">
      <c r="A264">
        <v>603</v>
      </c>
      <c r="B264">
        <f t="shared" si="8"/>
        <v>2.0563847429519071</v>
      </c>
      <c r="C264" s="1">
        <v>6.8625077015841002E-3</v>
      </c>
      <c r="E264">
        <v>603</v>
      </c>
      <c r="F264">
        <f t="shared" si="9"/>
        <v>2.0563847429519071</v>
      </c>
      <c r="G264">
        <v>5.1699403779384796E-3</v>
      </c>
    </row>
    <row r="265" spans="1:7" x14ac:dyDescent="0.25">
      <c r="A265">
        <v>604</v>
      </c>
      <c r="B265">
        <f t="shared" si="8"/>
        <v>2.052980132450331</v>
      </c>
      <c r="C265" s="1">
        <v>7.0004130538092397E-3</v>
      </c>
      <c r="E265">
        <v>604</v>
      </c>
      <c r="F265">
        <f t="shared" si="9"/>
        <v>2.052980132450331</v>
      </c>
      <c r="G265">
        <v>5.2777403010137299E-3</v>
      </c>
    </row>
    <row r="266" spans="1:7" x14ac:dyDescent="0.25">
      <c r="A266">
        <v>605</v>
      </c>
      <c r="B266">
        <f t="shared" si="8"/>
        <v>2.049586776859504</v>
      </c>
      <c r="C266" s="1">
        <v>7.1171244130196001E-3</v>
      </c>
      <c r="E266">
        <v>605</v>
      </c>
      <c r="F266">
        <f t="shared" si="9"/>
        <v>2.049586776859504</v>
      </c>
      <c r="G266">
        <v>5.3479795126173402E-3</v>
      </c>
    </row>
    <row r="267" spans="1:7" x14ac:dyDescent="0.25">
      <c r="A267">
        <v>606</v>
      </c>
      <c r="B267">
        <f t="shared" si="8"/>
        <v>2.0462046204620461</v>
      </c>
      <c r="C267" s="1">
        <v>7.2316610411338302E-3</v>
      </c>
      <c r="E267">
        <v>606</v>
      </c>
      <c r="F267">
        <f t="shared" si="9"/>
        <v>2.0462046204620461</v>
      </c>
      <c r="G267">
        <v>5.4392006869416303E-3</v>
      </c>
    </row>
    <row r="268" spans="1:7" x14ac:dyDescent="0.25">
      <c r="A268">
        <v>607</v>
      </c>
      <c r="B268">
        <f t="shared" si="8"/>
        <v>2.0428336079077432</v>
      </c>
      <c r="C268" s="1">
        <v>7.3673356507157201E-3</v>
      </c>
      <c r="E268">
        <v>607</v>
      </c>
      <c r="F268">
        <f t="shared" si="9"/>
        <v>2.0428336079077432</v>
      </c>
      <c r="G268">
        <v>5.5237950571161596E-3</v>
      </c>
    </row>
    <row r="269" spans="1:7" x14ac:dyDescent="0.25">
      <c r="A269">
        <v>608</v>
      </c>
      <c r="B269">
        <f t="shared" si="8"/>
        <v>2.0394736842105261</v>
      </c>
      <c r="C269" s="1">
        <v>7.47054197597973E-3</v>
      </c>
      <c r="E269">
        <v>608</v>
      </c>
      <c r="F269">
        <f t="shared" si="9"/>
        <v>2.0394736842105261</v>
      </c>
      <c r="G269">
        <v>5.6578646378371298E-3</v>
      </c>
    </row>
    <row r="270" spans="1:7" x14ac:dyDescent="0.25">
      <c r="A270">
        <v>609</v>
      </c>
      <c r="B270">
        <f t="shared" si="8"/>
        <v>2.0361247947454846</v>
      </c>
      <c r="C270" s="1">
        <v>7.6032016070376202E-3</v>
      </c>
      <c r="E270">
        <v>609</v>
      </c>
      <c r="F270">
        <f t="shared" si="9"/>
        <v>2.0361247947454846</v>
      </c>
      <c r="G270">
        <v>5.7547241153479197E-3</v>
      </c>
    </row>
    <row r="271" spans="1:7" x14ac:dyDescent="0.25">
      <c r="A271">
        <v>610</v>
      </c>
      <c r="B271">
        <f t="shared" si="8"/>
        <v>2.0327868852459017</v>
      </c>
      <c r="C271" s="1">
        <v>7.7210077334996198E-3</v>
      </c>
      <c r="E271">
        <v>610</v>
      </c>
      <c r="F271">
        <f t="shared" si="9"/>
        <v>2.0327868852459017</v>
      </c>
      <c r="G271">
        <v>5.8406632168771597E-3</v>
      </c>
    </row>
    <row r="272" spans="1:7" x14ac:dyDescent="0.25">
      <c r="A272">
        <v>611</v>
      </c>
      <c r="B272">
        <f t="shared" si="8"/>
        <v>2.0294599018003274</v>
      </c>
      <c r="C272" s="1">
        <v>7.8259405716949206E-3</v>
      </c>
      <c r="E272">
        <v>611</v>
      </c>
      <c r="F272">
        <f t="shared" si="9"/>
        <v>2.0294599018003274</v>
      </c>
      <c r="G272">
        <v>5.9374624493678998E-3</v>
      </c>
    </row>
    <row r="273" spans="1:7" x14ac:dyDescent="0.25">
      <c r="A273">
        <v>612</v>
      </c>
      <c r="B273">
        <f t="shared" si="8"/>
        <v>2.0261437908496731</v>
      </c>
      <c r="C273" s="1">
        <v>7.9428428786948307E-3</v>
      </c>
      <c r="E273">
        <v>612</v>
      </c>
      <c r="F273">
        <f t="shared" si="9"/>
        <v>2.0261437908496731</v>
      </c>
      <c r="G273">
        <v>6.0441345046340304E-3</v>
      </c>
    </row>
    <row r="274" spans="1:7" x14ac:dyDescent="0.25">
      <c r="A274">
        <v>613</v>
      </c>
      <c r="B274">
        <f t="shared" si="8"/>
        <v>2.0228384991843393</v>
      </c>
      <c r="C274" s="1">
        <v>8.0585908062951201E-3</v>
      </c>
      <c r="E274">
        <v>613</v>
      </c>
      <c r="F274">
        <f t="shared" si="9"/>
        <v>2.0228384991843393</v>
      </c>
      <c r="G274">
        <v>6.1437675537659303E-3</v>
      </c>
    </row>
    <row r="275" spans="1:7" x14ac:dyDescent="0.25">
      <c r="A275">
        <v>614</v>
      </c>
      <c r="B275">
        <f t="shared" si="8"/>
        <v>2.0195439739413681</v>
      </c>
      <c r="C275" s="1">
        <v>8.1875998784295308E-3</v>
      </c>
      <c r="E275">
        <v>614</v>
      </c>
      <c r="F275">
        <f t="shared" si="9"/>
        <v>2.0195439739413681</v>
      </c>
      <c r="G275">
        <v>6.2368299345325496E-3</v>
      </c>
    </row>
    <row r="276" spans="1:7" x14ac:dyDescent="0.25">
      <c r="A276">
        <v>615</v>
      </c>
      <c r="B276">
        <f t="shared" si="8"/>
        <v>2.0162601626016259</v>
      </c>
      <c r="C276" s="1">
        <v>8.3161987388678093E-3</v>
      </c>
      <c r="E276">
        <v>615</v>
      </c>
      <c r="F276">
        <f t="shared" si="9"/>
        <v>2.0162601626016259</v>
      </c>
      <c r="G276">
        <v>6.3133198273114897E-3</v>
      </c>
    </row>
    <row r="277" spans="1:7" x14ac:dyDescent="0.25">
      <c r="A277">
        <v>616</v>
      </c>
      <c r="B277">
        <f t="shared" si="8"/>
        <v>2.0129870129870131</v>
      </c>
      <c r="C277" s="1">
        <v>8.4319224167280406E-3</v>
      </c>
      <c r="E277">
        <v>616</v>
      </c>
      <c r="F277">
        <f t="shared" si="9"/>
        <v>2.0129870129870131</v>
      </c>
      <c r="G277">
        <v>6.4240279401112802E-3</v>
      </c>
    </row>
    <row r="278" spans="1:7" x14ac:dyDescent="0.25">
      <c r="A278">
        <v>617</v>
      </c>
      <c r="B278">
        <f t="shared" si="8"/>
        <v>2.0097244732576987</v>
      </c>
      <c r="C278" s="1">
        <v>8.57751344807961E-3</v>
      </c>
      <c r="E278">
        <v>617</v>
      </c>
      <c r="F278">
        <f t="shared" si="9"/>
        <v>2.0097244732576987</v>
      </c>
      <c r="G278">
        <v>6.5272817890977396E-3</v>
      </c>
    </row>
    <row r="279" spans="1:7" x14ac:dyDescent="0.25">
      <c r="A279">
        <v>618</v>
      </c>
      <c r="B279">
        <f t="shared" si="8"/>
        <v>2.0064724919093853</v>
      </c>
      <c r="C279" s="1">
        <v>8.6754871770288004E-3</v>
      </c>
      <c r="E279">
        <v>618</v>
      </c>
      <c r="F279">
        <f t="shared" si="9"/>
        <v>2.0064724919093853</v>
      </c>
      <c r="G279">
        <v>6.62939597480856E-3</v>
      </c>
    </row>
    <row r="280" spans="1:7" x14ac:dyDescent="0.25">
      <c r="A280">
        <v>619</v>
      </c>
      <c r="B280">
        <f t="shared" si="8"/>
        <v>2.0032310177705979</v>
      </c>
      <c r="C280" s="1">
        <v>8.8167528775762796E-3</v>
      </c>
      <c r="E280">
        <v>619</v>
      </c>
      <c r="F280">
        <f t="shared" si="9"/>
        <v>2.0032310177705979</v>
      </c>
      <c r="G280">
        <v>6.7445676145221701E-3</v>
      </c>
    </row>
    <row r="281" spans="1:7" x14ac:dyDescent="0.25">
      <c r="A281">
        <v>620</v>
      </c>
      <c r="B281">
        <f t="shared" si="8"/>
        <v>2</v>
      </c>
      <c r="C281" s="1">
        <v>8.9917289449141201E-3</v>
      </c>
      <c r="E281">
        <v>620</v>
      </c>
      <c r="F281">
        <f t="shared" si="9"/>
        <v>2</v>
      </c>
      <c r="G281">
        <v>6.8513244341565898E-3</v>
      </c>
    </row>
    <row r="282" spans="1:7" x14ac:dyDescent="0.25">
      <c r="A282">
        <v>621</v>
      </c>
      <c r="B282">
        <f t="shared" si="8"/>
        <v>1.9967793880837359</v>
      </c>
      <c r="C282" s="1">
        <v>9.0985046521382708E-3</v>
      </c>
      <c r="E282">
        <v>621</v>
      </c>
      <c r="F282">
        <f t="shared" si="9"/>
        <v>1.9967793880837359</v>
      </c>
      <c r="G282">
        <v>6.9823070376109301E-3</v>
      </c>
    </row>
    <row r="283" spans="1:7" x14ac:dyDescent="0.25">
      <c r="A283">
        <v>622</v>
      </c>
      <c r="B283">
        <f t="shared" si="8"/>
        <v>1.9935691318327975</v>
      </c>
      <c r="C283" s="1">
        <v>9.2210682101817806E-3</v>
      </c>
      <c r="E283">
        <v>622</v>
      </c>
      <c r="F283">
        <f t="shared" si="9"/>
        <v>1.9935691318327975</v>
      </c>
      <c r="G283">
        <v>7.0739835774525101E-3</v>
      </c>
    </row>
    <row r="284" spans="1:7" x14ac:dyDescent="0.25">
      <c r="A284">
        <v>623</v>
      </c>
      <c r="B284">
        <f t="shared" si="8"/>
        <v>1.9903691813804174</v>
      </c>
      <c r="C284" s="1">
        <v>9.3402983545823499E-3</v>
      </c>
      <c r="E284">
        <v>623</v>
      </c>
      <c r="F284">
        <f t="shared" si="9"/>
        <v>1.9903691813804174</v>
      </c>
      <c r="G284">
        <v>7.1520431322122198E-3</v>
      </c>
    </row>
    <row r="285" spans="1:7" x14ac:dyDescent="0.25">
      <c r="A285">
        <v>624</v>
      </c>
      <c r="B285">
        <f t="shared" si="8"/>
        <v>1.9871794871794872</v>
      </c>
      <c r="C285" s="1">
        <v>9.5034088979773605E-3</v>
      </c>
      <c r="E285">
        <v>624</v>
      </c>
      <c r="F285">
        <f t="shared" si="9"/>
        <v>1.9871794871794872</v>
      </c>
      <c r="G285">
        <v>7.2615956134593302E-3</v>
      </c>
    </row>
    <row r="286" spans="1:7" x14ac:dyDescent="0.25">
      <c r="A286">
        <v>625</v>
      </c>
      <c r="B286">
        <f t="shared" si="8"/>
        <v>1.984</v>
      </c>
      <c r="C286" s="1">
        <v>9.6390334849507896E-3</v>
      </c>
      <c r="E286">
        <v>625</v>
      </c>
      <c r="F286">
        <f t="shared" si="9"/>
        <v>1.984</v>
      </c>
      <c r="G286">
        <v>7.3885743495984996E-3</v>
      </c>
    </row>
    <row r="287" spans="1:7" x14ac:dyDescent="0.25">
      <c r="A287">
        <v>626</v>
      </c>
      <c r="B287">
        <f t="shared" si="8"/>
        <v>1.9808306709265175</v>
      </c>
      <c r="C287" s="1">
        <v>9.8020326414303208E-3</v>
      </c>
      <c r="E287">
        <v>626</v>
      </c>
      <c r="F287">
        <f t="shared" si="9"/>
        <v>1.9808306709265175</v>
      </c>
      <c r="G287">
        <v>7.4926750280424198E-3</v>
      </c>
    </row>
    <row r="288" spans="1:7" x14ac:dyDescent="0.25">
      <c r="A288">
        <v>627</v>
      </c>
      <c r="B288">
        <f t="shared" si="8"/>
        <v>1.9776714513556619</v>
      </c>
      <c r="C288" s="1">
        <v>9.9045144394362405E-3</v>
      </c>
      <c r="E288">
        <v>627</v>
      </c>
      <c r="F288">
        <f t="shared" si="9"/>
        <v>1.9776714513556619</v>
      </c>
      <c r="G288">
        <v>7.5625716276854797E-3</v>
      </c>
    </row>
    <row r="289" spans="1:7" x14ac:dyDescent="0.25">
      <c r="A289">
        <v>628</v>
      </c>
      <c r="B289">
        <f t="shared" si="8"/>
        <v>1.9745222929936306</v>
      </c>
      <c r="C289" s="1">
        <v>1.00604659516869E-2</v>
      </c>
      <c r="E289">
        <v>628</v>
      </c>
      <c r="F289">
        <f t="shared" si="9"/>
        <v>1.9745222929936306</v>
      </c>
      <c r="G289">
        <v>7.7080737784076103E-3</v>
      </c>
    </row>
    <row r="290" spans="1:7" x14ac:dyDescent="0.25">
      <c r="A290">
        <v>629</v>
      </c>
      <c r="B290">
        <f t="shared" si="8"/>
        <v>1.971383147853736</v>
      </c>
      <c r="C290" s="1">
        <v>1.01854846060573E-2</v>
      </c>
      <c r="E290">
        <v>629</v>
      </c>
      <c r="F290">
        <f t="shared" si="9"/>
        <v>1.971383147853736</v>
      </c>
      <c r="G290">
        <v>7.8192157064252005E-3</v>
      </c>
    </row>
    <row r="291" spans="1:7" x14ac:dyDescent="0.25">
      <c r="A291">
        <v>630</v>
      </c>
      <c r="B291">
        <f t="shared" si="8"/>
        <v>1.9682539682539681</v>
      </c>
      <c r="C291" s="1">
        <v>1.03474140103184E-2</v>
      </c>
      <c r="E291">
        <v>630</v>
      </c>
      <c r="F291">
        <f t="shared" si="9"/>
        <v>1.9682539682539681</v>
      </c>
      <c r="G291">
        <v>7.94191620889299E-3</v>
      </c>
    </row>
    <row r="292" spans="1:7" x14ac:dyDescent="0.25">
      <c r="A292">
        <v>631</v>
      </c>
      <c r="B292">
        <f t="shared" si="8"/>
        <v>1.9651347068145801</v>
      </c>
      <c r="C292" s="1">
        <v>1.04672721366881E-2</v>
      </c>
      <c r="E292">
        <v>631</v>
      </c>
      <c r="F292">
        <f t="shared" si="9"/>
        <v>1.9651347068145801</v>
      </c>
      <c r="G292">
        <v>8.0404047454462509E-3</v>
      </c>
    </row>
    <row r="293" spans="1:7" x14ac:dyDescent="0.25">
      <c r="A293">
        <v>632</v>
      </c>
      <c r="B293">
        <f t="shared" si="8"/>
        <v>1.9620253164556962</v>
      </c>
      <c r="C293" s="1">
        <v>1.05973441814487E-2</v>
      </c>
      <c r="E293">
        <v>632</v>
      </c>
      <c r="F293">
        <f t="shared" si="9"/>
        <v>1.9620253164556962</v>
      </c>
      <c r="G293">
        <v>8.1697762807178293E-3</v>
      </c>
    </row>
    <row r="294" spans="1:7" x14ac:dyDescent="0.25">
      <c r="A294">
        <v>633</v>
      </c>
      <c r="B294">
        <f t="shared" si="8"/>
        <v>1.9589257503949447</v>
      </c>
      <c r="C294" s="1">
        <v>1.07221880998395E-2</v>
      </c>
      <c r="E294">
        <v>633</v>
      </c>
      <c r="F294">
        <f t="shared" si="9"/>
        <v>1.9589257503949447</v>
      </c>
      <c r="G294">
        <v>8.2774793002857207E-3</v>
      </c>
    </row>
    <row r="295" spans="1:7" x14ac:dyDescent="0.25">
      <c r="A295">
        <v>634</v>
      </c>
      <c r="B295">
        <f t="shared" si="8"/>
        <v>1.9558359621451105</v>
      </c>
      <c r="C295" s="1">
        <v>1.0888515612691701E-2</v>
      </c>
      <c r="E295">
        <v>634</v>
      </c>
      <c r="F295">
        <f t="shared" si="9"/>
        <v>1.9558359621451105</v>
      </c>
      <c r="G295">
        <v>8.4095071668978307E-3</v>
      </c>
    </row>
    <row r="296" spans="1:7" x14ac:dyDescent="0.25">
      <c r="A296">
        <v>635</v>
      </c>
      <c r="B296">
        <f t="shared" si="8"/>
        <v>1.9527559055118111</v>
      </c>
      <c r="C296">
        <v>1.0990956595313E-2</v>
      </c>
      <c r="E296">
        <v>635</v>
      </c>
      <c r="F296">
        <f t="shared" si="9"/>
        <v>1.9527559055118111</v>
      </c>
      <c r="G296">
        <v>8.5309253457931701E-3</v>
      </c>
    </row>
    <row r="297" spans="1:7" x14ac:dyDescent="0.25">
      <c r="A297">
        <v>636</v>
      </c>
      <c r="B297">
        <f t="shared" si="8"/>
        <v>1.949685534591195</v>
      </c>
      <c r="C297" s="1">
        <v>1.1135092385669501E-2</v>
      </c>
      <c r="E297">
        <v>636</v>
      </c>
      <c r="F297">
        <f t="shared" si="9"/>
        <v>1.949685534591195</v>
      </c>
      <c r="G297">
        <v>8.6469141530500296E-3</v>
      </c>
    </row>
    <row r="298" spans="1:7" x14ac:dyDescent="0.25">
      <c r="A298">
        <v>637</v>
      </c>
      <c r="B298">
        <f t="shared" si="8"/>
        <v>1.946624803767661</v>
      </c>
      <c r="C298" s="1">
        <v>1.1283103372501199E-2</v>
      </c>
      <c r="E298">
        <v>637</v>
      </c>
      <c r="F298">
        <f t="shared" si="9"/>
        <v>1.946624803767661</v>
      </c>
      <c r="G298">
        <v>8.7853400227067193E-3</v>
      </c>
    </row>
    <row r="299" spans="1:7" x14ac:dyDescent="0.25">
      <c r="A299">
        <v>638</v>
      </c>
      <c r="B299">
        <f t="shared" si="8"/>
        <v>1.9435736677115987</v>
      </c>
      <c r="C299" s="1">
        <v>1.1410848529940201E-2</v>
      </c>
      <c r="E299">
        <v>638</v>
      </c>
      <c r="F299">
        <f t="shared" si="9"/>
        <v>1.9435736677115987</v>
      </c>
      <c r="G299">
        <v>8.8805394151244693E-3</v>
      </c>
    </row>
    <row r="300" spans="1:7" x14ac:dyDescent="0.25">
      <c r="A300">
        <v>639</v>
      </c>
      <c r="B300">
        <f t="shared" si="8"/>
        <v>1.9405320813771518</v>
      </c>
      <c r="C300" s="1">
        <v>1.1585473614411399E-2</v>
      </c>
      <c r="E300">
        <v>639</v>
      </c>
      <c r="F300">
        <f t="shared" si="9"/>
        <v>1.9405320813771518</v>
      </c>
      <c r="G300">
        <v>9.0115800294066992E-3</v>
      </c>
    </row>
    <row r="301" spans="1:7" x14ac:dyDescent="0.25">
      <c r="A301">
        <v>640</v>
      </c>
      <c r="B301">
        <f t="shared" si="8"/>
        <v>1.9375</v>
      </c>
      <c r="C301" s="1">
        <v>1.1735859048870799E-2</v>
      </c>
      <c r="E301">
        <v>640</v>
      </c>
      <c r="F301">
        <f t="shared" si="9"/>
        <v>1.9375</v>
      </c>
      <c r="G301">
        <v>9.1425038989283499E-3</v>
      </c>
    </row>
    <row r="302" spans="1:7" x14ac:dyDescent="0.25">
      <c r="A302">
        <v>641</v>
      </c>
      <c r="B302">
        <f t="shared" si="8"/>
        <v>1.9344773790951637</v>
      </c>
      <c r="C302" s="1">
        <v>1.18821915317695E-2</v>
      </c>
      <c r="E302">
        <v>641</v>
      </c>
      <c r="F302">
        <f t="shared" si="9"/>
        <v>1.9344773790951637</v>
      </c>
      <c r="G302">
        <v>9.2565175363176697E-3</v>
      </c>
    </row>
    <row r="303" spans="1:7" x14ac:dyDescent="0.25">
      <c r="A303">
        <v>642</v>
      </c>
      <c r="B303">
        <f t="shared" si="8"/>
        <v>1.9314641744548287</v>
      </c>
      <c r="C303" s="1">
        <v>1.2026600984965901E-2</v>
      </c>
      <c r="E303">
        <v>642</v>
      </c>
      <c r="F303">
        <f t="shared" si="9"/>
        <v>1.9314641744548287</v>
      </c>
      <c r="G303">
        <v>9.3496680451380307E-3</v>
      </c>
    </row>
    <row r="304" spans="1:7" x14ac:dyDescent="0.25">
      <c r="A304">
        <v>643</v>
      </c>
      <c r="B304">
        <f t="shared" si="8"/>
        <v>1.9284603421461897</v>
      </c>
      <c r="C304" s="1">
        <v>1.2218968549401899E-2</v>
      </c>
      <c r="E304">
        <v>643</v>
      </c>
      <c r="F304">
        <f t="shared" si="9"/>
        <v>1.9284603421461897</v>
      </c>
      <c r="G304">
        <v>9.4983504126616696E-3</v>
      </c>
    </row>
    <row r="305" spans="1:7" x14ac:dyDescent="0.25">
      <c r="A305">
        <v>644</v>
      </c>
      <c r="B305">
        <f t="shared" si="8"/>
        <v>1.9254658385093169</v>
      </c>
      <c r="C305" s="1">
        <v>1.24121519011741E-2</v>
      </c>
      <c r="E305">
        <v>644</v>
      </c>
      <c r="F305">
        <f t="shared" si="9"/>
        <v>1.9254658385093169</v>
      </c>
      <c r="G305">
        <v>9.6180961135441008E-3</v>
      </c>
    </row>
    <row r="306" spans="1:7" x14ac:dyDescent="0.25">
      <c r="A306">
        <v>645</v>
      </c>
      <c r="B306">
        <f t="shared" si="8"/>
        <v>1.9224806201550388</v>
      </c>
      <c r="C306" s="1">
        <v>1.25510958431283E-2</v>
      </c>
      <c r="E306">
        <v>645</v>
      </c>
      <c r="F306">
        <f t="shared" si="9"/>
        <v>1.9224806201550388</v>
      </c>
      <c r="G306">
        <v>9.7659085824791502E-3</v>
      </c>
    </row>
    <row r="307" spans="1:7" x14ac:dyDescent="0.25">
      <c r="A307">
        <v>646</v>
      </c>
      <c r="B307">
        <f t="shared" si="8"/>
        <v>1.9195046439628483</v>
      </c>
      <c r="C307" s="1">
        <v>1.27032656986809E-2</v>
      </c>
      <c r="E307">
        <v>646</v>
      </c>
      <c r="F307">
        <f t="shared" si="9"/>
        <v>1.9195046439628483</v>
      </c>
      <c r="G307">
        <v>9.87289132197176E-3</v>
      </c>
    </row>
    <row r="308" spans="1:7" x14ac:dyDescent="0.25">
      <c r="A308">
        <v>647</v>
      </c>
      <c r="B308">
        <f t="shared" si="8"/>
        <v>1.9165378670788253</v>
      </c>
      <c r="C308" s="1">
        <v>1.2905600762857501E-2</v>
      </c>
      <c r="E308">
        <v>647</v>
      </c>
      <c r="F308">
        <f t="shared" si="9"/>
        <v>1.9165378670788253</v>
      </c>
      <c r="G308">
        <v>1.00178758961045E-2</v>
      </c>
    </row>
    <row r="309" spans="1:7" x14ac:dyDescent="0.25">
      <c r="A309">
        <v>648</v>
      </c>
      <c r="B309">
        <f t="shared" si="8"/>
        <v>1.9135802469135803</v>
      </c>
      <c r="C309" s="1">
        <v>1.3039684807870201E-2</v>
      </c>
      <c r="E309">
        <v>648</v>
      </c>
      <c r="F309">
        <f t="shared" si="9"/>
        <v>1.9135802469135803</v>
      </c>
      <c r="G309">
        <v>1.01157761682063E-2</v>
      </c>
    </row>
    <row r="310" spans="1:7" x14ac:dyDescent="0.25">
      <c r="A310">
        <v>649</v>
      </c>
      <c r="B310">
        <f t="shared" si="8"/>
        <v>1.9106317411402156</v>
      </c>
      <c r="C310" s="1">
        <v>1.31758181265904E-2</v>
      </c>
      <c r="E310">
        <v>649</v>
      </c>
      <c r="F310">
        <f t="shared" si="9"/>
        <v>1.9106317411402156</v>
      </c>
      <c r="G310">
        <v>1.0251414304368E-2</v>
      </c>
    </row>
    <row r="311" spans="1:7" x14ac:dyDescent="0.25">
      <c r="A311">
        <v>650</v>
      </c>
      <c r="B311">
        <f t="shared" si="8"/>
        <v>1.9076923076923078</v>
      </c>
      <c r="C311" s="1">
        <v>1.3387987404485499E-2</v>
      </c>
      <c r="E311">
        <v>650</v>
      </c>
      <c r="F311">
        <f t="shared" si="9"/>
        <v>1.9076923076923078</v>
      </c>
      <c r="G311">
        <v>1.04256243636231E-2</v>
      </c>
    </row>
    <row r="312" spans="1:7" x14ac:dyDescent="0.25">
      <c r="A312">
        <v>651</v>
      </c>
      <c r="B312">
        <f t="shared" si="8"/>
        <v>1.9047619047619047</v>
      </c>
      <c r="C312" s="1">
        <v>1.35308560414637E-2</v>
      </c>
      <c r="E312">
        <v>651</v>
      </c>
      <c r="F312">
        <f t="shared" si="9"/>
        <v>1.9047619047619047</v>
      </c>
      <c r="G312">
        <v>1.0553003962377201E-2</v>
      </c>
    </row>
    <row r="313" spans="1:7" x14ac:dyDescent="0.25">
      <c r="A313">
        <v>652</v>
      </c>
      <c r="B313">
        <f t="shared" si="8"/>
        <v>1.9018404907975459</v>
      </c>
      <c r="C313" s="1">
        <v>1.37109758573039E-2</v>
      </c>
      <c r="E313">
        <v>652</v>
      </c>
      <c r="F313">
        <f t="shared" si="9"/>
        <v>1.9018404907975459</v>
      </c>
      <c r="G313">
        <v>1.0654670628325501E-2</v>
      </c>
    </row>
    <row r="314" spans="1:7" x14ac:dyDescent="0.25">
      <c r="A314">
        <v>653</v>
      </c>
      <c r="B314">
        <f t="shared" si="8"/>
        <v>1.898928024502297</v>
      </c>
      <c r="C314" s="1">
        <v>1.38674391154032E-2</v>
      </c>
      <c r="E314">
        <v>653</v>
      </c>
      <c r="F314">
        <f t="shared" si="9"/>
        <v>1.898928024502297</v>
      </c>
      <c r="G314">
        <v>1.08085717651172E-2</v>
      </c>
    </row>
    <row r="315" spans="1:7" x14ac:dyDescent="0.25">
      <c r="A315">
        <v>654</v>
      </c>
      <c r="B315">
        <f t="shared" si="8"/>
        <v>1.8960244648318043</v>
      </c>
      <c r="C315" s="1">
        <v>1.40088235108891E-2</v>
      </c>
      <c r="E315">
        <v>654</v>
      </c>
      <c r="F315">
        <f t="shared" si="9"/>
        <v>1.8960244648318043</v>
      </c>
      <c r="G315">
        <v>1.09881442307451E-2</v>
      </c>
    </row>
    <row r="316" spans="1:7" x14ac:dyDescent="0.25">
      <c r="A316">
        <v>655</v>
      </c>
      <c r="B316">
        <f t="shared" si="8"/>
        <v>1.8931297709923665</v>
      </c>
      <c r="C316" s="1">
        <v>1.41648538821157E-2</v>
      </c>
      <c r="E316">
        <v>655</v>
      </c>
      <c r="F316">
        <f t="shared" si="9"/>
        <v>1.8931297709923665</v>
      </c>
      <c r="G316">
        <v>1.11020478383043E-2</v>
      </c>
    </row>
    <row r="317" spans="1:7" x14ac:dyDescent="0.25">
      <c r="A317">
        <v>656</v>
      </c>
      <c r="B317">
        <f t="shared" si="8"/>
        <v>1.8902439024390243</v>
      </c>
      <c r="C317" s="1">
        <v>1.43137713675243E-2</v>
      </c>
      <c r="E317">
        <v>656</v>
      </c>
      <c r="F317">
        <f t="shared" si="9"/>
        <v>1.8902439024390243</v>
      </c>
      <c r="G317">
        <v>1.1256412195848799E-2</v>
      </c>
    </row>
    <row r="318" spans="1:7" x14ac:dyDescent="0.25">
      <c r="A318">
        <v>657</v>
      </c>
      <c r="B318">
        <f t="shared" si="8"/>
        <v>1.8873668188736681</v>
      </c>
      <c r="C318" s="1">
        <v>1.4469009005370599E-2</v>
      </c>
      <c r="E318">
        <v>657</v>
      </c>
      <c r="F318">
        <f t="shared" si="9"/>
        <v>1.8873668188736681</v>
      </c>
      <c r="G318">
        <v>1.1378091123805899E-2</v>
      </c>
    </row>
    <row r="319" spans="1:7" x14ac:dyDescent="0.25">
      <c r="A319">
        <v>658</v>
      </c>
      <c r="B319">
        <f t="shared" si="8"/>
        <v>1.884498480243161</v>
      </c>
      <c r="C319" s="1">
        <v>1.46260379729774E-2</v>
      </c>
      <c r="E319">
        <v>658</v>
      </c>
      <c r="F319">
        <f t="shared" si="9"/>
        <v>1.884498480243161</v>
      </c>
      <c r="G319">
        <v>1.1520761125897399E-2</v>
      </c>
    </row>
    <row r="320" spans="1:7" x14ac:dyDescent="0.25">
      <c r="A320">
        <v>659</v>
      </c>
      <c r="B320">
        <f t="shared" si="8"/>
        <v>1.8816388467374809</v>
      </c>
      <c r="C320" s="1">
        <v>1.4788733073193399E-2</v>
      </c>
      <c r="E320">
        <v>659</v>
      </c>
      <c r="F320">
        <f t="shared" si="9"/>
        <v>1.8816388467374809</v>
      </c>
      <c r="G320">
        <v>1.16788995934024E-2</v>
      </c>
    </row>
    <row r="321" spans="1:7" x14ac:dyDescent="0.25">
      <c r="A321">
        <v>660</v>
      </c>
      <c r="B321">
        <f t="shared" si="8"/>
        <v>1.8787878787878789</v>
      </c>
      <c r="C321">
        <v>1.4942801288496E-2</v>
      </c>
      <c r="E321">
        <v>660</v>
      </c>
      <c r="F321">
        <f t="shared" si="9"/>
        <v>1.8787878787878789</v>
      </c>
      <c r="G321">
        <v>1.1824842604167499E-2</v>
      </c>
    </row>
    <row r="322" spans="1:7" x14ac:dyDescent="0.25">
      <c r="A322">
        <v>661</v>
      </c>
      <c r="B322">
        <f t="shared" ref="B322:B385" si="10">1240/A322</f>
        <v>1.8759455370650528</v>
      </c>
      <c r="C322" s="1">
        <v>1.5162159615060299E-2</v>
      </c>
      <c r="E322">
        <v>661</v>
      </c>
      <c r="F322">
        <f t="shared" ref="F322:F385" si="11">1240/E322</f>
        <v>1.8759455370650528</v>
      </c>
      <c r="G322">
        <v>1.19387963509328E-2</v>
      </c>
    </row>
    <row r="323" spans="1:7" x14ac:dyDescent="0.25">
      <c r="A323">
        <v>662</v>
      </c>
      <c r="B323">
        <f t="shared" si="10"/>
        <v>1.8731117824773413</v>
      </c>
      <c r="C323" s="1">
        <v>1.5325587488520601E-2</v>
      </c>
      <c r="E323">
        <v>662</v>
      </c>
      <c r="F323">
        <f t="shared" si="11"/>
        <v>1.8731117824773413</v>
      </c>
      <c r="G323">
        <v>1.2118723928273799E-2</v>
      </c>
    </row>
    <row r="324" spans="1:7" x14ac:dyDescent="0.25">
      <c r="A324">
        <v>663</v>
      </c>
      <c r="B324">
        <f t="shared" si="10"/>
        <v>1.8702865761689291</v>
      </c>
      <c r="C324" s="1">
        <v>1.5509817972540399E-2</v>
      </c>
      <c r="E324">
        <v>663</v>
      </c>
      <c r="F324">
        <f t="shared" si="11"/>
        <v>1.8702865761689291</v>
      </c>
      <c r="G324">
        <v>1.2231293036295301E-2</v>
      </c>
    </row>
    <row r="325" spans="1:7" x14ac:dyDescent="0.25">
      <c r="A325">
        <v>664</v>
      </c>
      <c r="B325">
        <f t="shared" si="10"/>
        <v>1.8674698795180722</v>
      </c>
      <c r="C325" s="1">
        <v>1.5717083207575401E-2</v>
      </c>
      <c r="E325">
        <v>664</v>
      </c>
      <c r="F325">
        <f t="shared" si="11"/>
        <v>1.8674698795180722</v>
      </c>
      <c r="G325">
        <v>1.24181536960364E-2</v>
      </c>
    </row>
    <row r="326" spans="1:7" x14ac:dyDescent="0.25">
      <c r="A326">
        <v>665</v>
      </c>
      <c r="B326">
        <f t="shared" si="10"/>
        <v>1.8646616541353382</v>
      </c>
      <c r="C326" s="1">
        <v>1.5890801665107299E-2</v>
      </c>
      <c r="E326">
        <v>665</v>
      </c>
      <c r="F326">
        <f t="shared" si="11"/>
        <v>1.8646616541353382</v>
      </c>
      <c r="G326">
        <v>1.25640546756238E-2</v>
      </c>
    </row>
    <row r="327" spans="1:7" x14ac:dyDescent="0.25">
      <c r="A327">
        <v>666</v>
      </c>
      <c r="B327">
        <f t="shared" si="10"/>
        <v>1.8618618618618619</v>
      </c>
      <c r="C327" s="1">
        <v>1.6093694117795699E-2</v>
      </c>
      <c r="E327">
        <v>666</v>
      </c>
      <c r="F327">
        <f t="shared" si="11"/>
        <v>1.8618618618618619</v>
      </c>
      <c r="G327">
        <v>1.27235850756366E-2</v>
      </c>
    </row>
    <row r="328" spans="1:7" x14ac:dyDescent="0.25">
      <c r="A328">
        <v>667</v>
      </c>
      <c r="B328">
        <f t="shared" si="10"/>
        <v>1.8590704647676162</v>
      </c>
      <c r="C328" s="1">
        <v>1.6315752599678698E-2</v>
      </c>
      <c r="E328">
        <v>667</v>
      </c>
      <c r="F328">
        <f t="shared" si="11"/>
        <v>1.8590704647676162</v>
      </c>
      <c r="G328">
        <v>1.2882588506971099E-2</v>
      </c>
    </row>
    <row r="329" spans="1:7" x14ac:dyDescent="0.25">
      <c r="A329">
        <v>668</v>
      </c>
      <c r="B329">
        <f t="shared" si="10"/>
        <v>1.8562874251497006</v>
      </c>
      <c r="C329" s="1">
        <v>1.6518925236494501E-2</v>
      </c>
      <c r="E329">
        <v>668</v>
      </c>
      <c r="F329">
        <f t="shared" si="11"/>
        <v>1.8562874251497006</v>
      </c>
      <c r="G329">
        <v>1.30062537411654E-2</v>
      </c>
    </row>
    <row r="330" spans="1:7" x14ac:dyDescent="0.25">
      <c r="A330">
        <v>669</v>
      </c>
      <c r="B330">
        <f t="shared" si="10"/>
        <v>1.8535127055306428</v>
      </c>
      <c r="C330" s="1">
        <v>1.6729270921061402E-2</v>
      </c>
      <c r="E330">
        <v>669</v>
      </c>
      <c r="F330">
        <f t="shared" si="11"/>
        <v>1.8535127055306428</v>
      </c>
      <c r="G330">
        <v>1.31804413938152E-2</v>
      </c>
    </row>
    <row r="331" spans="1:7" x14ac:dyDescent="0.25">
      <c r="A331">
        <v>670</v>
      </c>
      <c r="B331">
        <f t="shared" si="10"/>
        <v>1.8507462686567164</v>
      </c>
      <c r="C331" s="1">
        <v>1.6916334675069498E-2</v>
      </c>
      <c r="E331">
        <v>670</v>
      </c>
      <c r="F331">
        <f t="shared" si="11"/>
        <v>1.8507462686567164</v>
      </c>
      <c r="G331">
        <v>1.33133185540416E-2</v>
      </c>
    </row>
    <row r="332" spans="1:7" x14ac:dyDescent="0.25">
      <c r="A332">
        <v>671</v>
      </c>
      <c r="B332">
        <f t="shared" si="10"/>
        <v>1.8479880774962743</v>
      </c>
      <c r="C332">
        <v>1.7107932053060999E-2</v>
      </c>
      <c r="E332">
        <v>671</v>
      </c>
      <c r="F332">
        <f t="shared" si="11"/>
        <v>1.8479880774962743</v>
      </c>
      <c r="G332">
        <v>1.3479136160293E-2</v>
      </c>
    </row>
    <row r="333" spans="1:7" x14ac:dyDescent="0.25">
      <c r="A333">
        <v>672</v>
      </c>
      <c r="B333">
        <f t="shared" si="10"/>
        <v>1.8452380952380953</v>
      </c>
      <c r="C333" s="1">
        <v>1.7338580529716398E-2</v>
      </c>
      <c r="E333">
        <v>672</v>
      </c>
      <c r="F333">
        <f t="shared" si="11"/>
        <v>1.8452380952380953</v>
      </c>
      <c r="G333">
        <v>1.3645040764130501E-2</v>
      </c>
    </row>
    <row r="334" spans="1:7" x14ac:dyDescent="0.25">
      <c r="A334">
        <v>673</v>
      </c>
      <c r="B334">
        <f t="shared" si="10"/>
        <v>1.8424962852897473</v>
      </c>
      <c r="C334" s="1">
        <v>1.7513675244376199E-2</v>
      </c>
      <c r="E334">
        <v>673</v>
      </c>
      <c r="F334">
        <f t="shared" si="11"/>
        <v>1.8424962852897473</v>
      </c>
      <c r="G334">
        <v>1.37800873179791E-2</v>
      </c>
    </row>
    <row r="335" spans="1:7" x14ac:dyDescent="0.25">
      <c r="A335">
        <v>674</v>
      </c>
      <c r="B335">
        <f t="shared" si="10"/>
        <v>1.8397626112759644</v>
      </c>
      <c r="C335" s="1">
        <v>1.7689409431300099E-2</v>
      </c>
      <c r="E335">
        <v>674</v>
      </c>
      <c r="F335">
        <f t="shared" si="11"/>
        <v>1.8397626112759644</v>
      </c>
      <c r="G335">
        <v>1.39635739477172E-2</v>
      </c>
    </row>
    <row r="336" spans="1:7" x14ac:dyDescent="0.25">
      <c r="A336">
        <v>675</v>
      </c>
      <c r="B336">
        <f t="shared" si="10"/>
        <v>1.837037037037037</v>
      </c>
      <c r="C336" s="1">
        <v>1.7856963015538501E-2</v>
      </c>
      <c r="E336">
        <v>675</v>
      </c>
      <c r="F336">
        <f t="shared" si="11"/>
        <v>1.837037037037037</v>
      </c>
      <c r="G336">
        <v>1.41159588945199E-2</v>
      </c>
    </row>
    <row r="337" spans="1:7" x14ac:dyDescent="0.25">
      <c r="A337">
        <v>676</v>
      </c>
      <c r="B337">
        <f t="shared" si="10"/>
        <v>1.834319526627219</v>
      </c>
      <c r="C337" s="1">
        <v>1.8041285200078298E-2</v>
      </c>
      <c r="E337">
        <v>676</v>
      </c>
      <c r="F337">
        <f t="shared" si="11"/>
        <v>1.834319526627219</v>
      </c>
      <c r="G337">
        <v>1.4293080869689801E-2</v>
      </c>
    </row>
    <row r="338" spans="1:7" x14ac:dyDescent="0.25">
      <c r="A338">
        <v>677</v>
      </c>
      <c r="B338">
        <f t="shared" si="10"/>
        <v>1.8316100443131462</v>
      </c>
      <c r="C338" s="1">
        <v>1.8244088873890601E-2</v>
      </c>
      <c r="E338">
        <v>677</v>
      </c>
      <c r="F338">
        <f t="shared" si="11"/>
        <v>1.8316100443131462</v>
      </c>
      <c r="G338">
        <v>1.4468120718492201E-2</v>
      </c>
    </row>
    <row r="339" spans="1:7" x14ac:dyDescent="0.25">
      <c r="A339">
        <v>678</v>
      </c>
      <c r="B339">
        <f t="shared" si="10"/>
        <v>1.8289085545722714</v>
      </c>
      <c r="C339">
        <v>1.8398232268590001E-2</v>
      </c>
      <c r="E339">
        <v>678</v>
      </c>
      <c r="F339">
        <f t="shared" si="11"/>
        <v>1.8289085545722714</v>
      </c>
      <c r="G339">
        <v>1.4643633664102301E-2</v>
      </c>
    </row>
    <row r="340" spans="1:7" x14ac:dyDescent="0.25">
      <c r="A340">
        <v>679</v>
      </c>
      <c r="B340">
        <f t="shared" si="10"/>
        <v>1.8262150220913107</v>
      </c>
      <c r="C340" s="1">
        <v>1.85707771211675E-2</v>
      </c>
      <c r="E340">
        <v>679</v>
      </c>
      <c r="F340">
        <f t="shared" si="11"/>
        <v>1.8262150220913107</v>
      </c>
      <c r="G340">
        <v>1.47891899910602E-2</v>
      </c>
    </row>
    <row r="341" spans="1:7" x14ac:dyDescent="0.25">
      <c r="A341">
        <v>680</v>
      </c>
      <c r="B341">
        <f t="shared" si="10"/>
        <v>1.8235294117647058</v>
      </c>
      <c r="C341" s="1">
        <v>1.87509189146014E-2</v>
      </c>
      <c r="E341">
        <v>680</v>
      </c>
      <c r="F341">
        <f t="shared" si="11"/>
        <v>1.8235294117647058</v>
      </c>
      <c r="G341">
        <v>1.4991320055134601E-2</v>
      </c>
    </row>
    <row r="342" spans="1:7" x14ac:dyDescent="0.25">
      <c r="A342">
        <v>681</v>
      </c>
      <c r="B342">
        <f t="shared" si="10"/>
        <v>1.8208516886930983</v>
      </c>
      <c r="C342" s="1">
        <v>1.8941818670880298E-2</v>
      </c>
      <c r="E342">
        <v>681</v>
      </c>
      <c r="F342">
        <f t="shared" si="11"/>
        <v>1.8208516886930983</v>
      </c>
      <c r="G342">
        <v>1.51619951838098E-2</v>
      </c>
    </row>
    <row r="343" spans="1:7" x14ac:dyDescent="0.25">
      <c r="A343">
        <v>682</v>
      </c>
      <c r="B343">
        <f t="shared" si="10"/>
        <v>1.8181818181818181</v>
      </c>
      <c r="C343" s="1">
        <v>1.9147031348687098E-2</v>
      </c>
      <c r="E343">
        <v>682</v>
      </c>
      <c r="F343">
        <f t="shared" si="11"/>
        <v>1.8181818181818181</v>
      </c>
      <c r="G343">
        <v>1.53265397907527E-2</v>
      </c>
    </row>
    <row r="344" spans="1:7" x14ac:dyDescent="0.25">
      <c r="A344">
        <v>683</v>
      </c>
      <c r="B344">
        <f t="shared" si="10"/>
        <v>1.8155197657393851</v>
      </c>
      <c r="C344" s="1">
        <v>1.9336362353125702E-2</v>
      </c>
      <c r="E344">
        <v>683</v>
      </c>
      <c r="F344">
        <f t="shared" si="11"/>
        <v>1.8155197657393851</v>
      </c>
      <c r="G344">
        <v>1.5514417029515601E-2</v>
      </c>
    </row>
    <row r="345" spans="1:7" x14ac:dyDescent="0.25">
      <c r="A345">
        <v>684</v>
      </c>
      <c r="B345">
        <f t="shared" si="10"/>
        <v>1.8128654970760234</v>
      </c>
      <c r="C345" s="1">
        <v>1.9537709927738602E-2</v>
      </c>
      <c r="E345">
        <v>684</v>
      </c>
      <c r="F345">
        <f t="shared" si="11"/>
        <v>1.8128654970760234</v>
      </c>
      <c r="G345">
        <v>1.5686046612111301E-2</v>
      </c>
    </row>
    <row r="346" spans="1:7" x14ac:dyDescent="0.25">
      <c r="A346">
        <v>685</v>
      </c>
      <c r="B346">
        <f t="shared" si="10"/>
        <v>1.8102189781021898</v>
      </c>
      <c r="C346" s="1">
        <v>1.9745028406344602E-2</v>
      </c>
      <c r="E346">
        <v>685</v>
      </c>
      <c r="F346">
        <f t="shared" si="11"/>
        <v>1.8102189781021898</v>
      </c>
      <c r="G346">
        <v>1.5857187612839201E-2</v>
      </c>
    </row>
    <row r="347" spans="1:7" x14ac:dyDescent="0.25">
      <c r="A347">
        <v>686</v>
      </c>
      <c r="B347">
        <f t="shared" si="10"/>
        <v>1.8075801749271136</v>
      </c>
      <c r="C347" s="1">
        <v>1.99570231279428E-2</v>
      </c>
      <c r="E347">
        <v>686</v>
      </c>
      <c r="F347">
        <f t="shared" si="11"/>
        <v>1.8075801749271136</v>
      </c>
      <c r="G347">
        <v>1.6041617776905399E-2</v>
      </c>
    </row>
    <row r="348" spans="1:7" x14ac:dyDescent="0.25">
      <c r="A348">
        <v>687</v>
      </c>
      <c r="B348">
        <f t="shared" si="10"/>
        <v>1.8049490538573507</v>
      </c>
      <c r="C348" s="1">
        <v>2.01870625700484E-2</v>
      </c>
      <c r="E348">
        <v>687</v>
      </c>
      <c r="F348">
        <f t="shared" si="11"/>
        <v>1.8049490538573507</v>
      </c>
      <c r="G348">
        <v>1.6176182826110001E-2</v>
      </c>
    </row>
    <row r="349" spans="1:7" x14ac:dyDescent="0.25">
      <c r="A349">
        <v>688</v>
      </c>
      <c r="B349">
        <f t="shared" si="10"/>
        <v>1.8023255813953489</v>
      </c>
      <c r="C349" s="1">
        <v>2.0383236731141199E-2</v>
      </c>
      <c r="E349">
        <v>688</v>
      </c>
      <c r="F349">
        <f t="shared" si="11"/>
        <v>1.8023255813953489</v>
      </c>
      <c r="G349">
        <v>1.6389774987409299E-2</v>
      </c>
    </row>
    <row r="350" spans="1:7" x14ac:dyDescent="0.25">
      <c r="A350">
        <v>689</v>
      </c>
      <c r="B350">
        <f t="shared" si="10"/>
        <v>1.7997097242380262</v>
      </c>
      <c r="C350" s="1">
        <v>2.06708869861724E-2</v>
      </c>
      <c r="E350">
        <v>689</v>
      </c>
      <c r="F350">
        <f t="shared" si="11"/>
        <v>1.7997097242380262</v>
      </c>
      <c r="G350">
        <v>1.6575535156509801E-2</v>
      </c>
    </row>
    <row r="351" spans="1:7" x14ac:dyDescent="0.25">
      <c r="A351">
        <v>690</v>
      </c>
      <c r="B351">
        <f t="shared" si="10"/>
        <v>1.7971014492753623</v>
      </c>
      <c r="C351" s="1">
        <v>2.0893498350588801E-2</v>
      </c>
      <c r="E351">
        <v>690</v>
      </c>
      <c r="F351">
        <f t="shared" si="11"/>
        <v>1.7971014492753623</v>
      </c>
      <c r="G351">
        <v>1.6746280982346502E-2</v>
      </c>
    </row>
    <row r="352" spans="1:7" x14ac:dyDescent="0.25">
      <c r="A352">
        <v>691</v>
      </c>
      <c r="B352">
        <f t="shared" si="10"/>
        <v>1.7945007235890014</v>
      </c>
      <c r="C352" s="1">
        <v>2.11438995252092E-2</v>
      </c>
      <c r="E352">
        <v>691</v>
      </c>
      <c r="F352">
        <f t="shared" si="11"/>
        <v>1.7945007235890014</v>
      </c>
      <c r="G352">
        <v>1.6902898823524699E-2</v>
      </c>
    </row>
    <row r="353" spans="1:7" x14ac:dyDescent="0.25">
      <c r="A353">
        <v>692</v>
      </c>
      <c r="B353">
        <f t="shared" si="10"/>
        <v>1.7919075144508672</v>
      </c>
      <c r="C353" s="1">
        <v>2.1388772354780199E-2</v>
      </c>
      <c r="E353">
        <v>692</v>
      </c>
      <c r="F353">
        <f t="shared" si="11"/>
        <v>1.7919075144508672</v>
      </c>
      <c r="G353">
        <v>1.7097534049694298E-2</v>
      </c>
    </row>
    <row r="354" spans="1:7" x14ac:dyDescent="0.25">
      <c r="A354">
        <v>693</v>
      </c>
      <c r="B354">
        <f t="shared" si="10"/>
        <v>1.7893217893217894</v>
      </c>
      <c r="C354" s="1">
        <v>2.1673956778946499E-2</v>
      </c>
      <c r="E354">
        <v>693</v>
      </c>
      <c r="F354">
        <f t="shared" si="11"/>
        <v>1.7893217893217894</v>
      </c>
      <c r="G354">
        <v>1.7251039750788798E-2</v>
      </c>
    </row>
    <row r="355" spans="1:7" x14ac:dyDescent="0.25">
      <c r="A355">
        <v>694</v>
      </c>
      <c r="B355">
        <f t="shared" si="10"/>
        <v>1.7867435158501441</v>
      </c>
      <c r="C355" s="1">
        <v>2.18644774608973E-2</v>
      </c>
      <c r="E355">
        <v>694</v>
      </c>
      <c r="F355">
        <f t="shared" si="11"/>
        <v>1.7867435158501441</v>
      </c>
      <c r="G355">
        <v>1.7448023587331801E-2</v>
      </c>
    </row>
    <row r="356" spans="1:7" x14ac:dyDescent="0.25">
      <c r="A356">
        <v>695</v>
      </c>
      <c r="B356">
        <f t="shared" si="10"/>
        <v>1.7841726618705036</v>
      </c>
      <c r="C356" s="1">
        <v>2.21136205129152E-2</v>
      </c>
      <c r="E356">
        <v>695</v>
      </c>
      <c r="F356">
        <f t="shared" si="11"/>
        <v>1.7841726618705036</v>
      </c>
      <c r="G356">
        <v>1.76216460753814E-2</v>
      </c>
    </row>
    <row r="357" spans="1:7" x14ac:dyDescent="0.25">
      <c r="A357">
        <v>696</v>
      </c>
      <c r="B357">
        <f t="shared" si="10"/>
        <v>1.7816091954022988</v>
      </c>
      <c r="C357" s="1">
        <v>2.2364411508628598E-2</v>
      </c>
      <c r="E357">
        <v>696</v>
      </c>
      <c r="F357">
        <f t="shared" si="11"/>
        <v>1.7816091954022988</v>
      </c>
      <c r="G357">
        <v>1.7792019450227198E-2</v>
      </c>
    </row>
    <row r="358" spans="1:7" x14ac:dyDescent="0.25">
      <c r="A358">
        <v>697</v>
      </c>
      <c r="B358">
        <f t="shared" si="10"/>
        <v>1.7790530846484935</v>
      </c>
      <c r="C358" s="1">
        <v>2.2623068792865301E-2</v>
      </c>
      <c r="E358">
        <v>697</v>
      </c>
      <c r="F358">
        <f t="shared" si="11"/>
        <v>1.7790530846484935</v>
      </c>
      <c r="G358">
        <v>1.79660017968877E-2</v>
      </c>
    </row>
    <row r="359" spans="1:7" x14ac:dyDescent="0.25">
      <c r="A359">
        <v>698</v>
      </c>
      <c r="B359">
        <f t="shared" si="10"/>
        <v>1.7765042979942693</v>
      </c>
      <c r="C359" s="1">
        <v>2.2802400538470501E-2</v>
      </c>
      <c r="E359">
        <v>698</v>
      </c>
      <c r="F359">
        <f t="shared" si="11"/>
        <v>1.7765042979942693</v>
      </c>
      <c r="G359">
        <v>1.8140373100251999E-2</v>
      </c>
    </row>
    <row r="360" spans="1:7" x14ac:dyDescent="0.25">
      <c r="A360">
        <v>699</v>
      </c>
      <c r="B360">
        <f t="shared" si="10"/>
        <v>1.7739628040057225</v>
      </c>
      <c r="C360" s="1">
        <v>2.3025883380270101E-2</v>
      </c>
      <c r="E360">
        <v>699</v>
      </c>
      <c r="F360">
        <f t="shared" si="11"/>
        <v>1.7739628040057225</v>
      </c>
      <c r="G360">
        <v>1.8336921305320698E-2</v>
      </c>
    </row>
    <row r="361" spans="1:7" x14ac:dyDescent="0.25">
      <c r="A361">
        <v>700</v>
      </c>
      <c r="B361">
        <f t="shared" si="10"/>
        <v>1.7714285714285714</v>
      </c>
      <c r="C361" s="1">
        <v>2.3234608448386401E-2</v>
      </c>
      <c r="E361">
        <v>700</v>
      </c>
      <c r="F361">
        <f t="shared" si="11"/>
        <v>1.7714285714285714</v>
      </c>
      <c r="G361">
        <v>1.8535626312477502E-2</v>
      </c>
    </row>
    <row r="362" spans="1:7" x14ac:dyDescent="0.25">
      <c r="A362">
        <v>701</v>
      </c>
      <c r="B362">
        <f t="shared" si="10"/>
        <v>1.7689015691868759</v>
      </c>
      <c r="C362" s="1">
        <v>2.34369315775469E-2</v>
      </c>
      <c r="E362">
        <v>701</v>
      </c>
      <c r="F362">
        <f t="shared" si="11"/>
        <v>1.7689015691868759</v>
      </c>
      <c r="G362">
        <v>1.8733924684321401E-2</v>
      </c>
    </row>
    <row r="363" spans="1:7" x14ac:dyDescent="0.25">
      <c r="A363">
        <v>702</v>
      </c>
      <c r="B363">
        <f t="shared" si="10"/>
        <v>1.7663817663817665</v>
      </c>
      <c r="C363" s="1">
        <v>2.3648517625387298E-2</v>
      </c>
      <c r="E363">
        <v>702</v>
      </c>
      <c r="F363">
        <f t="shared" si="11"/>
        <v>1.7663817663817665</v>
      </c>
      <c r="G363">
        <v>1.8885054316404099E-2</v>
      </c>
    </row>
    <row r="364" spans="1:7" x14ac:dyDescent="0.25">
      <c r="A364">
        <v>703</v>
      </c>
      <c r="B364">
        <f t="shared" si="10"/>
        <v>1.7638691322901849</v>
      </c>
      <c r="C364" s="1">
        <v>2.3855454829070699E-2</v>
      </c>
      <c r="E364">
        <v>703</v>
      </c>
      <c r="F364">
        <f t="shared" si="11"/>
        <v>1.7638691322901849</v>
      </c>
      <c r="G364">
        <v>1.91236955551271E-2</v>
      </c>
    </row>
    <row r="365" spans="1:7" x14ac:dyDescent="0.25">
      <c r="A365">
        <v>704</v>
      </c>
      <c r="B365">
        <f t="shared" si="10"/>
        <v>1.7613636363636365</v>
      </c>
      <c r="C365">
        <v>2.4036590459069002E-2</v>
      </c>
      <c r="E365">
        <v>704</v>
      </c>
      <c r="F365">
        <f t="shared" si="11"/>
        <v>1.7613636363636365</v>
      </c>
      <c r="G365">
        <v>1.9318826523151901E-2</v>
      </c>
    </row>
    <row r="366" spans="1:7" x14ac:dyDescent="0.25">
      <c r="A366">
        <v>705</v>
      </c>
      <c r="B366">
        <f t="shared" si="10"/>
        <v>1.7588652482269505</v>
      </c>
      <c r="C366" s="1">
        <v>2.4222980709568302E-2</v>
      </c>
      <c r="E366">
        <v>705</v>
      </c>
      <c r="F366">
        <f t="shared" si="11"/>
        <v>1.7588652482269505</v>
      </c>
      <c r="G366">
        <v>1.95390141203402E-2</v>
      </c>
    </row>
    <row r="367" spans="1:7" x14ac:dyDescent="0.25">
      <c r="A367">
        <v>706</v>
      </c>
      <c r="B367">
        <f t="shared" si="10"/>
        <v>1.7563739376770537</v>
      </c>
      <c r="C367" s="1">
        <v>2.4422710215131701E-2</v>
      </c>
      <c r="E367">
        <v>706</v>
      </c>
      <c r="F367">
        <f t="shared" si="11"/>
        <v>1.7563739376770537</v>
      </c>
      <c r="G367">
        <v>1.9746681866323001E-2</v>
      </c>
    </row>
    <row r="368" spans="1:7" x14ac:dyDescent="0.25">
      <c r="A368">
        <v>707</v>
      </c>
      <c r="B368">
        <f t="shared" si="10"/>
        <v>1.7538896746817538</v>
      </c>
      <c r="C368" s="1">
        <v>2.4648563710822399E-2</v>
      </c>
      <c r="E368">
        <v>707</v>
      </c>
      <c r="F368">
        <f t="shared" si="11"/>
        <v>1.7538896746817538</v>
      </c>
      <c r="G368">
        <v>1.9953358804381999E-2</v>
      </c>
    </row>
    <row r="369" spans="1:7" x14ac:dyDescent="0.25">
      <c r="A369">
        <v>708</v>
      </c>
      <c r="B369">
        <f t="shared" si="10"/>
        <v>1.7514124293785311</v>
      </c>
      <c r="C369" s="1">
        <v>2.4837096465939599E-2</v>
      </c>
      <c r="E369">
        <v>708</v>
      </c>
      <c r="F369">
        <f t="shared" si="11"/>
        <v>1.7514124293785311</v>
      </c>
      <c r="G369">
        <v>2.01875651183154E-2</v>
      </c>
    </row>
    <row r="370" spans="1:7" x14ac:dyDescent="0.25">
      <c r="A370">
        <v>709</v>
      </c>
      <c r="B370">
        <f t="shared" si="10"/>
        <v>1.7489421720733427</v>
      </c>
      <c r="C370" s="1">
        <v>2.5108482088071701E-2</v>
      </c>
      <c r="E370">
        <v>709</v>
      </c>
      <c r="F370">
        <f t="shared" si="11"/>
        <v>1.7489421720733427</v>
      </c>
      <c r="G370">
        <v>2.04319210790605E-2</v>
      </c>
    </row>
    <row r="371" spans="1:7" x14ac:dyDescent="0.25">
      <c r="A371">
        <v>710</v>
      </c>
      <c r="B371">
        <f t="shared" si="10"/>
        <v>1.7464788732394365</v>
      </c>
      <c r="C371" s="1">
        <v>2.5308275278287301E-2</v>
      </c>
      <c r="E371">
        <v>710</v>
      </c>
      <c r="F371">
        <f t="shared" si="11"/>
        <v>1.7464788732394365</v>
      </c>
      <c r="G371">
        <v>2.0617612149897699E-2</v>
      </c>
    </row>
    <row r="372" spans="1:7" x14ac:dyDescent="0.25">
      <c r="A372">
        <v>711</v>
      </c>
      <c r="B372">
        <f t="shared" si="10"/>
        <v>1.7440225035161745</v>
      </c>
      <c r="C372" s="1">
        <v>2.55417973068769E-2</v>
      </c>
      <c r="E372">
        <v>711</v>
      </c>
      <c r="F372">
        <f t="shared" si="11"/>
        <v>1.7440225035161745</v>
      </c>
      <c r="G372">
        <v>2.0796721686829799E-2</v>
      </c>
    </row>
    <row r="373" spans="1:7" x14ac:dyDescent="0.25">
      <c r="A373">
        <v>712</v>
      </c>
      <c r="B373">
        <f t="shared" si="10"/>
        <v>1.7415730337078652</v>
      </c>
      <c r="C373">
        <v>2.5801753695995001E-2</v>
      </c>
      <c r="E373">
        <v>712</v>
      </c>
      <c r="F373">
        <f t="shared" si="11"/>
        <v>1.7415730337078652</v>
      </c>
      <c r="G373">
        <v>2.10151147039584E-2</v>
      </c>
    </row>
    <row r="374" spans="1:7" x14ac:dyDescent="0.25">
      <c r="A374">
        <v>713</v>
      </c>
      <c r="B374">
        <f t="shared" si="10"/>
        <v>1.7391304347826086</v>
      </c>
      <c r="C374" s="1">
        <v>2.6043935239318701E-2</v>
      </c>
      <c r="E374">
        <v>713</v>
      </c>
      <c r="F374">
        <f t="shared" si="11"/>
        <v>1.7391304347826086</v>
      </c>
      <c r="G374">
        <v>2.1248674150404101E-2</v>
      </c>
    </row>
    <row r="375" spans="1:7" x14ac:dyDescent="0.25">
      <c r="A375">
        <v>714</v>
      </c>
      <c r="B375">
        <f t="shared" si="10"/>
        <v>1.7366946778711485</v>
      </c>
      <c r="C375" s="1">
        <v>2.6321585730063199E-2</v>
      </c>
      <c r="E375">
        <v>714</v>
      </c>
      <c r="F375">
        <f t="shared" si="11"/>
        <v>1.7366946778711485</v>
      </c>
      <c r="G375">
        <v>2.1440385527155201E-2</v>
      </c>
    </row>
    <row r="376" spans="1:7" x14ac:dyDescent="0.25">
      <c r="A376">
        <v>715</v>
      </c>
      <c r="B376">
        <f t="shared" si="10"/>
        <v>1.7342657342657342</v>
      </c>
      <c r="C376" s="1">
        <v>2.6599073077031798E-2</v>
      </c>
      <c r="E376">
        <v>715</v>
      </c>
      <c r="F376">
        <f t="shared" si="11"/>
        <v>1.7342657342657342</v>
      </c>
      <c r="G376">
        <v>2.1639764225584598E-2</v>
      </c>
    </row>
    <row r="377" spans="1:7" x14ac:dyDescent="0.25">
      <c r="A377">
        <v>716</v>
      </c>
      <c r="B377">
        <f t="shared" si="10"/>
        <v>1.7318435754189945</v>
      </c>
      <c r="C377" s="1">
        <v>2.6896897821472698E-2</v>
      </c>
      <c r="E377">
        <v>716</v>
      </c>
      <c r="F377">
        <f t="shared" si="11"/>
        <v>1.7318435754189945</v>
      </c>
      <c r="G377">
        <v>2.18337260747626E-2</v>
      </c>
    </row>
    <row r="378" spans="1:7" x14ac:dyDescent="0.25">
      <c r="A378">
        <v>717</v>
      </c>
      <c r="B378">
        <f t="shared" si="10"/>
        <v>1.7294281729428174</v>
      </c>
      <c r="C378" s="1">
        <v>2.7173908007410302E-2</v>
      </c>
      <c r="E378">
        <v>717</v>
      </c>
      <c r="F378">
        <f t="shared" si="11"/>
        <v>1.7294281729428174</v>
      </c>
      <c r="G378">
        <v>2.2032314073063601E-2</v>
      </c>
    </row>
    <row r="379" spans="1:7" x14ac:dyDescent="0.25">
      <c r="A379">
        <v>718</v>
      </c>
      <c r="B379">
        <f t="shared" si="10"/>
        <v>1.7270194986072422</v>
      </c>
      <c r="C379" s="1">
        <v>2.74517035163604E-2</v>
      </c>
      <c r="E379">
        <v>718</v>
      </c>
      <c r="F379">
        <f t="shared" si="11"/>
        <v>1.7270194986072422</v>
      </c>
      <c r="G379">
        <v>2.2207374644759401E-2</v>
      </c>
    </row>
    <row r="380" spans="1:7" x14ac:dyDescent="0.25">
      <c r="A380">
        <v>719</v>
      </c>
      <c r="B380">
        <f t="shared" si="10"/>
        <v>1.7246175243393602</v>
      </c>
      <c r="C380" s="1">
        <v>2.7741796315744398E-2</v>
      </c>
      <c r="E380">
        <v>719</v>
      </c>
      <c r="F380">
        <f t="shared" si="11"/>
        <v>1.7246175243393602</v>
      </c>
      <c r="G380">
        <v>2.2433295938421301E-2</v>
      </c>
    </row>
    <row r="381" spans="1:7" x14ac:dyDescent="0.25">
      <c r="A381">
        <v>720</v>
      </c>
      <c r="B381">
        <f t="shared" si="10"/>
        <v>1.7222222222222223</v>
      </c>
      <c r="C381" s="1">
        <v>2.8029163636441101E-2</v>
      </c>
      <c r="E381">
        <v>720</v>
      </c>
      <c r="F381">
        <f t="shared" si="11"/>
        <v>1.7222222222222223</v>
      </c>
      <c r="G381">
        <v>2.2601284111582701E-2</v>
      </c>
    </row>
    <row r="382" spans="1:7" x14ac:dyDescent="0.25">
      <c r="A382">
        <v>721</v>
      </c>
      <c r="B382">
        <f t="shared" si="10"/>
        <v>1.7198335644937586</v>
      </c>
      <c r="C382" s="1">
        <v>2.8349893656865601E-2</v>
      </c>
      <c r="E382">
        <v>721</v>
      </c>
      <c r="F382">
        <f t="shared" si="11"/>
        <v>1.7198335644937586</v>
      </c>
      <c r="G382">
        <v>2.28071146410718E-2</v>
      </c>
    </row>
    <row r="383" spans="1:7" x14ac:dyDescent="0.25">
      <c r="A383">
        <v>722</v>
      </c>
      <c r="B383">
        <f t="shared" si="10"/>
        <v>1.7174515235457064</v>
      </c>
      <c r="C383" s="1">
        <v>2.8631717600711599E-2</v>
      </c>
      <c r="E383">
        <v>722</v>
      </c>
      <c r="F383">
        <f t="shared" si="11"/>
        <v>1.7174515235457064</v>
      </c>
      <c r="G383">
        <v>2.2991875082272E-2</v>
      </c>
    </row>
    <row r="384" spans="1:7" x14ac:dyDescent="0.25">
      <c r="A384">
        <v>723</v>
      </c>
      <c r="B384">
        <f t="shared" si="10"/>
        <v>1.7150760719225449</v>
      </c>
      <c r="C384" s="1">
        <v>2.89135808493668E-2</v>
      </c>
      <c r="E384">
        <v>723</v>
      </c>
      <c r="F384">
        <f t="shared" si="11"/>
        <v>1.7150760719225449</v>
      </c>
      <c r="G384">
        <v>2.32057159509866E-2</v>
      </c>
    </row>
    <row r="385" spans="1:7" x14ac:dyDescent="0.25">
      <c r="A385">
        <v>724</v>
      </c>
      <c r="B385">
        <f t="shared" si="10"/>
        <v>1.7127071823204421</v>
      </c>
      <c r="C385" s="1">
        <v>2.9140617818303401E-2</v>
      </c>
      <c r="E385">
        <v>724</v>
      </c>
      <c r="F385">
        <f t="shared" si="11"/>
        <v>1.7127071823204421</v>
      </c>
      <c r="G385">
        <v>2.3419292143787698E-2</v>
      </c>
    </row>
    <row r="386" spans="1:7" x14ac:dyDescent="0.25">
      <c r="A386">
        <v>725</v>
      </c>
      <c r="B386">
        <f t="shared" ref="B386:B449" si="12">1240/A386</f>
        <v>1.710344827586207</v>
      </c>
      <c r="C386" s="1">
        <v>2.94442099600268E-2</v>
      </c>
      <c r="E386">
        <v>725</v>
      </c>
      <c r="F386">
        <f t="shared" ref="F386:F449" si="13">1240/E386</f>
        <v>1.710344827586207</v>
      </c>
      <c r="G386">
        <v>2.3613218163719099E-2</v>
      </c>
    </row>
    <row r="387" spans="1:7" x14ac:dyDescent="0.25">
      <c r="A387">
        <v>726</v>
      </c>
      <c r="B387">
        <f t="shared" si="12"/>
        <v>1.7079889807162534</v>
      </c>
      <c r="C387" s="1">
        <v>2.96736968406714E-2</v>
      </c>
      <c r="E387">
        <v>726</v>
      </c>
      <c r="F387">
        <f t="shared" si="13"/>
        <v>1.7079889807162534</v>
      </c>
      <c r="G387">
        <v>2.38751021232218E-2</v>
      </c>
    </row>
    <row r="388" spans="1:7" x14ac:dyDescent="0.25">
      <c r="A388">
        <v>727</v>
      </c>
      <c r="B388">
        <f t="shared" si="12"/>
        <v>1.7056396148555708</v>
      </c>
      <c r="C388" s="1">
        <v>2.9917292616923899E-2</v>
      </c>
      <c r="E388">
        <v>727</v>
      </c>
      <c r="F388">
        <f t="shared" si="13"/>
        <v>1.7056396148555708</v>
      </c>
      <c r="G388">
        <v>2.4080147073290099E-2</v>
      </c>
    </row>
    <row r="389" spans="1:7" x14ac:dyDescent="0.25">
      <c r="A389">
        <v>728</v>
      </c>
      <c r="B389">
        <f t="shared" si="12"/>
        <v>1.7032967032967032</v>
      </c>
      <c r="C389" s="1">
        <v>3.01283765230634E-2</v>
      </c>
      <c r="E389">
        <v>728</v>
      </c>
      <c r="F389">
        <f t="shared" si="13"/>
        <v>1.7032967032967032</v>
      </c>
      <c r="G389">
        <v>2.43002673917646E-2</v>
      </c>
    </row>
    <row r="390" spans="1:7" x14ac:dyDescent="0.25">
      <c r="A390">
        <v>729</v>
      </c>
      <c r="B390">
        <f t="shared" si="12"/>
        <v>1.7009602194787381</v>
      </c>
      <c r="C390" s="1">
        <v>3.0361128022056202E-2</v>
      </c>
      <c r="E390">
        <v>729</v>
      </c>
      <c r="F390">
        <f t="shared" si="13"/>
        <v>1.7009602194787381</v>
      </c>
      <c r="G390">
        <v>2.4484889856715601E-2</v>
      </c>
    </row>
    <row r="391" spans="1:7" x14ac:dyDescent="0.25">
      <c r="A391">
        <v>730</v>
      </c>
      <c r="B391">
        <f t="shared" si="12"/>
        <v>1.6986301369863013</v>
      </c>
      <c r="C391" s="1">
        <v>3.0599272848427499E-2</v>
      </c>
      <c r="E391">
        <v>730</v>
      </c>
      <c r="F391">
        <f t="shared" si="13"/>
        <v>1.6986301369863013</v>
      </c>
      <c r="G391">
        <v>2.4767063722331801E-2</v>
      </c>
    </row>
    <row r="392" spans="1:7" x14ac:dyDescent="0.25">
      <c r="A392">
        <v>731</v>
      </c>
      <c r="B392">
        <f t="shared" si="12"/>
        <v>1.6963064295485637</v>
      </c>
      <c r="C392" s="1">
        <v>3.0802423999584699E-2</v>
      </c>
      <c r="E392">
        <v>731</v>
      </c>
      <c r="F392">
        <f t="shared" si="13"/>
        <v>1.6963064295485637</v>
      </c>
      <c r="G392">
        <v>2.50222574296672E-2</v>
      </c>
    </row>
    <row r="393" spans="1:7" x14ac:dyDescent="0.25">
      <c r="A393">
        <v>732</v>
      </c>
      <c r="B393">
        <f t="shared" si="12"/>
        <v>1.6939890710382515</v>
      </c>
      <c r="C393" s="1">
        <v>3.0988108994171499E-2</v>
      </c>
      <c r="E393">
        <v>732</v>
      </c>
      <c r="F393">
        <f t="shared" si="13"/>
        <v>1.6939890710382515</v>
      </c>
      <c r="G393">
        <v>2.5268741803797099E-2</v>
      </c>
    </row>
    <row r="394" spans="1:7" x14ac:dyDescent="0.25">
      <c r="A394">
        <v>733</v>
      </c>
      <c r="B394">
        <f t="shared" si="12"/>
        <v>1.6916780354706684</v>
      </c>
      <c r="C394">
        <v>3.1191181363391999E-2</v>
      </c>
      <c r="E394">
        <v>733</v>
      </c>
      <c r="F394">
        <f t="shared" si="13"/>
        <v>1.6916780354706684</v>
      </c>
      <c r="G394">
        <v>2.5509102106139499E-2</v>
      </c>
    </row>
    <row r="395" spans="1:7" x14ac:dyDescent="0.25">
      <c r="A395">
        <v>734</v>
      </c>
      <c r="B395">
        <f t="shared" si="12"/>
        <v>1.6893732970027249</v>
      </c>
      <c r="C395" s="1">
        <v>3.1438169207076899E-2</v>
      </c>
      <c r="E395">
        <v>734</v>
      </c>
      <c r="F395">
        <f t="shared" si="13"/>
        <v>1.6893732970027249</v>
      </c>
      <c r="G395">
        <v>2.5757913526725101E-2</v>
      </c>
    </row>
    <row r="396" spans="1:7" x14ac:dyDescent="0.25">
      <c r="A396">
        <v>735</v>
      </c>
      <c r="B396">
        <f t="shared" si="12"/>
        <v>1.6870748299319729</v>
      </c>
      <c r="C396" s="1">
        <v>3.1659442709786101E-2</v>
      </c>
      <c r="E396">
        <v>735</v>
      </c>
      <c r="F396">
        <f t="shared" si="13"/>
        <v>1.6870748299319729</v>
      </c>
      <c r="G396">
        <v>2.60046898244061E-2</v>
      </c>
    </row>
    <row r="397" spans="1:7" x14ac:dyDescent="0.25">
      <c r="A397">
        <v>736</v>
      </c>
      <c r="B397">
        <f t="shared" si="12"/>
        <v>1.6847826086956521</v>
      </c>
      <c r="C397" s="1">
        <v>3.1870326917910599E-2</v>
      </c>
      <c r="E397">
        <v>736</v>
      </c>
      <c r="F397">
        <f t="shared" si="13"/>
        <v>1.6847826086956521</v>
      </c>
      <c r="G397">
        <v>2.6277201301028501E-2</v>
      </c>
    </row>
    <row r="398" spans="1:7" x14ac:dyDescent="0.25">
      <c r="A398">
        <v>737</v>
      </c>
      <c r="B398">
        <f t="shared" si="12"/>
        <v>1.6824966078697421</v>
      </c>
      <c r="C398" s="1">
        <v>3.2094777446252103E-2</v>
      </c>
      <c r="E398">
        <v>737</v>
      </c>
      <c r="F398">
        <f t="shared" si="13"/>
        <v>1.6824966078697421</v>
      </c>
      <c r="G398">
        <v>2.6511997469083701E-2</v>
      </c>
    </row>
    <row r="399" spans="1:7" x14ac:dyDescent="0.25">
      <c r="A399">
        <v>738</v>
      </c>
      <c r="B399">
        <f t="shared" si="12"/>
        <v>1.6802168021680217</v>
      </c>
      <c r="C399" s="1">
        <v>3.23968567592645E-2</v>
      </c>
      <c r="E399">
        <v>738</v>
      </c>
      <c r="F399">
        <f t="shared" si="13"/>
        <v>1.6802168021680217</v>
      </c>
      <c r="G399">
        <v>2.6767873651666999E-2</v>
      </c>
    </row>
    <row r="400" spans="1:7" x14ac:dyDescent="0.25">
      <c r="A400">
        <v>739</v>
      </c>
      <c r="B400">
        <f t="shared" si="12"/>
        <v>1.6779431664411366</v>
      </c>
      <c r="C400" s="1">
        <v>3.2648453935224302E-2</v>
      </c>
      <c r="E400">
        <v>739</v>
      </c>
      <c r="F400">
        <f t="shared" si="13"/>
        <v>1.6779431664411366</v>
      </c>
      <c r="G400">
        <v>2.7028644474459001E-2</v>
      </c>
    </row>
    <row r="401" spans="1:7" x14ac:dyDescent="0.25">
      <c r="A401">
        <v>740</v>
      </c>
      <c r="B401">
        <f t="shared" si="12"/>
        <v>1.6756756756756757</v>
      </c>
      <c r="C401" s="1">
        <v>3.2918489659573801E-2</v>
      </c>
      <c r="E401">
        <v>740</v>
      </c>
      <c r="F401">
        <f t="shared" si="13"/>
        <v>1.6756756756756757</v>
      </c>
      <c r="G401">
        <v>2.72414581520607E-2</v>
      </c>
    </row>
    <row r="402" spans="1:7" x14ac:dyDescent="0.25">
      <c r="A402">
        <v>741</v>
      </c>
      <c r="B402">
        <f t="shared" si="12"/>
        <v>1.6734143049932524</v>
      </c>
      <c r="C402" s="1">
        <v>3.3193401852677301E-2</v>
      </c>
      <c r="E402">
        <v>741</v>
      </c>
      <c r="F402">
        <f t="shared" si="13"/>
        <v>1.6734143049932524</v>
      </c>
      <c r="G402">
        <v>2.7513208453017701E-2</v>
      </c>
    </row>
    <row r="403" spans="1:7" x14ac:dyDescent="0.25">
      <c r="A403">
        <v>742</v>
      </c>
      <c r="B403">
        <f t="shared" si="12"/>
        <v>1.6711590296495957</v>
      </c>
      <c r="C403" s="1">
        <v>3.3516218077913197E-2</v>
      </c>
      <c r="E403">
        <v>742</v>
      </c>
      <c r="F403">
        <f t="shared" si="13"/>
        <v>1.6711590296495957</v>
      </c>
      <c r="G403">
        <v>2.7771082588973602E-2</v>
      </c>
    </row>
    <row r="404" spans="1:7" x14ac:dyDescent="0.25">
      <c r="A404">
        <v>743</v>
      </c>
      <c r="B404">
        <f t="shared" si="12"/>
        <v>1.6689098250336474</v>
      </c>
      <c r="C404" s="1">
        <v>3.3831897780272402E-2</v>
      </c>
      <c r="E404">
        <v>743</v>
      </c>
      <c r="F404">
        <f t="shared" si="13"/>
        <v>1.6689098250336474</v>
      </c>
      <c r="G404">
        <v>2.8023312276550399E-2</v>
      </c>
    </row>
    <row r="405" spans="1:7" x14ac:dyDescent="0.25">
      <c r="A405">
        <v>744</v>
      </c>
      <c r="B405">
        <f t="shared" si="12"/>
        <v>1.6666666666666667</v>
      </c>
      <c r="C405" s="1">
        <v>3.4160159385243798E-2</v>
      </c>
      <c r="E405">
        <v>744</v>
      </c>
      <c r="F405">
        <f t="shared" si="13"/>
        <v>1.6666666666666667</v>
      </c>
      <c r="G405">
        <v>2.82398120445519E-2</v>
      </c>
    </row>
    <row r="406" spans="1:7" x14ac:dyDescent="0.25">
      <c r="A406">
        <v>745</v>
      </c>
      <c r="B406">
        <f t="shared" si="12"/>
        <v>1.6644295302013423</v>
      </c>
      <c r="C406" s="1">
        <v>3.4485221841905202E-2</v>
      </c>
      <c r="E406">
        <v>745</v>
      </c>
      <c r="F406">
        <f t="shared" si="13"/>
        <v>1.6644295302013423</v>
      </c>
      <c r="G406">
        <v>2.8456723461896E-2</v>
      </c>
    </row>
    <row r="407" spans="1:7" x14ac:dyDescent="0.25">
      <c r="A407">
        <v>746</v>
      </c>
      <c r="B407">
        <f t="shared" si="12"/>
        <v>1.6621983914209115</v>
      </c>
      <c r="C407" s="1">
        <v>3.4877621108397198E-2</v>
      </c>
      <c r="E407">
        <v>746</v>
      </c>
      <c r="F407">
        <f t="shared" si="13"/>
        <v>1.6621983914209115</v>
      </c>
      <c r="G407">
        <v>2.87068472862043E-2</v>
      </c>
    </row>
    <row r="408" spans="1:7" x14ac:dyDescent="0.25">
      <c r="A408">
        <v>747</v>
      </c>
      <c r="B408">
        <f t="shared" si="12"/>
        <v>1.6599732262382865</v>
      </c>
      <c r="C408" s="1">
        <v>3.5219276313951199E-2</v>
      </c>
      <c r="E408">
        <v>747</v>
      </c>
      <c r="F408">
        <f t="shared" si="13"/>
        <v>1.6599732262382865</v>
      </c>
      <c r="G408">
        <v>2.8929487209289399E-2</v>
      </c>
    </row>
    <row r="409" spans="1:7" x14ac:dyDescent="0.25">
      <c r="A409">
        <v>748</v>
      </c>
      <c r="B409">
        <f t="shared" si="12"/>
        <v>1.6577540106951871</v>
      </c>
      <c r="C409" s="1">
        <v>3.5592322913747899E-2</v>
      </c>
      <c r="E409">
        <v>748</v>
      </c>
      <c r="F409">
        <f t="shared" si="13"/>
        <v>1.6577540106951871</v>
      </c>
      <c r="G409">
        <v>2.91624495112171E-2</v>
      </c>
    </row>
    <row r="410" spans="1:7" x14ac:dyDescent="0.25">
      <c r="A410">
        <v>749</v>
      </c>
      <c r="B410">
        <f t="shared" si="12"/>
        <v>1.6555407209612818</v>
      </c>
      <c r="C410" s="1">
        <v>3.5948619145926397E-2</v>
      </c>
      <c r="E410">
        <v>749</v>
      </c>
      <c r="F410">
        <f t="shared" si="13"/>
        <v>1.6555407209612818</v>
      </c>
      <c r="G410">
        <v>2.9414200809164199E-2</v>
      </c>
    </row>
    <row r="411" spans="1:7" x14ac:dyDescent="0.25">
      <c r="A411">
        <v>750</v>
      </c>
      <c r="B411">
        <f t="shared" si="12"/>
        <v>1.6533333333333333</v>
      </c>
      <c r="C411">
        <v>3.6288916788602001E-2</v>
      </c>
      <c r="E411">
        <v>750</v>
      </c>
      <c r="F411">
        <f t="shared" si="13"/>
        <v>1.6533333333333333</v>
      </c>
      <c r="G411">
        <v>2.9608976040832301E-2</v>
      </c>
    </row>
    <row r="412" spans="1:7" x14ac:dyDescent="0.25">
      <c r="A412">
        <v>751</v>
      </c>
      <c r="B412">
        <f t="shared" si="12"/>
        <v>1.6511318242343542</v>
      </c>
      <c r="C412" s="1">
        <v>3.66214446344926E-2</v>
      </c>
      <c r="E412">
        <v>751</v>
      </c>
      <c r="F412">
        <f t="shared" si="13"/>
        <v>1.6511318242343542</v>
      </c>
      <c r="G412">
        <v>2.9834994454227499E-2</v>
      </c>
    </row>
    <row r="413" spans="1:7" x14ac:dyDescent="0.25">
      <c r="A413">
        <v>752</v>
      </c>
      <c r="B413">
        <f t="shared" si="12"/>
        <v>1.6489361702127661</v>
      </c>
      <c r="C413" s="1">
        <v>3.6960938802122499E-2</v>
      </c>
      <c r="E413">
        <v>752</v>
      </c>
      <c r="F413">
        <f t="shared" si="13"/>
        <v>1.6489361702127661</v>
      </c>
      <c r="G413">
        <v>3.0087619404291902E-2</v>
      </c>
    </row>
    <row r="414" spans="1:7" x14ac:dyDescent="0.25">
      <c r="A414">
        <v>753</v>
      </c>
      <c r="B414">
        <f t="shared" si="12"/>
        <v>1.6467463479415672</v>
      </c>
      <c r="C414" s="1">
        <v>3.72849577824595E-2</v>
      </c>
      <c r="E414">
        <v>753</v>
      </c>
      <c r="F414">
        <f t="shared" si="13"/>
        <v>1.6467463479415672</v>
      </c>
      <c r="G414">
        <v>3.0294847534466401E-2</v>
      </c>
    </row>
    <row r="415" spans="1:7" x14ac:dyDescent="0.25">
      <c r="A415">
        <v>754</v>
      </c>
      <c r="B415">
        <f t="shared" si="12"/>
        <v>1.6445623342175066</v>
      </c>
      <c r="C415" s="1">
        <v>3.7575381467959197E-2</v>
      </c>
      <c r="E415">
        <v>754</v>
      </c>
      <c r="F415">
        <f t="shared" si="13"/>
        <v>1.6445623342175066</v>
      </c>
      <c r="G415">
        <v>3.0510283948036999E-2</v>
      </c>
    </row>
    <row r="416" spans="1:7" x14ac:dyDescent="0.25">
      <c r="A416">
        <v>755</v>
      </c>
      <c r="B416">
        <f t="shared" si="12"/>
        <v>1.6423841059602649</v>
      </c>
      <c r="C416" s="1">
        <v>3.7892811924008202E-2</v>
      </c>
      <c r="E416">
        <v>755</v>
      </c>
      <c r="F416">
        <f t="shared" si="13"/>
        <v>1.6423841059602649</v>
      </c>
      <c r="G416">
        <v>3.0779054557533402E-2</v>
      </c>
    </row>
    <row r="417" spans="1:7" x14ac:dyDescent="0.25">
      <c r="A417">
        <v>756</v>
      </c>
      <c r="B417">
        <f t="shared" si="12"/>
        <v>1.6402116402116402</v>
      </c>
      <c r="C417" s="1">
        <v>3.8181413297902103E-2</v>
      </c>
      <c r="E417">
        <v>756</v>
      </c>
      <c r="F417">
        <f t="shared" si="13"/>
        <v>1.6402116402116402</v>
      </c>
      <c r="G417">
        <v>3.1007849308579898E-2</v>
      </c>
    </row>
    <row r="418" spans="1:7" x14ac:dyDescent="0.25">
      <c r="A418">
        <v>757</v>
      </c>
      <c r="B418">
        <f t="shared" si="12"/>
        <v>1.6380449141347424</v>
      </c>
      <c r="C418">
        <v>3.8431378795047003E-2</v>
      </c>
      <c r="E418">
        <v>757</v>
      </c>
      <c r="F418">
        <f t="shared" si="13"/>
        <v>1.6380449141347424</v>
      </c>
      <c r="G418">
        <v>3.1261100973549803E-2</v>
      </c>
    </row>
    <row r="419" spans="1:7" x14ac:dyDescent="0.25">
      <c r="A419">
        <v>758</v>
      </c>
      <c r="B419">
        <f t="shared" si="12"/>
        <v>1.6358839050131926</v>
      </c>
      <c r="C419" s="1">
        <v>3.8704965057462098E-2</v>
      </c>
      <c r="E419">
        <v>758</v>
      </c>
      <c r="F419">
        <f t="shared" si="13"/>
        <v>1.6358839050131926</v>
      </c>
      <c r="G419">
        <v>3.1517334201487099E-2</v>
      </c>
    </row>
    <row r="420" spans="1:7" x14ac:dyDescent="0.25">
      <c r="A420">
        <v>759</v>
      </c>
      <c r="B420">
        <f t="shared" si="12"/>
        <v>1.6337285902503293</v>
      </c>
      <c r="C420" s="1">
        <v>3.8915839930392403E-2</v>
      </c>
      <c r="E420">
        <v>759</v>
      </c>
      <c r="F420">
        <f t="shared" si="13"/>
        <v>1.6337285902503293</v>
      </c>
      <c r="G420">
        <v>3.1772107298897102E-2</v>
      </c>
    </row>
    <row r="421" spans="1:7" x14ac:dyDescent="0.25">
      <c r="A421">
        <v>760</v>
      </c>
      <c r="B421">
        <f t="shared" si="12"/>
        <v>1.631578947368421</v>
      </c>
      <c r="C421" s="1">
        <v>3.9127558746051297E-2</v>
      </c>
      <c r="E421">
        <v>760</v>
      </c>
      <c r="F421">
        <f t="shared" si="13"/>
        <v>1.631578947368421</v>
      </c>
      <c r="G421">
        <v>3.2041962864377597E-2</v>
      </c>
    </row>
    <row r="422" spans="1:7" x14ac:dyDescent="0.25">
      <c r="A422">
        <v>761</v>
      </c>
      <c r="B422">
        <f t="shared" si="12"/>
        <v>1.6294349540078843</v>
      </c>
      <c r="C422" s="1">
        <v>3.94119215564935E-2</v>
      </c>
      <c r="E422">
        <v>761</v>
      </c>
      <c r="F422">
        <f t="shared" si="13"/>
        <v>1.6294349540078843</v>
      </c>
      <c r="G422">
        <v>3.2325264706154003E-2</v>
      </c>
    </row>
    <row r="423" spans="1:7" x14ac:dyDescent="0.25">
      <c r="A423">
        <v>762</v>
      </c>
      <c r="B423">
        <f t="shared" si="12"/>
        <v>1.6272965879265091</v>
      </c>
      <c r="C423" s="1">
        <v>3.9605694079647098E-2</v>
      </c>
      <c r="E423">
        <v>762</v>
      </c>
      <c r="F423">
        <f t="shared" si="13"/>
        <v>1.6272965879265091</v>
      </c>
      <c r="G423">
        <v>3.25859867884494E-2</v>
      </c>
    </row>
    <row r="424" spans="1:7" x14ac:dyDescent="0.25">
      <c r="A424">
        <v>763</v>
      </c>
      <c r="B424">
        <f t="shared" si="12"/>
        <v>1.6251638269986894</v>
      </c>
      <c r="C424" s="1">
        <v>3.98153762000827E-2</v>
      </c>
      <c r="E424">
        <v>763</v>
      </c>
      <c r="F424">
        <f t="shared" si="13"/>
        <v>1.6251638269986894</v>
      </c>
      <c r="G424">
        <v>3.2896838410448902E-2</v>
      </c>
    </row>
    <row r="425" spans="1:7" x14ac:dyDescent="0.25">
      <c r="A425">
        <v>764</v>
      </c>
      <c r="B425">
        <f t="shared" si="12"/>
        <v>1.6230366492146597</v>
      </c>
      <c r="C425" s="1">
        <v>4.0052531328882097E-2</v>
      </c>
      <c r="E425">
        <v>764</v>
      </c>
      <c r="F425">
        <f t="shared" si="13"/>
        <v>1.6230366492146597</v>
      </c>
      <c r="G425">
        <v>3.3197731471731197E-2</v>
      </c>
    </row>
    <row r="426" spans="1:7" x14ac:dyDescent="0.25">
      <c r="A426">
        <v>765</v>
      </c>
      <c r="B426">
        <f t="shared" si="12"/>
        <v>1.6209150326797386</v>
      </c>
      <c r="C426" s="1">
        <v>4.0279276371099897E-2</v>
      </c>
      <c r="E426">
        <v>765</v>
      </c>
      <c r="F426">
        <f t="shared" si="13"/>
        <v>1.6209150326797386</v>
      </c>
      <c r="G426">
        <v>3.34814908869688E-2</v>
      </c>
    </row>
    <row r="427" spans="1:7" x14ac:dyDescent="0.25">
      <c r="A427">
        <v>766</v>
      </c>
      <c r="B427">
        <f t="shared" si="12"/>
        <v>1.6187989556135771</v>
      </c>
      <c r="C427" s="1">
        <v>4.0510595441202703E-2</v>
      </c>
      <c r="E427">
        <v>766</v>
      </c>
      <c r="F427">
        <f t="shared" si="13"/>
        <v>1.6187989556135771</v>
      </c>
      <c r="G427">
        <v>3.3763784823693001E-2</v>
      </c>
    </row>
    <row r="428" spans="1:7" x14ac:dyDescent="0.25">
      <c r="A428">
        <v>767</v>
      </c>
      <c r="B428">
        <f t="shared" si="12"/>
        <v>1.6166883963494132</v>
      </c>
      <c r="C428">
        <v>4.0733436906427001E-2</v>
      </c>
      <c r="E428">
        <v>767</v>
      </c>
      <c r="F428">
        <f t="shared" si="13"/>
        <v>1.6166883963494132</v>
      </c>
      <c r="G428">
        <v>3.4059731329447999E-2</v>
      </c>
    </row>
    <row r="429" spans="1:7" x14ac:dyDescent="0.25">
      <c r="A429">
        <v>768</v>
      </c>
      <c r="B429">
        <f t="shared" si="12"/>
        <v>1.6145833333333333</v>
      </c>
      <c r="C429" s="1">
        <v>4.1028236671336697E-2</v>
      </c>
      <c r="E429">
        <v>768</v>
      </c>
      <c r="F429">
        <f t="shared" si="13"/>
        <v>1.6145833333333333</v>
      </c>
      <c r="G429">
        <v>3.43618466909743E-2</v>
      </c>
    </row>
    <row r="430" spans="1:7" x14ac:dyDescent="0.25">
      <c r="A430">
        <v>769</v>
      </c>
      <c r="B430">
        <f t="shared" si="12"/>
        <v>1.612483745123537</v>
      </c>
      <c r="C430" s="1">
        <v>4.1313336341823097E-2</v>
      </c>
      <c r="E430">
        <v>769</v>
      </c>
      <c r="F430">
        <f t="shared" si="13"/>
        <v>1.612483745123537</v>
      </c>
      <c r="G430">
        <v>3.4658338702360597E-2</v>
      </c>
    </row>
    <row r="431" spans="1:7" x14ac:dyDescent="0.25">
      <c r="A431">
        <v>770</v>
      </c>
      <c r="B431">
        <f t="shared" si="12"/>
        <v>1.6103896103896105</v>
      </c>
      <c r="C431" s="1">
        <v>4.1612535675439197E-2</v>
      </c>
      <c r="E431">
        <v>770</v>
      </c>
      <c r="F431">
        <f t="shared" si="13"/>
        <v>1.6103896103896105</v>
      </c>
      <c r="G431">
        <v>3.4951605782555899E-2</v>
      </c>
    </row>
    <row r="432" spans="1:7" x14ac:dyDescent="0.25">
      <c r="A432">
        <v>771</v>
      </c>
      <c r="B432">
        <f t="shared" si="12"/>
        <v>1.6083009079118029</v>
      </c>
      <c r="C432" s="1">
        <v>4.1954775300762803E-2</v>
      </c>
      <c r="E432">
        <v>771</v>
      </c>
      <c r="F432">
        <f t="shared" si="13"/>
        <v>1.6083009079118029</v>
      </c>
      <c r="G432">
        <v>3.52921101887309E-2</v>
      </c>
    </row>
    <row r="433" spans="1:7" x14ac:dyDescent="0.25">
      <c r="A433">
        <v>772</v>
      </c>
      <c r="B433">
        <f t="shared" si="12"/>
        <v>1.6062176165803108</v>
      </c>
      <c r="C433" s="1">
        <v>4.2291338273345101E-2</v>
      </c>
      <c r="E433">
        <v>772</v>
      </c>
      <c r="F433">
        <f t="shared" si="13"/>
        <v>1.6062176165803108</v>
      </c>
      <c r="G433">
        <v>3.5576319645029303E-2</v>
      </c>
    </row>
    <row r="434" spans="1:7" x14ac:dyDescent="0.25">
      <c r="A434">
        <v>773</v>
      </c>
      <c r="B434">
        <f t="shared" si="12"/>
        <v>1.6041397153945667</v>
      </c>
      <c r="C434" s="1">
        <v>4.2617544975338699E-2</v>
      </c>
      <c r="E434">
        <v>773</v>
      </c>
      <c r="F434">
        <f t="shared" si="13"/>
        <v>1.6041397153945667</v>
      </c>
      <c r="G434">
        <v>3.5836163316090699E-2</v>
      </c>
    </row>
    <row r="435" spans="1:7" x14ac:dyDescent="0.25">
      <c r="A435">
        <v>774</v>
      </c>
      <c r="B435">
        <f t="shared" si="12"/>
        <v>1.6020671834625324</v>
      </c>
      <c r="C435">
        <v>4.2984298552534002E-2</v>
      </c>
      <c r="E435">
        <v>774</v>
      </c>
      <c r="F435">
        <f t="shared" si="13"/>
        <v>1.6020671834625324</v>
      </c>
      <c r="G435">
        <v>3.6109976189760702E-2</v>
      </c>
    </row>
    <row r="436" spans="1:7" x14ac:dyDescent="0.25">
      <c r="A436">
        <v>775</v>
      </c>
      <c r="B436">
        <f t="shared" si="12"/>
        <v>1.6</v>
      </c>
      <c r="C436" s="1">
        <v>4.3342825907542598E-2</v>
      </c>
      <c r="E436">
        <v>775</v>
      </c>
      <c r="F436">
        <f t="shared" si="13"/>
        <v>1.6</v>
      </c>
      <c r="G436">
        <v>3.6374394096594299E-2</v>
      </c>
    </row>
    <row r="437" spans="1:7" x14ac:dyDescent="0.25">
      <c r="A437">
        <v>776</v>
      </c>
      <c r="B437">
        <f t="shared" si="12"/>
        <v>1.597938144329897</v>
      </c>
      <c r="C437" s="1">
        <v>4.37344603373859E-2</v>
      </c>
      <c r="E437">
        <v>776</v>
      </c>
      <c r="F437">
        <f t="shared" si="13"/>
        <v>1.597938144329897</v>
      </c>
      <c r="G437">
        <v>3.6647638706771103E-2</v>
      </c>
    </row>
    <row r="438" spans="1:7" x14ac:dyDescent="0.25">
      <c r="A438">
        <v>777</v>
      </c>
      <c r="B438">
        <f t="shared" si="12"/>
        <v>1.5958815958815959</v>
      </c>
      <c r="C438" s="1">
        <v>4.4165779879216598E-2</v>
      </c>
      <c r="E438">
        <v>777</v>
      </c>
      <c r="F438">
        <f t="shared" si="13"/>
        <v>1.5958815958815959</v>
      </c>
      <c r="G438">
        <v>3.68879584531304E-2</v>
      </c>
    </row>
    <row r="439" spans="1:7" x14ac:dyDescent="0.25">
      <c r="A439">
        <v>778</v>
      </c>
      <c r="B439">
        <f t="shared" si="12"/>
        <v>1.5938303341902313</v>
      </c>
      <c r="C439" s="1">
        <v>4.4588517581824902E-2</v>
      </c>
      <c r="E439">
        <v>778</v>
      </c>
      <c r="F439">
        <f t="shared" si="13"/>
        <v>1.5938303341902313</v>
      </c>
      <c r="G439">
        <v>3.7141840178659999E-2</v>
      </c>
    </row>
    <row r="440" spans="1:7" x14ac:dyDescent="0.25">
      <c r="A440">
        <v>779</v>
      </c>
      <c r="B440">
        <f t="shared" si="12"/>
        <v>1.5917843388960204</v>
      </c>
      <c r="C440" s="1">
        <v>4.4991940040740502E-2</v>
      </c>
      <c r="E440">
        <v>779</v>
      </c>
      <c r="F440">
        <f t="shared" si="13"/>
        <v>1.5917843388960204</v>
      </c>
      <c r="G440">
        <v>3.7365239223773501E-2</v>
      </c>
    </row>
    <row r="441" spans="1:7" x14ac:dyDescent="0.25">
      <c r="A441">
        <v>780</v>
      </c>
      <c r="B441">
        <f t="shared" si="12"/>
        <v>1.5897435897435896</v>
      </c>
      <c r="C441" s="1">
        <v>4.5416082303615199E-2</v>
      </c>
      <c r="E441">
        <v>780</v>
      </c>
      <c r="F441">
        <f t="shared" si="13"/>
        <v>1.5897435897435896</v>
      </c>
      <c r="G441">
        <v>3.7626567782095097E-2</v>
      </c>
    </row>
    <row r="442" spans="1:7" x14ac:dyDescent="0.25">
      <c r="A442">
        <v>781</v>
      </c>
      <c r="B442">
        <f t="shared" si="12"/>
        <v>1.5877080665813059</v>
      </c>
      <c r="C442" s="1">
        <v>4.57755724764876E-2</v>
      </c>
      <c r="E442">
        <v>781</v>
      </c>
      <c r="F442">
        <f t="shared" si="13"/>
        <v>1.5877080665813059</v>
      </c>
      <c r="G442">
        <v>3.7862448199983197E-2</v>
      </c>
    </row>
    <row r="443" spans="1:7" x14ac:dyDescent="0.25">
      <c r="A443">
        <v>782</v>
      </c>
      <c r="B443">
        <f t="shared" si="12"/>
        <v>1.5856777493606138</v>
      </c>
      <c r="C443" s="1">
        <v>4.6173531967037898E-2</v>
      </c>
      <c r="E443">
        <v>782</v>
      </c>
      <c r="F443">
        <f t="shared" si="13"/>
        <v>1.5856777493606138</v>
      </c>
      <c r="G443">
        <v>3.80610931139128E-2</v>
      </c>
    </row>
    <row r="444" spans="1:7" x14ac:dyDescent="0.25">
      <c r="A444">
        <v>783</v>
      </c>
      <c r="B444">
        <f t="shared" si="12"/>
        <v>1.5836526181353767</v>
      </c>
      <c r="C444" s="1">
        <v>4.6611875176150903E-2</v>
      </c>
      <c r="E444">
        <v>783</v>
      </c>
      <c r="F444">
        <f t="shared" si="13"/>
        <v>1.5836526181353767</v>
      </c>
      <c r="G444">
        <v>3.83258354586773E-2</v>
      </c>
    </row>
    <row r="445" spans="1:7" x14ac:dyDescent="0.25">
      <c r="A445">
        <v>784</v>
      </c>
      <c r="B445">
        <f t="shared" si="12"/>
        <v>1.5816326530612246</v>
      </c>
      <c r="C445" s="1">
        <v>4.6999343869495801E-2</v>
      </c>
      <c r="E445">
        <v>784</v>
      </c>
      <c r="F445">
        <f t="shared" si="13"/>
        <v>1.5816326530612246</v>
      </c>
      <c r="G445">
        <v>3.8583462110616099E-2</v>
      </c>
    </row>
    <row r="446" spans="1:7" x14ac:dyDescent="0.25">
      <c r="A446">
        <v>785</v>
      </c>
      <c r="B446">
        <f t="shared" si="12"/>
        <v>1.5796178343949046</v>
      </c>
      <c r="C446" s="1">
        <v>4.7330134619967698E-2</v>
      </c>
      <c r="E446">
        <v>785</v>
      </c>
      <c r="F446">
        <f t="shared" si="13"/>
        <v>1.5796178343949046</v>
      </c>
      <c r="G446">
        <v>3.8808060216238699E-2</v>
      </c>
    </row>
    <row r="447" spans="1:7" x14ac:dyDescent="0.25">
      <c r="A447">
        <v>786</v>
      </c>
      <c r="B447">
        <f t="shared" si="12"/>
        <v>1.5776081424936388</v>
      </c>
      <c r="C447" s="1">
        <v>4.7717149973710501E-2</v>
      </c>
      <c r="E447">
        <v>786</v>
      </c>
      <c r="F447">
        <f t="shared" si="13"/>
        <v>1.5776081424936388</v>
      </c>
      <c r="G447">
        <v>3.9064133616653597E-2</v>
      </c>
    </row>
    <row r="448" spans="1:7" x14ac:dyDescent="0.25">
      <c r="A448">
        <v>787</v>
      </c>
      <c r="B448">
        <f t="shared" si="12"/>
        <v>1.5756035578144854</v>
      </c>
      <c r="C448" s="1">
        <v>4.8007167063033103E-2</v>
      </c>
      <c r="E448">
        <v>787</v>
      </c>
      <c r="F448">
        <f t="shared" si="13"/>
        <v>1.5756035578144854</v>
      </c>
      <c r="G448">
        <v>3.9262404594268302E-2</v>
      </c>
    </row>
    <row r="449" spans="1:7" x14ac:dyDescent="0.25">
      <c r="A449">
        <v>788</v>
      </c>
      <c r="B449">
        <f t="shared" si="12"/>
        <v>1.5736040609137056</v>
      </c>
      <c r="C449">
        <v>4.8325514991099001E-2</v>
      </c>
      <c r="E449">
        <v>788</v>
      </c>
      <c r="F449">
        <f t="shared" si="13"/>
        <v>1.5736040609137056</v>
      </c>
      <c r="G449">
        <v>3.9529367904456901E-2</v>
      </c>
    </row>
    <row r="450" spans="1:7" x14ac:dyDescent="0.25">
      <c r="A450">
        <v>789</v>
      </c>
      <c r="B450">
        <f t="shared" ref="B450:B513" si="14">1240/A450</f>
        <v>1.5716096324461344</v>
      </c>
      <c r="C450">
        <v>4.8624935954311999E-2</v>
      </c>
      <c r="E450">
        <v>789</v>
      </c>
      <c r="F450">
        <f t="shared" ref="F450:F513" si="15">1240/E450</f>
        <v>1.5716096324461344</v>
      </c>
      <c r="G450">
        <v>3.9817715839073002E-2</v>
      </c>
    </row>
    <row r="451" spans="1:7" x14ac:dyDescent="0.25">
      <c r="A451">
        <v>790</v>
      </c>
      <c r="B451">
        <f t="shared" si="14"/>
        <v>1.5696202531645569</v>
      </c>
      <c r="C451" s="1">
        <v>4.88942173440685E-2</v>
      </c>
      <c r="E451">
        <v>790</v>
      </c>
      <c r="F451">
        <f t="shared" si="15"/>
        <v>1.5696202531645569</v>
      </c>
      <c r="G451">
        <v>4.00803179847007E-2</v>
      </c>
    </row>
    <row r="452" spans="1:7" x14ac:dyDescent="0.25">
      <c r="A452">
        <v>791</v>
      </c>
      <c r="B452">
        <f t="shared" si="14"/>
        <v>1.5676359039190897</v>
      </c>
      <c r="C452" s="1">
        <v>4.9152162937544597E-2</v>
      </c>
      <c r="E452">
        <v>791</v>
      </c>
      <c r="F452">
        <f t="shared" si="15"/>
        <v>1.5676359039190897</v>
      </c>
      <c r="G452">
        <v>4.0355075628260698E-2</v>
      </c>
    </row>
    <row r="453" spans="1:7" x14ac:dyDescent="0.25">
      <c r="A453">
        <v>792</v>
      </c>
      <c r="B453">
        <f t="shared" si="14"/>
        <v>1.5656565656565657</v>
      </c>
      <c r="C453" s="1">
        <v>4.93683950827404E-2</v>
      </c>
      <c r="E453">
        <v>792</v>
      </c>
      <c r="F453">
        <f t="shared" si="15"/>
        <v>1.5656565656565657</v>
      </c>
      <c r="G453">
        <v>4.0626840408254199E-2</v>
      </c>
    </row>
    <row r="454" spans="1:7" x14ac:dyDescent="0.25">
      <c r="A454">
        <v>793</v>
      </c>
      <c r="B454">
        <f t="shared" si="14"/>
        <v>1.5636822194199242</v>
      </c>
      <c r="C454" s="1">
        <v>4.9579225433702197E-2</v>
      </c>
      <c r="E454">
        <v>793</v>
      </c>
      <c r="F454">
        <f t="shared" si="15"/>
        <v>1.5636822194199242</v>
      </c>
      <c r="G454">
        <v>4.0941661264618803E-2</v>
      </c>
    </row>
    <row r="455" spans="1:7" x14ac:dyDescent="0.25">
      <c r="A455">
        <v>794</v>
      </c>
      <c r="B455">
        <f t="shared" si="14"/>
        <v>1.5617128463476071</v>
      </c>
      <c r="C455" s="1">
        <v>4.9821609758165297E-2</v>
      </c>
      <c r="E455">
        <v>794</v>
      </c>
      <c r="F455">
        <f t="shared" si="15"/>
        <v>1.5617128463476071</v>
      </c>
      <c r="G455">
        <v>4.1221245962106898E-2</v>
      </c>
    </row>
    <row r="456" spans="1:7" x14ac:dyDescent="0.25">
      <c r="A456">
        <v>795</v>
      </c>
      <c r="B456">
        <f t="shared" si="14"/>
        <v>1.5597484276729561</v>
      </c>
      <c r="C456" s="1">
        <v>5.0024581020275197E-2</v>
      </c>
      <c r="E456">
        <v>795</v>
      </c>
      <c r="F456">
        <f t="shared" si="15"/>
        <v>1.5597484276729561</v>
      </c>
      <c r="G456">
        <v>4.1536564662304799E-2</v>
      </c>
    </row>
    <row r="457" spans="1:7" x14ac:dyDescent="0.25">
      <c r="A457">
        <v>796</v>
      </c>
      <c r="B457">
        <f t="shared" si="14"/>
        <v>1.5577889447236182</v>
      </c>
      <c r="C457" s="1">
        <v>5.0207308270448399E-2</v>
      </c>
      <c r="E457">
        <v>796</v>
      </c>
      <c r="F457">
        <f t="shared" si="15"/>
        <v>1.5577889447236182</v>
      </c>
      <c r="G457">
        <v>4.1855840027527402E-2</v>
      </c>
    </row>
    <row r="458" spans="1:7" x14ac:dyDescent="0.25">
      <c r="A458">
        <v>797</v>
      </c>
      <c r="B458">
        <f t="shared" si="14"/>
        <v>1.5558343789209537</v>
      </c>
      <c r="C458" s="1">
        <v>5.0440865516099102E-2</v>
      </c>
      <c r="E458">
        <v>797</v>
      </c>
      <c r="F458">
        <f t="shared" si="15"/>
        <v>1.5558343789209537</v>
      </c>
      <c r="G458">
        <v>4.2159882870777203E-2</v>
      </c>
    </row>
    <row r="459" spans="1:7" x14ac:dyDescent="0.25">
      <c r="A459">
        <v>798</v>
      </c>
      <c r="B459">
        <f t="shared" si="14"/>
        <v>1.5538847117794485</v>
      </c>
      <c r="C459" s="1">
        <v>5.2114656336970697E-2</v>
      </c>
      <c r="E459">
        <v>798</v>
      </c>
      <c r="F459">
        <f t="shared" si="15"/>
        <v>1.5538847117794485</v>
      </c>
      <c r="G459">
        <v>4.3673579063105601E-2</v>
      </c>
    </row>
    <row r="460" spans="1:7" x14ac:dyDescent="0.25">
      <c r="A460">
        <v>799</v>
      </c>
      <c r="B460">
        <f t="shared" si="14"/>
        <v>1.5519399249061328</v>
      </c>
      <c r="C460" s="1">
        <v>5.23328358879852E-2</v>
      </c>
      <c r="E460">
        <v>799</v>
      </c>
      <c r="F460">
        <f t="shared" si="15"/>
        <v>1.5519399249061328</v>
      </c>
      <c r="G460">
        <v>4.4075460249860303E-2</v>
      </c>
    </row>
    <row r="461" spans="1:7" x14ac:dyDescent="0.25">
      <c r="A461">
        <v>800</v>
      </c>
      <c r="B461">
        <f t="shared" si="14"/>
        <v>1.55</v>
      </c>
      <c r="C461" s="1">
        <v>5.2466839563249199E-2</v>
      </c>
      <c r="E461">
        <v>800</v>
      </c>
      <c r="F461">
        <f t="shared" si="15"/>
        <v>1.55</v>
      </c>
      <c r="G461">
        <v>4.4297603678730903E-2</v>
      </c>
    </row>
    <row r="462" spans="1:7" x14ac:dyDescent="0.25">
      <c r="A462">
        <v>801</v>
      </c>
      <c r="B462">
        <f t="shared" si="14"/>
        <v>1.5480649188514357</v>
      </c>
      <c r="C462" s="1">
        <v>5.2697475224414501E-2</v>
      </c>
      <c r="E462">
        <v>801</v>
      </c>
      <c r="F462">
        <f t="shared" si="15"/>
        <v>1.5480649188514357</v>
      </c>
      <c r="G462">
        <v>4.4694456323085198E-2</v>
      </c>
    </row>
    <row r="463" spans="1:7" x14ac:dyDescent="0.25">
      <c r="A463">
        <v>802</v>
      </c>
      <c r="B463">
        <f t="shared" si="14"/>
        <v>1.546134663341646</v>
      </c>
      <c r="C463" s="1">
        <v>5.2951188310432301E-2</v>
      </c>
      <c r="E463">
        <v>802</v>
      </c>
      <c r="F463">
        <f t="shared" si="15"/>
        <v>1.546134663341646</v>
      </c>
      <c r="G463">
        <v>4.4971020948959703E-2</v>
      </c>
    </row>
    <row r="464" spans="1:7" x14ac:dyDescent="0.25">
      <c r="A464">
        <v>803</v>
      </c>
      <c r="B464">
        <f t="shared" si="14"/>
        <v>1.5442092154420921</v>
      </c>
      <c r="C464" s="1">
        <v>5.3417645180655199E-2</v>
      </c>
      <c r="E464">
        <v>803</v>
      </c>
      <c r="F464">
        <f t="shared" si="15"/>
        <v>1.5442092154420921</v>
      </c>
      <c r="G464">
        <v>4.5316854688470999E-2</v>
      </c>
    </row>
    <row r="465" spans="1:7" x14ac:dyDescent="0.25">
      <c r="A465">
        <v>804</v>
      </c>
      <c r="B465">
        <f t="shared" si="14"/>
        <v>1.5422885572139304</v>
      </c>
      <c r="C465" s="1">
        <v>5.3634753206838699E-2</v>
      </c>
      <c r="E465">
        <v>804</v>
      </c>
      <c r="F465">
        <f t="shared" si="15"/>
        <v>1.5422885572139304</v>
      </c>
      <c r="G465">
        <v>4.5737457920021297E-2</v>
      </c>
    </row>
    <row r="466" spans="1:7" x14ac:dyDescent="0.25">
      <c r="A466">
        <v>805</v>
      </c>
      <c r="B466">
        <f t="shared" si="14"/>
        <v>1.5403726708074534</v>
      </c>
      <c r="C466" s="1">
        <v>5.4012227067115101E-2</v>
      </c>
      <c r="E466">
        <v>805</v>
      </c>
      <c r="F466">
        <f t="shared" si="15"/>
        <v>1.5403726708074534</v>
      </c>
      <c r="G466">
        <v>4.6146261199749697E-2</v>
      </c>
    </row>
    <row r="467" spans="1:7" x14ac:dyDescent="0.25">
      <c r="A467">
        <v>806</v>
      </c>
      <c r="B467">
        <f t="shared" si="14"/>
        <v>1.5384615384615385</v>
      </c>
      <c r="C467" s="1">
        <v>5.4437713374444398E-2</v>
      </c>
      <c r="E467">
        <v>806</v>
      </c>
      <c r="F467">
        <f t="shared" si="15"/>
        <v>1.5384615384615385</v>
      </c>
      <c r="G467">
        <v>4.6386156929467702E-2</v>
      </c>
    </row>
    <row r="468" spans="1:7" x14ac:dyDescent="0.25">
      <c r="A468">
        <v>807</v>
      </c>
      <c r="B468">
        <f t="shared" si="14"/>
        <v>1.5365551425030979</v>
      </c>
      <c r="C468" s="1">
        <v>5.4698315240609398E-2</v>
      </c>
      <c r="E468">
        <v>807</v>
      </c>
      <c r="F468">
        <f t="shared" si="15"/>
        <v>1.5365551425030979</v>
      </c>
      <c r="G468">
        <v>4.6766479483262402E-2</v>
      </c>
    </row>
    <row r="469" spans="1:7" x14ac:dyDescent="0.25">
      <c r="A469">
        <v>808</v>
      </c>
      <c r="B469">
        <f t="shared" si="14"/>
        <v>1.5346534653465347</v>
      </c>
      <c r="C469" s="1">
        <v>5.49335953577271E-2</v>
      </c>
      <c r="E469">
        <v>808</v>
      </c>
      <c r="F469">
        <f t="shared" si="15"/>
        <v>1.5346534653465347</v>
      </c>
      <c r="G469">
        <v>4.71139571543732E-2</v>
      </c>
    </row>
    <row r="470" spans="1:7" x14ac:dyDescent="0.25">
      <c r="A470">
        <v>809</v>
      </c>
      <c r="B470">
        <f t="shared" si="14"/>
        <v>1.5327564894932015</v>
      </c>
      <c r="C470" s="1">
        <v>5.50616572593128E-2</v>
      </c>
      <c r="E470">
        <v>809</v>
      </c>
      <c r="F470">
        <f t="shared" si="15"/>
        <v>1.5327564894932015</v>
      </c>
      <c r="G470">
        <v>4.7200168542184701E-2</v>
      </c>
    </row>
    <row r="471" spans="1:7" x14ac:dyDescent="0.25">
      <c r="A471">
        <v>810</v>
      </c>
      <c r="B471">
        <f t="shared" si="14"/>
        <v>1.5308641975308641</v>
      </c>
      <c r="C471" s="1">
        <v>5.5321497567061499E-2</v>
      </c>
      <c r="E471">
        <v>810</v>
      </c>
      <c r="F471">
        <f t="shared" si="15"/>
        <v>1.5308641975308641</v>
      </c>
      <c r="G471">
        <v>4.7670508491247002E-2</v>
      </c>
    </row>
    <row r="472" spans="1:7" x14ac:dyDescent="0.25">
      <c r="A472">
        <v>811</v>
      </c>
      <c r="B472">
        <f t="shared" si="14"/>
        <v>1.528976572133169</v>
      </c>
      <c r="C472" s="1">
        <v>5.5650976990726499E-2</v>
      </c>
      <c r="E472">
        <v>811</v>
      </c>
      <c r="F472">
        <f t="shared" si="15"/>
        <v>1.528976572133169</v>
      </c>
      <c r="G472">
        <v>4.7889823397813398E-2</v>
      </c>
    </row>
    <row r="473" spans="1:7" x14ac:dyDescent="0.25">
      <c r="A473">
        <v>812</v>
      </c>
      <c r="B473">
        <f t="shared" si="14"/>
        <v>1.5270935960591132</v>
      </c>
      <c r="C473" s="1">
        <v>5.60109809953694E-2</v>
      </c>
      <c r="E473">
        <v>812</v>
      </c>
      <c r="F473">
        <f t="shared" si="15"/>
        <v>1.5270935960591132</v>
      </c>
      <c r="G473">
        <v>4.8334627185888497E-2</v>
      </c>
    </row>
    <row r="474" spans="1:7" x14ac:dyDescent="0.25">
      <c r="A474">
        <v>813</v>
      </c>
      <c r="B474">
        <f t="shared" si="14"/>
        <v>1.5252152521525215</v>
      </c>
      <c r="C474" s="1">
        <v>5.6596233269110202E-2</v>
      </c>
      <c r="E474">
        <v>813</v>
      </c>
      <c r="F474">
        <f t="shared" si="15"/>
        <v>1.5252152521525215</v>
      </c>
      <c r="G474">
        <v>4.8529388011878401E-2</v>
      </c>
    </row>
    <row r="475" spans="1:7" x14ac:dyDescent="0.25">
      <c r="A475">
        <v>814</v>
      </c>
      <c r="B475">
        <f t="shared" si="14"/>
        <v>1.5233415233415233</v>
      </c>
      <c r="C475" s="1">
        <v>5.6980555120388299E-2</v>
      </c>
      <c r="E475">
        <v>814</v>
      </c>
      <c r="F475">
        <f t="shared" si="15"/>
        <v>1.5233415233415233</v>
      </c>
      <c r="G475">
        <v>4.8792607063826703E-2</v>
      </c>
    </row>
    <row r="476" spans="1:7" x14ac:dyDescent="0.25">
      <c r="A476">
        <v>815</v>
      </c>
      <c r="B476">
        <f t="shared" si="14"/>
        <v>1.5214723926380369</v>
      </c>
      <c r="C476" s="1">
        <v>5.7557383788406601E-2</v>
      </c>
      <c r="E476">
        <v>815</v>
      </c>
      <c r="F476">
        <f t="shared" si="15"/>
        <v>1.5214723926380369</v>
      </c>
      <c r="G476">
        <v>4.90598830666856E-2</v>
      </c>
    </row>
    <row r="477" spans="1:7" x14ac:dyDescent="0.25">
      <c r="A477">
        <v>816</v>
      </c>
      <c r="B477">
        <f t="shared" si="14"/>
        <v>1.5196078431372548</v>
      </c>
      <c r="C477" s="1">
        <v>5.8055230885221798E-2</v>
      </c>
      <c r="E477">
        <v>816</v>
      </c>
      <c r="F477">
        <f t="shared" si="15"/>
        <v>1.5196078431372548</v>
      </c>
      <c r="G477">
        <v>4.9070571081402503E-2</v>
      </c>
    </row>
    <row r="478" spans="1:7" x14ac:dyDescent="0.25">
      <c r="A478">
        <v>817</v>
      </c>
      <c r="B478">
        <f t="shared" si="14"/>
        <v>1.517747858017136</v>
      </c>
      <c r="C478" s="1">
        <v>5.85652037697608E-2</v>
      </c>
      <c r="E478">
        <v>817</v>
      </c>
      <c r="F478">
        <f t="shared" si="15"/>
        <v>1.517747858017136</v>
      </c>
      <c r="G478">
        <v>4.96576308317003E-2</v>
      </c>
    </row>
    <row r="479" spans="1:7" x14ac:dyDescent="0.25">
      <c r="A479">
        <v>818</v>
      </c>
      <c r="B479">
        <f t="shared" si="14"/>
        <v>1.5158924205378974</v>
      </c>
      <c r="C479" s="1">
        <v>5.9121693673790401E-2</v>
      </c>
      <c r="E479">
        <v>818</v>
      </c>
      <c r="F479">
        <f t="shared" si="15"/>
        <v>1.5158924205378974</v>
      </c>
      <c r="G479">
        <v>4.9620175742555998E-2</v>
      </c>
    </row>
    <row r="480" spans="1:7" x14ac:dyDescent="0.25">
      <c r="A480">
        <v>819</v>
      </c>
      <c r="B480">
        <f t="shared" si="14"/>
        <v>1.514041514041514</v>
      </c>
      <c r="C480" s="1">
        <v>5.9398325730021101E-2</v>
      </c>
      <c r="E480">
        <v>819</v>
      </c>
      <c r="F480">
        <f t="shared" si="15"/>
        <v>1.514041514041514</v>
      </c>
      <c r="G480">
        <v>4.9968201906113903E-2</v>
      </c>
    </row>
    <row r="481" spans="1:7" x14ac:dyDescent="0.25">
      <c r="A481">
        <v>820</v>
      </c>
      <c r="B481">
        <f t="shared" si="14"/>
        <v>1.5121951219512195</v>
      </c>
      <c r="C481" s="1">
        <v>5.98240480962949E-2</v>
      </c>
      <c r="E481">
        <v>820</v>
      </c>
      <c r="F481">
        <f t="shared" si="15"/>
        <v>1.5121951219512195</v>
      </c>
      <c r="G481">
        <v>5.0283828326385602E-2</v>
      </c>
    </row>
    <row r="482" spans="1:7" x14ac:dyDescent="0.25">
      <c r="A482">
        <v>821</v>
      </c>
      <c r="B482">
        <f t="shared" si="14"/>
        <v>1.510353227771011</v>
      </c>
      <c r="C482">
        <v>6.0437729730001999E-2</v>
      </c>
      <c r="E482">
        <v>821</v>
      </c>
      <c r="F482">
        <f t="shared" si="15"/>
        <v>1.510353227771011</v>
      </c>
      <c r="G482">
        <v>5.0526992219979999E-2</v>
      </c>
    </row>
    <row r="483" spans="1:7" x14ac:dyDescent="0.25">
      <c r="A483">
        <v>822</v>
      </c>
      <c r="B483">
        <f t="shared" si="14"/>
        <v>1.5085158150851581</v>
      </c>
      <c r="C483" s="1">
        <v>6.0661091426083398E-2</v>
      </c>
      <c r="E483">
        <v>822</v>
      </c>
      <c r="F483">
        <f t="shared" si="15"/>
        <v>1.5085158150851581</v>
      </c>
      <c r="G483">
        <v>5.0739703144342702E-2</v>
      </c>
    </row>
    <row r="484" spans="1:7" x14ac:dyDescent="0.25">
      <c r="A484">
        <v>823</v>
      </c>
      <c r="B484">
        <f t="shared" si="14"/>
        <v>1.5066828675577157</v>
      </c>
      <c r="C484" s="1">
        <v>6.08900141188519E-2</v>
      </c>
      <c r="E484">
        <v>823</v>
      </c>
      <c r="F484">
        <f t="shared" si="15"/>
        <v>1.5066828675577157</v>
      </c>
      <c r="G484">
        <v>5.0943203575114997E-2</v>
      </c>
    </row>
    <row r="485" spans="1:7" x14ac:dyDescent="0.25">
      <c r="A485">
        <v>824</v>
      </c>
      <c r="B485">
        <f t="shared" si="14"/>
        <v>1.5048543689320388</v>
      </c>
      <c r="C485" s="1">
        <v>6.1431665890221102E-2</v>
      </c>
      <c r="E485">
        <v>824</v>
      </c>
      <c r="F485">
        <f t="shared" si="15"/>
        <v>1.5048543689320388</v>
      </c>
      <c r="G485">
        <v>5.1251927180066E-2</v>
      </c>
    </row>
    <row r="486" spans="1:7" x14ac:dyDescent="0.25">
      <c r="A486">
        <v>825</v>
      </c>
      <c r="B486">
        <f t="shared" si="14"/>
        <v>1.5030303030303029</v>
      </c>
      <c r="C486" s="1">
        <v>6.1713130868302199E-2</v>
      </c>
      <c r="E486">
        <v>825</v>
      </c>
      <c r="F486">
        <f t="shared" si="15"/>
        <v>1.5030303030303029</v>
      </c>
      <c r="G486">
        <v>5.1678992221299798E-2</v>
      </c>
    </row>
    <row r="487" spans="1:7" x14ac:dyDescent="0.25">
      <c r="A487">
        <v>826</v>
      </c>
      <c r="B487">
        <f t="shared" si="14"/>
        <v>1.5012106537530265</v>
      </c>
      <c r="C487" s="1">
        <v>6.1899583113224903E-2</v>
      </c>
      <c r="E487">
        <v>826</v>
      </c>
      <c r="F487">
        <f t="shared" si="15"/>
        <v>1.5012106537530265</v>
      </c>
      <c r="G487">
        <v>5.1808445718743698E-2</v>
      </c>
    </row>
    <row r="488" spans="1:7" x14ac:dyDescent="0.25">
      <c r="A488">
        <v>827</v>
      </c>
      <c r="B488">
        <f t="shared" si="14"/>
        <v>1.4993954050785974</v>
      </c>
      <c r="C488" s="1">
        <v>6.2110742584557503E-2</v>
      </c>
      <c r="E488">
        <v>827</v>
      </c>
      <c r="F488">
        <f t="shared" si="15"/>
        <v>1.4993954050785974</v>
      </c>
      <c r="G488">
        <v>5.2171792680763898E-2</v>
      </c>
    </row>
    <row r="489" spans="1:7" x14ac:dyDescent="0.25">
      <c r="A489">
        <v>828</v>
      </c>
      <c r="B489">
        <f t="shared" si="14"/>
        <v>1.4975845410628019</v>
      </c>
      <c r="C489" s="1">
        <v>6.2514942260013404E-2</v>
      </c>
      <c r="E489">
        <v>828</v>
      </c>
      <c r="F489">
        <f t="shared" si="15"/>
        <v>1.4975845410628019</v>
      </c>
      <c r="G489">
        <v>5.2407786818962902E-2</v>
      </c>
    </row>
    <row r="490" spans="1:7" x14ac:dyDescent="0.25">
      <c r="A490">
        <v>829</v>
      </c>
      <c r="B490">
        <f t="shared" si="14"/>
        <v>1.4957780458383594</v>
      </c>
      <c r="C490" s="1">
        <v>6.2622529620262296E-2</v>
      </c>
      <c r="E490">
        <v>829</v>
      </c>
      <c r="F490">
        <f t="shared" si="15"/>
        <v>1.4957780458383594</v>
      </c>
      <c r="G490">
        <v>5.2809492321391302E-2</v>
      </c>
    </row>
    <row r="491" spans="1:7" x14ac:dyDescent="0.25">
      <c r="A491">
        <v>830</v>
      </c>
      <c r="B491">
        <f t="shared" si="14"/>
        <v>1.4939759036144578</v>
      </c>
      <c r="C491" s="1">
        <v>6.2861135542071206E-2</v>
      </c>
      <c r="E491">
        <v>830</v>
      </c>
      <c r="F491">
        <f t="shared" si="15"/>
        <v>1.4939759036144578</v>
      </c>
      <c r="G491">
        <v>5.3139866973298401E-2</v>
      </c>
    </row>
    <row r="492" spans="1:7" x14ac:dyDescent="0.25">
      <c r="A492">
        <v>831</v>
      </c>
      <c r="B492">
        <f t="shared" si="14"/>
        <v>1.4921780986762936</v>
      </c>
      <c r="C492" s="1">
        <v>6.3185328889148101E-2</v>
      </c>
      <c r="E492">
        <v>831</v>
      </c>
      <c r="F492">
        <f t="shared" si="15"/>
        <v>1.4921780986762936</v>
      </c>
      <c r="G492">
        <v>5.3623047898535899E-2</v>
      </c>
    </row>
    <row r="493" spans="1:7" x14ac:dyDescent="0.25">
      <c r="A493">
        <v>832</v>
      </c>
      <c r="B493">
        <f t="shared" si="14"/>
        <v>1.4903846153846154</v>
      </c>
      <c r="C493" s="1">
        <v>6.33808714105948E-2</v>
      </c>
      <c r="E493">
        <v>832</v>
      </c>
      <c r="F493">
        <f t="shared" si="15"/>
        <v>1.4903846153846154</v>
      </c>
      <c r="G493">
        <v>5.3935799979906197E-2</v>
      </c>
    </row>
    <row r="494" spans="1:7" x14ac:dyDescent="0.25">
      <c r="A494">
        <v>833</v>
      </c>
      <c r="B494">
        <f t="shared" si="14"/>
        <v>1.4885954381752702</v>
      </c>
      <c r="C494" s="1">
        <v>6.3398517305894797E-2</v>
      </c>
      <c r="E494">
        <v>833</v>
      </c>
      <c r="F494">
        <f t="shared" si="15"/>
        <v>1.4885954381752702</v>
      </c>
      <c r="G494">
        <v>5.4311976848132403E-2</v>
      </c>
    </row>
    <row r="495" spans="1:7" x14ac:dyDescent="0.25">
      <c r="A495">
        <v>834</v>
      </c>
      <c r="B495">
        <f t="shared" si="14"/>
        <v>1.4868105515587531</v>
      </c>
      <c r="C495" s="1">
        <v>6.3759628280130501E-2</v>
      </c>
      <c r="E495">
        <v>834</v>
      </c>
      <c r="F495">
        <f t="shared" si="15"/>
        <v>1.4868105515587531</v>
      </c>
      <c r="G495">
        <v>5.4787121035202301E-2</v>
      </c>
    </row>
    <row r="496" spans="1:7" x14ac:dyDescent="0.25">
      <c r="A496">
        <v>835</v>
      </c>
      <c r="B496">
        <f t="shared" si="14"/>
        <v>1.4850299401197604</v>
      </c>
      <c r="C496" s="1">
        <v>6.4018981462240596E-2</v>
      </c>
      <c r="E496">
        <v>835</v>
      </c>
      <c r="F496">
        <f t="shared" si="15"/>
        <v>1.4850299401197604</v>
      </c>
      <c r="G496">
        <v>5.5097957030029898E-2</v>
      </c>
    </row>
    <row r="497" spans="1:7" x14ac:dyDescent="0.25">
      <c r="A497">
        <v>836</v>
      </c>
      <c r="B497">
        <f t="shared" si="14"/>
        <v>1.4832535885167464</v>
      </c>
      <c r="C497" s="1">
        <v>6.4276059695530796E-2</v>
      </c>
      <c r="E497">
        <v>836</v>
      </c>
      <c r="F497">
        <f t="shared" si="15"/>
        <v>1.4832535885167464</v>
      </c>
      <c r="G497">
        <v>5.5456589670113701E-2</v>
      </c>
    </row>
    <row r="498" spans="1:7" x14ac:dyDescent="0.25">
      <c r="A498">
        <v>837</v>
      </c>
      <c r="B498">
        <f t="shared" si="14"/>
        <v>1.4814814814814814</v>
      </c>
      <c r="C498" s="1">
        <v>6.43620768080536E-2</v>
      </c>
      <c r="E498">
        <v>837</v>
      </c>
      <c r="F498">
        <f t="shared" si="15"/>
        <v>1.4814814814814814</v>
      </c>
      <c r="G498">
        <v>5.5832268927287799E-2</v>
      </c>
    </row>
    <row r="499" spans="1:7" x14ac:dyDescent="0.25">
      <c r="A499">
        <v>838</v>
      </c>
      <c r="B499">
        <f t="shared" si="14"/>
        <v>1.4797136038186158</v>
      </c>
      <c r="C499" s="1">
        <v>6.46372899878076E-2</v>
      </c>
      <c r="E499">
        <v>838</v>
      </c>
      <c r="F499">
        <f t="shared" si="15"/>
        <v>1.4797136038186158</v>
      </c>
      <c r="G499">
        <v>5.6145666680937199E-2</v>
      </c>
    </row>
    <row r="500" spans="1:7" x14ac:dyDescent="0.25">
      <c r="A500">
        <v>839</v>
      </c>
      <c r="B500">
        <f t="shared" si="14"/>
        <v>1.4779499404052443</v>
      </c>
      <c r="C500" s="1">
        <v>6.4826170050918702E-2</v>
      </c>
      <c r="E500">
        <v>839</v>
      </c>
      <c r="F500">
        <f t="shared" si="15"/>
        <v>1.4779499404052443</v>
      </c>
      <c r="G500">
        <v>5.6614130697292098E-2</v>
      </c>
    </row>
    <row r="501" spans="1:7" x14ac:dyDescent="0.25">
      <c r="A501">
        <v>840</v>
      </c>
      <c r="B501">
        <f t="shared" si="14"/>
        <v>1.4761904761904763</v>
      </c>
      <c r="C501" s="1">
        <v>6.5166642870831903E-2</v>
      </c>
      <c r="E501">
        <v>840</v>
      </c>
      <c r="F501">
        <f t="shared" si="15"/>
        <v>1.4761904761904763</v>
      </c>
      <c r="G501">
        <v>5.6861909437711203E-2</v>
      </c>
    </row>
    <row r="502" spans="1:7" x14ac:dyDescent="0.25">
      <c r="A502">
        <v>841</v>
      </c>
      <c r="B502">
        <f t="shared" si="14"/>
        <v>1.474435196195006</v>
      </c>
      <c r="C502" s="1">
        <v>6.5661384788090901E-2</v>
      </c>
      <c r="E502">
        <v>841</v>
      </c>
      <c r="F502">
        <f t="shared" si="15"/>
        <v>1.474435196195006</v>
      </c>
      <c r="G502">
        <v>5.7459227069945301E-2</v>
      </c>
    </row>
    <row r="503" spans="1:7" x14ac:dyDescent="0.25">
      <c r="A503">
        <v>842</v>
      </c>
      <c r="B503">
        <f t="shared" si="14"/>
        <v>1.4726840855106889</v>
      </c>
      <c r="C503" s="1">
        <v>6.6064097093401705E-2</v>
      </c>
      <c r="E503">
        <v>842</v>
      </c>
      <c r="F503">
        <f t="shared" si="15"/>
        <v>1.4726840855106889</v>
      </c>
      <c r="G503">
        <v>5.7807559448793303E-2</v>
      </c>
    </row>
    <row r="504" spans="1:7" x14ac:dyDescent="0.25">
      <c r="A504">
        <v>843</v>
      </c>
      <c r="B504">
        <f t="shared" si="14"/>
        <v>1.4709371293001186</v>
      </c>
      <c r="C504" s="1">
        <v>6.6377798943086805E-2</v>
      </c>
      <c r="E504">
        <v>843</v>
      </c>
      <c r="F504">
        <f t="shared" si="15"/>
        <v>1.4709371293001186</v>
      </c>
      <c r="G504">
        <v>5.8408257022275402E-2</v>
      </c>
    </row>
    <row r="505" spans="1:7" x14ac:dyDescent="0.25">
      <c r="A505">
        <v>844</v>
      </c>
      <c r="B505">
        <f t="shared" si="14"/>
        <v>1.4691943127962086</v>
      </c>
      <c r="C505">
        <v>6.6687380084558004E-2</v>
      </c>
      <c r="E505">
        <v>844</v>
      </c>
      <c r="F505">
        <f t="shared" si="15"/>
        <v>1.4691943127962086</v>
      </c>
      <c r="G505">
        <v>5.8674195160776897E-2</v>
      </c>
    </row>
    <row r="506" spans="1:7" x14ac:dyDescent="0.25">
      <c r="A506">
        <v>845</v>
      </c>
      <c r="B506">
        <f t="shared" si="14"/>
        <v>1.4674556213017751</v>
      </c>
      <c r="C506" s="1">
        <v>6.7228444459164705E-2</v>
      </c>
      <c r="E506">
        <v>845</v>
      </c>
      <c r="F506">
        <f t="shared" si="15"/>
        <v>1.4674556213017751</v>
      </c>
      <c r="G506">
        <v>5.8815995550774901E-2</v>
      </c>
    </row>
    <row r="507" spans="1:7" x14ac:dyDescent="0.25">
      <c r="A507">
        <v>846</v>
      </c>
      <c r="B507">
        <f t="shared" si="14"/>
        <v>1.4657210401891252</v>
      </c>
      <c r="C507" s="1">
        <v>6.79078572306612E-2</v>
      </c>
      <c r="E507">
        <v>846</v>
      </c>
      <c r="F507">
        <f t="shared" si="15"/>
        <v>1.4657210401891252</v>
      </c>
      <c r="G507">
        <v>5.9371584081301297E-2</v>
      </c>
    </row>
    <row r="508" spans="1:7" x14ac:dyDescent="0.25">
      <c r="A508">
        <v>847</v>
      </c>
      <c r="B508">
        <f t="shared" si="14"/>
        <v>1.4639905548996459</v>
      </c>
      <c r="C508" s="1">
        <v>6.8380109067795805E-2</v>
      </c>
      <c r="E508">
        <v>847</v>
      </c>
      <c r="F508">
        <f t="shared" si="15"/>
        <v>1.4639905548996459</v>
      </c>
      <c r="G508">
        <v>5.9760972101859301E-2</v>
      </c>
    </row>
    <row r="509" spans="1:7" x14ac:dyDescent="0.25">
      <c r="A509">
        <v>848</v>
      </c>
      <c r="B509">
        <f t="shared" si="14"/>
        <v>1.4622641509433962</v>
      </c>
      <c r="C509" s="1">
        <v>6.8878072133497795E-2</v>
      </c>
      <c r="E509">
        <v>848</v>
      </c>
      <c r="F509">
        <f t="shared" si="15"/>
        <v>1.4622641509433962</v>
      </c>
      <c r="G509">
        <v>6.01526634801859E-2</v>
      </c>
    </row>
    <row r="510" spans="1:7" x14ac:dyDescent="0.25">
      <c r="A510">
        <v>849</v>
      </c>
      <c r="B510">
        <f t="shared" si="14"/>
        <v>1.4605418138987043</v>
      </c>
      <c r="C510" s="1">
        <v>6.9476105786586306E-2</v>
      </c>
      <c r="E510">
        <v>849</v>
      </c>
      <c r="F510">
        <f t="shared" si="15"/>
        <v>1.4605418138987043</v>
      </c>
      <c r="G510">
        <v>6.0427537137740898E-2</v>
      </c>
    </row>
    <row r="511" spans="1:7" x14ac:dyDescent="0.25">
      <c r="A511">
        <v>850</v>
      </c>
      <c r="B511">
        <f t="shared" si="14"/>
        <v>1.4588235294117646</v>
      </c>
      <c r="C511" s="1">
        <v>6.99630131320996E-2</v>
      </c>
      <c r="E511">
        <v>850</v>
      </c>
      <c r="F511">
        <f t="shared" si="15"/>
        <v>1.4588235294117646</v>
      </c>
      <c r="G511">
        <v>6.0764635575868399E-2</v>
      </c>
    </row>
    <row r="512" spans="1:7" x14ac:dyDescent="0.25">
      <c r="A512">
        <v>851</v>
      </c>
      <c r="B512">
        <f t="shared" si="14"/>
        <v>1.4571092831962398</v>
      </c>
      <c r="C512" s="1">
        <v>7.0721965085063898E-2</v>
      </c>
      <c r="E512">
        <v>851</v>
      </c>
      <c r="F512">
        <f t="shared" si="15"/>
        <v>1.4571092831962398</v>
      </c>
      <c r="G512">
        <v>6.1117603081835302E-2</v>
      </c>
    </row>
    <row r="513" spans="1:7" x14ac:dyDescent="0.25">
      <c r="A513">
        <v>852</v>
      </c>
      <c r="B513">
        <f t="shared" si="14"/>
        <v>1.4553990610328638</v>
      </c>
      <c r="C513" s="1">
        <v>7.1187325171289798E-2</v>
      </c>
      <c r="E513">
        <v>852</v>
      </c>
      <c r="F513">
        <f t="shared" si="15"/>
        <v>1.4553990610328638</v>
      </c>
      <c r="G513">
        <v>6.1330898941437097E-2</v>
      </c>
    </row>
    <row r="514" spans="1:7" x14ac:dyDescent="0.25">
      <c r="A514">
        <v>853</v>
      </c>
      <c r="B514">
        <f t="shared" ref="B514:B577" si="16">1240/A514</f>
        <v>1.4536928487690504</v>
      </c>
      <c r="C514" s="1">
        <v>7.1976179076681496E-2</v>
      </c>
      <c r="E514">
        <v>853</v>
      </c>
      <c r="F514">
        <f t="shared" ref="F514:F577" si="17">1240/E514</f>
        <v>1.4536928487690504</v>
      </c>
      <c r="G514">
        <v>6.1734766969904598E-2</v>
      </c>
    </row>
    <row r="515" spans="1:7" x14ac:dyDescent="0.25">
      <c r="A515">
        <v>854</v>
      </c>
      <c r="B515">
        <f t="shared" si="16"/>
        <v>1.4519906323185012</v>
      </c>
      <c r="C515" s="1">
        <v>7.2572811391146505E-2</v>
      </c>
      <c r="E515">
        <v>854</v>
      </c>
      <c r="F515">
        <f t="shared" si="17"/>
        <v>1.4519906323185012</v>
      </c>
      <c r="G515">
        <v>6.2113108317681499E-2</v>
      </c>
    </row>
    <row r="516" spans="1:7" x14ac:dyDescent="0.25">
      <c r="A516">
        <v>855</v>
      </c>
      <c r="B516">
        <f t="shared" si="16"/>
        <v>1.4502923976608186</v>
      </c>
      <c r="C516" s="1">
        <v>7.3147387604057798E-2</v>
      </c>
      <c r="E516">
        <v>855</v>
      </c>
      <c r="F516">
        <f t="shared" si="17"/>
        <v>1.4502923976608186</v>
      </c>
      <c r="G516">
        <v>6.2384468326896599E-2</v>
      </c>
    </row>
    <row r="517" spans="1:7" x14ac:dyDescent="0.25">
      <c r="A517">
        <v>856</v>
      </c>
      <c r="B517">
        <f t="shared" si="16"/>
        <v>1.4485981308411215</v>
      </c>
      <c r="C517" s="1">
        <v>7.3655705800711097E-2</v>
      </c>
      <c r="E517">
        <v>856</v>
      </c>
      <c r="F517">
        <f t="shared" si="17"/>
        <v>1.4485981308411215</v>
      </c>
      <c r="G517">
        <v>6.2648787174518994E-2</v>
      </c>
    </row>
    <row r="518" spans="1:7" x14ac:dyDescent="0.25">
      <c r="A518">
        <v>857</v>
      </c>
      <c r="B518">
        <f t="shared" si="16"/>
        <v>1.4469078179696615</v>
      </c>
      <c r="C518" s="1">
        <v>7.43422783856625E-2</v>
      </c>
      <c r="E518">
        <v>857</v>
      </c>
      <c r="F518">
        <f t="shared" si="17"/>
        <v>1.4469078179696615</v>
      </c>
      <c r="G518">
        <v>6.2985537385027004E-2</v>
      </c>
    </row>
    <row r="519" spans="1:7" x14ac:dyDescent="0.25">
      <c r="A519">
        <v>858</v>
      </c>
      <c r="B519">
        <f t="shared" si="16"/>
        <v>1.4452214452214451</v>
      </c>
      <c r="C519" s="1">
        <v>7.4832977924437494E-2</v>
      </c>
      <c r="E519">
        <v>858</v>
      </c>
      <c r="F519">
        <f t="shared" si="17"/>
        <v>1.4452214452214451</v>
      </c>
      <c r="G519">
        <v>6.3097859776122797E-2</v>
      </c>
    </row>
    <row r="520" spans="1:7" x14ac:dyDescent="0.25">
      <c r="A520">
        <v>859</v>
      </c>
      <c r="B520">
        <f t="shared" si="16"/>
        <v>1.4435389988358556</v>
      </c>
      <c r="C520">
        <v>7.5273397361055996E-2</v>
      </c>
      <c r="E520">
        <v>859</v>
      </c>
      <c r="F520">
        <f t="shared" si="17"/>
        <v>1.4435389988358556</v>
      </c>
      <c r="G520">
        <v>6.3372613271115194E-2</v>
      </c>
    </row>
    <row r="521" spans="1:7" x14ac:dyDescent="0.25">
      <c r="A521">
        <v>860</v>
      </c>
      <c r="B521">
        <f t="shared" si="16"/>
        <v>1.441860465116279</v>
      </c>
      <c r="C521" s="1">
        <v>7.5984742039904102E-2</v>
      </c>
      <c r="E521">
        <v>860</v>
      </c>
      <c r="F521">
        <f t="shared" si="17"/>
        <v>1.441860465116279</v>
      </c>
      <c r="G521">
        <v>6.3553344463990497E-2</v>
      </c>
    </row>
    <row r="522" spans="1:7" x14ac:dyDescent="0.25">
      <c r="A522">
        <v>861</v>
      </c>
      <c r="B522">
        <f t="shared" si="16"/>
        <v>1.4401858304297328</v>
      </c>
      <c r="C522" s="1">
        <v>7.6215299304245795E-2</v>
      </c>
      <c r="E522">
        <v>861</v>
      </c>
      <c r="F522">
        <f t="shared" si="17"/>
        <v>1.4401858304297328</v>
      </c>
      <c r="G522">
        <v>6.3913896507516596E-2</v>
      </c>
    </row>
    <row r="523" spans="1:7" x14ac:dyDescent="0.25">
      <c r="A523">
        <v>862</v>
      </c>
      <c r="B523">
        <f t="shared" si="16"/>
        <v>1.4385150812064966</v>
      </c>
      <c r="C523" s="1">
        <v>7.67530272547223E-2</v>
      </c>
      <c r="E523">
        <v>862</v>
      </c>
      <c r="F523">
        <f t="shared" si="17"/>
        <v>1.4385150812064966</v>
      </c>
      <c r="G523">
        <v>6.4192555896508505E-2</v>
      </c>
    </row>
    <row r="524" spans="1:7" x14ac:dyDescent="0.25">
      <c r="A524">
        <v>863</v>
      </c>
      <c r="B524">
        <f t="shared" si="16"/>
        <v>1.436848203939745</v>
      </c>
      <c r="C524" s="1">
        <v>7.7122897257457301E-2</v>
      </c>
      <c r="E524">
        <v>863</v>
      </c>
      <c r="F524">
        <f t="shared" si="17"/>
        <v>1.436848203939745</v>
      </c>
      <c r="G524">
        <v>6.4498969577186593E-2</v>
      </c>
    </row>
    <row r="525" spans="1:7" x14ac:dyDescent="0.25">
      <c r="A525">
        <v>864</v>
      </c>
      <c r="B525">
        <f t="shared" si="16"/>
        <v>1.4351851851851851</v>
      </c>
      <c r="C525" s="1">
        <v>7.7354137884364793E-2</v>
      </c>
      <c r="E525">
        <v>864</v>
      </c>
      <c r="F525">
        <f t="shared" si="17"/>
        <v>1.4351851851851851</v>
      </c>
      <c r="G525">
        <v>6.49296107223159E-2</v>
      </c>
    </row>
    <row r="526" spans="1:7" x14ac:dyDescent="0.25">
      <c r="A526">
        <v>865</v>
      </c>
      <c r="B526">
        <f t="shared" si="16"/>
        <v>1.4335260115606936</v>
      </c>
      <c r="C526" s="1">
        <v>7.7994733636655794E-2</v>
      </c>
      <c r="E526">
        <v>865</v>
      </c>
      <c r="F526">
        <f t="shared" si="17"/>
        <v>1.4335260115606936</v>
      </c>
      <c r="G526">
        <v>6.5245268993737393E-2</v>
      </c>
    </row>
    <row r="527" spans="1:7" x14ac:dyDescent="0.25">
      <c r="A527">
        <v>866</v>
      </c>
      <c r="B527">
        <f t="shared" si="16"/>
        <v>1.4318706697459584</v>
      </c>
      <c r="C527" s="1">
        <v>7.8155224478965404E-2</v>
      </c>
      <c r="E527">
        <v>866</v>
      </c>
      <c r="F527">
        <f t="shared" si="17"/>
        <v>1.4318706697459584</v>
      </c>
      <c r="G527">
        <v>6.5605134409694899E-2</v>
      </c>
    </row>
    <row r="528" spans="1:7" x14ac:dyDescent="0.25">
      <c r="A528">
        <v>867</v>
      </c>
      <c r="B528">
        <f t="shared" si="16"/>
        <v>1.4302191464821223</v>
      </c>
      <c r="C528" s="1">
        <v>7.8383511381769896E-2</v>
      </c>
      <c r="E528">
        <v>867</v>
      </c>
      <c r="F528">
        <f t="shared" si="17"/>
        <v>1.4302191464821223</v>
      </c>
      <c r="G528">
        <v>6.5791427319377302E-2</v>
      </c>
    </row>
    <row r="529" spans="1:7" x14ac:dyDescent="0.25">
      <c r="A529">
        <v>868</v>
      </c>
      <c r="B529">
        <f t="shared" si="16"/>
        <v>1.4285714285714286</v>
      </c>
      <c r="C529" s="1">
        <v>7.8884190206046798E-2</v>
      </c>
      <c r="E529">
        <v>868</v>
      </c>
      <c r="F529">
        <f t="shared" si="17"/>
        <v>1.4285714285714286</v>
      </c>
      <c r="G529">
        <v>6.6053029851929304E-2</v>
      </c>
    </row>
    <row r="530" spans="1:7" x14ac:dyDescent="0.25">
      <c r="A530">
        <v>869</v>
      </c>
      <c r="B530">
        <f t="shared" si="16"/>
        <v>1.42692750287687</v>
      </c>
      <c r="C530" s="1">
        <v>7.8715849784056893E-2</v>
      </c>
      <c r="E530">
        <v>869</v>
      </c>
      <c r="F530">
        <f t="shared" si="17"/>
        <v>1.42692750287687</v>
      </c>
      <c r="G530">
        <v>6.6494746673421895E-2</v>
      </c>
    </row>
    <row r="531" spans="1:7" x14ac:dyDescent="0.25">
      <c r="A531">
        <v>870</v>
      </c>
      <c r="B531">
        <f t="shared" si="16"/>
        <v>1.4252873563218391</v>
      </c>
      <c r="C531" s="1">
        <v>7.8721682174602306E-2</v>
      </c>
      <c r="E531">
        <v>870</v>
      </c>
      <c r="F531">
        <f t="shared" si="17"/>
        <v>1.4252873563218391</v>
      </c>
      <c r="G531">
        <v>6.6964189747391697E-2</v>
      </c>
    </row>
    <row r="532" spans="1:7" x14ac:dyDescent="0.25">
      <c r="A532">
        <v>871</v>
      </c>
      <c r="B532">
        <f t="shared" si="16"/>
        <v>1.423650975889782</v>
      </c>
      <c r="C532" s="1">
        <v>7.8962895316215698E-2</v>
      </c>
      <c r="E532">
        <v>871</v>
      </c>
      <c r="F532">
        <f t="shared" si="17"/>
        <v>1.423650975889782</v>
      </c>
      <c r="G532">
        <v>6.7151736689710695E-2</v>
      </c>
    </row>
    <row r="533" spans="1:7" x14ac:dyDescent="0.25">
      <c r="A533">
        <v>872</v>
      </c>
      <c r="B533">
        <f t="shared" si="16"/>
        <v>1.4220183486238531</v>
      </c>
      <c r="C533" s="1">
        <v>7.8994162050170402E-2</v>
      </c>
      <c r="E533">
        <v>872</v>
      </c>
      <c r="F533">
        <f t="shared" si="17"/>
        <v>1.4220183486238531</v>
      </c>
      <c r="G533">
        <v>6.7601790227682201E-2</v>
      </c>
    </row>
    <row r="534" spans="1:7" x14ac:dyDescent="0.25">
      <c r="A534">
        <v>873</v>
      </c>
      <c r="B534">
        <f t="shared" si="16"/>
        <v>1.4203894616265751</v>
      </c>
      <c r="C534" s="1">
        <v>7.9363615719809502E-2</v>
      </c>
      <c r="E534">
        <v>873</v>
      </c>
      <c r="F534">
        <f t="shared" si="17"/>
        <v>1.4203894616265751</v>
      </c>
      <c r="G534">
        <v>6.8030670530151896E-2</v>
      </c>
    </row>
    <row r="535" spans="1:7" x14ac:dyDescent="0.25">
      <c r="A535">
        <v>874</v>
      </c>
      <c r="B535">
        <f t="shared" si="16"/>
        <v>1.4187643020594967</v>
      </c>
      <c r="C535" s="1">
        <v>7.9543316964931804E-2</v>
      </c>
      <c r="E535">
        <v>874</v>
      </c>
      <c r="F535">
        <f t="shared" si="17"/>
        <v>1.4187643020594967</v>
      </c>
      <c r="G535">
        <v>6.8454903788797303E-2</v>
      </c>
    </row>
    <row r="536" spans="1:7" x14ac:dyDescent="0.25">
      <c r="A536">
        <v>875</v>
      </c>
      <c r="B536">
        <f t="shared" si="16"/>
        <v>1.417142857142857</v>
      </c>
      <c r="C536" s="1">
        <v>7.9679904343596605E-2</v>
      </c>
      <c r="E536">
        <v>875</v>
      </c>
      <c r="F536">
        <f t="shared" si="17"/>
        <v>1.417142857142857</v>
      </c>
      <c r="G536">
        <v>6.8842498949842998E-2</v>
      </c>
    </row>
    <row r="537" spans="1:7" x14ac:dyDescent="0.25">
      <c r="A537">
        <v>876</v>
      </c>
      <c r="B537">
        <f t="shared" si="16"/>
        <v>1.4155251141552512</v>
      </c>
      <c r="C537" s="1">
        <v>7.9902511714264393E-2</v>
      </c>
      <c r="E537">
        <v>876</v>
      </c>
      <c r="F537">
        <f t="shared" si="17"/>
        <v>1.4155251141552512</v>
      </c>
      <c r="G537">
        <v>6.9382153354558704E-2</v>
      </c>
    </row>
    <row r="538" spans="1:7" x14ac:dyDescent="0.25">
      <c r="A538">
        <v>877</v>
      </c>
      <c r="B538">
        <f t="shared" si="16"/>
        <v>1.4139110604332954</v>
      </c>
      <c r="C538" s="1">
        <v>8.0131232138006103E-2</v>
      </c>
      <c r="E538">
        <v>877</v>
      </c>
      <c r="F538">
        <f t="shared" si="17"/>
        <v>1.4139110604332954</v>
      </c>
      <c r="G538">
        <v>6.9934795517225701E-2</v>
      </c>
    </row>
    <row r="539" spans="1:7" x14ac:dyDescent="0.25">
      <c r="A539">
        <v>878</v>
      </c>
      <c r="B539">
        <f t="shared" si="16"/>
        <v>1.4123006833712983</v>
      </c>
      <c r="C539" s="1">
        <v>8.0344459707819699E-2</v>
      </c>
      <c r="E539">
        <v>878</v>
      </c>
      <c r="F539">
        <f t="shared" si="17"/>
        <v>1.4123006833712983</v>
      </c>
      <c r="G539">
        <v>7.0314324633918401E-2</v>
      </c>
    </row>
    <row r="540" spans="1:7" x14ac:dyDescent="0.25">
      <c r="A540">
        <v>879</v>
      </c>
      <c r="B540">
        <f t="shared" si="16"/>
        <v>1.4106939704209329</v>
      </c>
      <c r="C540" s="1">
        <v>8.0547215795566202E-2</v>
      </c>
      <c r="E540">
        <v>879</v>
      </c>
      <c r="F540">
        <f t="shared" si="17"/>
        <v>1.4106939704209329</v>
      </c>
      <c r="G540">
        <v>7.0589164878396005E-2</v>
      </c>
    </row>
    <row r="541" spans="1:7" x14ac:dyDescent="0.25">
      <c r="A541">
        <v>880</v>
      </c>
      <c r="B541">
        <f t="shared" si="16"/>
        <v>1.4090909090909092</v>
      </c>
      <c r="C541" s="1">
        <v>8.1030444882265101E-2</v>
      </c>
      <c r="E541">
        <v>880</v>
      </c>
      <c r="F541">
        <f t="shared" si="17"/>
        <v>1.4090909090909092</v>
      </c>
      <c r="G541">
        <v>7.1177357000077199E-2</v>
      </c>
    </row>
    <row r="542" spans="1:7" x14ac:dyDescent="0.25">
      <c r="A542">
        <v>881</v>
      </c>
      <c r="B542">
        <f t="shared" si="16"/>
        <v>1.4074914869466515</v>
      </c>
      <c r="C542" s="1">
        <v>8.1142527249621593E-2</v>
      </c>
      <c r="E542">
        <v>881</v>
      </c>
      <c r="F542">
        <f t="shared" si="17"/>
        <v>1.4074914869466515</v>
      </c>
      <c r="G542">
        <v>7.1745228340119399E-2</v>
      </c>
    </row>
    <row r="543" spans="1:7" x14ac:dyDescent="0.25">
      <c r="A543">
        <v>882</v>
      </c>
      <c r="B543">
        <f t="shared" si="16"/>
        <v>1.4058956916099774</v>
      </c>
      <c r="C543" s="1">
        <v>8.1679556415692203E-2</v>
      </c>
      <c r="E543">
        <v>882</v>
      </c>
      <c r="F543">
        <f t="shared" si="17"/>
        <v>1.4058956916099774</v>
      </c>
      <c r="G543">
        <v>7.2257512584215103E-2</v>
      </c>
    </row>
    <row r="544" spans="1:7" x14ac:dyDescent="0.25">
      <c r="A544">
        <v>883</v>
      </c>
      <c r="B544">
        <f t="shared" si="16"/>
        <v>1.4043035107587769</v>
      </c>
      <c r="C544" s="1">
        <v>8.1979938427537202E-2</v>
      </c>
      <c r="E544">
        <v>883</v>
      </c>
      <c r="F544">
        <f t="shared" si="17"/>
        <v>1.4043035107587769</v>
      </c>
      <c r="G544">
        <v>7.2735319884058403E-2</v>
      </c>
    </row>
    <row r="545" spans="1:7" x14ac:dyDescent="0.25">
      <c r="A545">
        <v>884</v>
      </c>
      <c r="B545">
        <f t="shared" si="16"/>
        <v>1.4027149321266967</v>
      </c>
      <c r="C545" s="1">
        <v>8.2336268426226905E-2</v>
      </c>
      <c r="E545">
        <v>884</v>
      </c>
      <c r="F545">
        <f t="shared" si="17"/>
        <v>1.4027149321266967</v>
      </c>
      <c r="G545">
        <v>7.32541364189737E-2</v>
      </c>
    </row>
    <row r="546" spans="1:7" x14ac:dyDescent="0.25">
      <c r="A546">
        <v>885</v>
      </c>
      <c r="B546">
        <f t="shared" si="16"/>
        <v>1.4011299435028248</v>
      </c>
      <c r="C546">
        <v>8.2921135901807996E-2</v>
      </c>
      <c r="E546">
        <v>885</v>
      </c>
      <c r="F546">
        <f t="shared" si="17"/>
        <v>1.4011299435028248</v>
      </c>
      <c r="G546">
        <v>7.3582793698567794E-2</v>
      </c>
    </row>
    <row r="547" spans="1:7" x14ac:dyDescent="0.25">
      <c r="A547">
        <v>886</v>
      </c>
      <c r="B547">
        <f t="shared" si="16"/>
        <v>1.399548532731377</v>
      </c>
      <c r="C547" s="1">
        <v>8.3309984845714197E-2</v>
      </c>
      <c r="E547">
        <v>886</v>
      </c>
      <c r="F547">
        <f t="shared" si="17"/>
        <v>1.399548532731377</v>
      </c>
      <c r="G547">
        <v>7.4109265597267396E-2</v>
      </c>
    </row>
    <row r="548" spans="1:7" x14ac:dyDescent="0.25">
      <c r="A548">
        <v>887</v>
      </c>
      <c r="B548">
        <f t="shared" si="16"/>
        <v>1.3979706877113867</v>
      </c>
      <c r="C548">
        <v>8.4018192858324001E-2</v>
      </c>
      <c r="E548">
        <v>887</v>
      </c>
      <c r="F548">
        <f t="shared" si="17"/>
        <v>1.3979706877113867</v>
      </c>
      <c r="G548">
        <v>7.4404252231202103E-2</v>
      </c>
    </row>
    <row r="549" spans="1:7" x14ac:dyDescent="0.25">
      <c r="A549">
        <v>888</v>
      </c>
      <c r="B549">
        <f t="shared" si="16"/>
        <v>1.3963963963963963</v>
      </c>
      <c r="C549" s="1">
        <v>8.4507959409633807E-2</v>
      </c>
      <c r="E549">
        <v>888</v>
      </c>
      <c r="F549">
        <f t="shared" si="17"/>
        <v>1.3963963963963963</v>
      </c>
      <c r="G549">
        <v>7.4832284872482294E-2</v>
      </c>
    </row>
    <row r="550" spans="1:7" x14ac:dyDescent="0.25">
      <c r="A550">
        <v>889</v>
      </c>
      <c r="B550">
        <f t="shared" si="16"/>
        <v>1.3948256467941507</v>
      </c>
      <c r="C550" s="1">
        <v>8.5145782771742506E-2</v>
      </c>
      <c r="E550">
        <v>889</v>
      </c>
      <c r="F550">
        <f t="shared" si="17"/>
        <v>1.3948256467941507</v>
      </c>
      <c r="G550">
        <v>7.5384777638909606E-2</v>
      </c>
    </row>
    <row r="551" spans="1:7" x14ac:dyDescent="0.25">
      <c r="A551">
        <v>890</v>
      </c>
      <c r="B551">
        <f t="shared" si="16"/>
        <v>1.3932584269662922</v>
      </c>
      <c r="C551" s="1">
        <v>8.5715957398750306E-2</v>
      </c>
      <c r="E551">
        <v>890</v>
      </c>
      <c r="F551">
        <f t="shared" si="17"/>
        <v>1.3932584269662922</v>
      </c>
      <c r="G551">
        <v>7.5671521724435906E-2</v>
      </c>
    </row>
    <row r="552" spans="1:7" x14ac:dyDescent="0.25">
      <c r="A552">
        <v>891</v>
      </c>
      <c r="B552">
        <f t="shared" si="16"/>
        <v>1.3916947250280585</v>
      </c>
      <c r="C552" s="1">
        <v>8.6550674745420303E-2</v>
      </c>
      <c r="E552">
        <v>891</v>
      </c>
      <c r="F552">
        <f t="shared" si="17"/>
        <v>1.3916947250280585</v>
      </c>
      <c r="G552">
        <v>7.6152773872321097E-2</v>
      </c>
    </row>
    <row r="553" spans="1:7" x14ac:dyDescent="0.25">
      <c r="A553">
        <v>892</v>
      </c>
      <c r="B553">
        <f t="shared" si="16"/>
        <v>1.3901345291479821</v>
      </c>
      <c r="C553" s="1">
        <v>8.7199446686230503E-2</v>
      </c>
      <c r="E553">
        <v>892</v>
      </c>
      <c r="F553">
        <f t="shared" si="17"/>
        <v>1.3901345291479821</v>
      </c>
      <c r="G553">
        <v>7.6500944528967899E-2</v>
      </c>
    </row>
    <row r="554" spans="1:7" x14ac:dyDescent="0.25">
      <c r="A554">
        <v>893</v>
      </c>
      <c r="B554">
        <f t="shared" si="16"/>
        <v>1.3885778275475924</v>
      </c>
      <c r="C554" s="1">
        <v>8.7965512357772599E-2</v>
      </c>
      <c r="E554">
        <v>893</v>
      </c>
      <c r="F554">
        <f t="shared" si="17"/>
        <v>1.3885778275475924</v>
      </c>
      <c r="G554">
        <v>7.6830409930450094E-2</v>
      </c>
    </row>
    <row r="555" spans="1:7" x14ac:dyDescent="0.25">
      <c r="A555">
        <v>894</v>
      </c>
      <c r="B555">
        <f t="shared" si="16"/>
        <v>1.3870246085011186</v>
      </c>
      <c r="C555" s="1">
        <v>8.8796322697269905E-2</v>
      </c>
      <c r="E555">
        <v>894</v>
      </c>
      <c r="F555">
        <f t="shared" si="17"/>
        <v>1.3870246085011186</v>
      </c>
      <c r="G555">
        <v>7.7197044728774603E-2</v>
      </c>
    </row>
    <row r="556" spans="1:7" x14ac:dyDescent="0.25">
      <c r="A556">
        <v>895</v>
      </c>
      <c r="B556">
        <f t="shared" si="16"/>
        <v>1.3854748603351956</v>
      </c>
      <c r="C556">
        <v>8.9575827628834995E-2</v>
      </c>
      <c r="E556">
        <v>895</v>
      </c>
      <c r="F556">
        <f t="shared" si="17"/>
        <v>1.3854748603351956</v>
      </c>
      <c r="G556">
        <v>7.7499285587193795E-2</v>
      </c>
    </row>
    <row r="557" spans="1:7" x14ac:dyDescent="0.25">
      <c r="A557">
        <v>896</v>
      </c>
      <c r="B557">
        <f t="shared" si="16"/>
        <v>1.3839285714285714</v>
      </c>
      <c r="C557" s="1">
        <v>9.0029158153672698E-2</v>
      </c>
      <c r="E557">
        <v>896</v>
      </c>
      <c r="F557">
        <f t="shared" si="17"/>
        <v>1.3839285714285714</v>
      </c>
      <c r="G557">
        <v>7.7913702794713699E-2</v>
      </c>
    </row>
    <row r="558" spans="1:7" x14ac:dyDescent="0.25">
      <c r="A558">
        <v>897</v>
      </c>
      <c r="B558">
        <f t="shared" si="16"/>
        <v>1.3823857302118172</v>
      </c>
      <c r="C558" s="1">
        <v>9.0833625851641495E-2</v>
      </c>
      <c r="E558">
        <v>897</v>
      </c>
      <c r="F558">
        <f t="shared" si="17"/>
        <v>1.3823857302118172</v>
      </c>
      <c r="G558">
        <v>7.8133676866811594E-2</v>
      </c>
    </row>
    <row r="559" spans="1:7" x14ac:dyDescent="0.25">
      <c r="A559">
        <v>898</v>
      </c>
      <c r="B559">
        <f t="shared" si="16"/>
        <v>1.3808463251670378</v>
      </c>
      <c r="C559" s="1">
        <v>9.1698470989401606E-2</v>
      </c>
      <c r="E559">
        <v>898</v>
      </c>
      <c r="F559">
        <f t="shared" si="17"/>
        <v>1.3808463251670378</v>
      </c>
      <c r="G559">
        <v>7.8513800161441202E-2</v>
      </c>
    </row>
    <row r="560" spans="1:7" x14ac:dyDescent="0.25">
      <c r="A560">
        <v>899</v>
      </c>
      <c r="B560">
        <f t="shared" si="16"/>
        <v>1.3793103448275863</v>
      </c>
      <c r="C560" s="1">
        <v>9.2255456141200606E-2</v>
      </c>
      <c r="E560">
        <v>899</v>
      </c>
      <c r="F560">
        <f t="shared" si="17"/>
        <v>1.3793103448275863</v>
      </c>
      <c r="G560">
        <v>7.8607322132500004E-2</v>
      </c>
    </row>
    <row r="561" spans="1:7" x14ac:dyDescent="0.25">
      <c r="A561">
        <v>900</v>
      </c>
      <c r="B561">
        <f t="shared" si="16"/>
        <v>1.3777777777777778</v>
      </c>
      <c r="C561" s="1">
        <v>9.2956300758289603E-2</v>
      </c>
      <c r="E561">
        <v>900</v>
      </c>
      <c r="F561">
        <f t="shared" si="17"/>
        <v>1.3777777777777778</v>
      </c>
      <c r="G561">
        <v>7.9020542466543303E-2</v>
      </c>
    </row>
    <row r="562" spans="1:7" x14ac:dyDescent="0.25">
      <c r="A562">
        <v>901</v>
      </c>
      <c r="B562">
        <f t="shared" si="16"/>
        <v>1.3762486126526081</v>
      </c>
      <c r="C562" s="1">
        <v>9.3607213800954103E-2</v>
      </c>
      <c r="E562">
        <v>901</v>
      </c>
      <c r="F562">
        <f t="shared" si="17"/>
        <v>1.3762486126526081</v>
      </c>
      <c r="G562">
        <v>7.9075362975892502E-2</v>
      </c>
    </row>
    <row r="563" spans="1:7" x14ac:dyDescent="0.25">
      <c r="A563">
        <v>902</v>
      </c>
      <c r="B563">
        <f t="shared" si="16"/>
        <v>1.3747228381374723</v>
      </c>
      <c r="C563" s="1">
        <v>9.4118535365363201E-2</v>
      </c>
      <c r="E563">
        <v>902</v>
      </c>
      <c r="F563">
        <f t="shared" si="17"/>
        <v>1.3747228381374723</v>
      </c>
      <c r="G563">
        <v>7.9506816495497304E-2</v>
      </c>
    </row>
    <row r="564" spans="1:7" x14ac:dyDescent="0.25">
      <c r="A564">
        <v>903</v>
      </c>
      <c r="B564">
        <f t="shared" si="16"/>
        <v>1.3732004429678848</v>
      </c>
      <c r="C564">
        <v>9.5019507905141007E-2</v>
      </c>
      <c r="E564">
        <v>903</v>
      </c>
      <c r="F564">
        <f t="shared" si="17"/>
        <v>1.3732004429678848</v>
      </c>
      <c r="G564">
        <v>7.9824993832981306E-2</v>
      </c>
    </row>
    <row r="565" spans="1:7" x14ac:dyDescent="0.25">
      <c r="A565">
        <v>904</v>
      </c>
      <c r="B565">
        <f t="shared" si="16"/>
        <v>1.3716814159292035</v>
      </c>
      <c r="C565" s="1">
        <v>9.5383818419184099E-2</v>
      </c>
      <c r="E565">
        <v>904</v>
      </c>
      <c r="F565">
        <f t="shared" si="17"/>
        <v>1.3716814159292035</v>
      </c>
      <c r="G565">
        <v>8.0086301930808498E-2</v>
      </c>
    </row>
    <row r="566" spans="1:7" x14ac:dyDescent="0.25">
      <c r="A566">
        <v>905</v>
      </c>
      <c r="B566">
        <f t="shared" si="16"/>
        <v>1.3701657458563536</v>
      </c>
      <c r="C566">
        <v>9.5934816625982994E-2</v>
      </c>
      <c r="E566">
        <v>905</v>
      </c>
      <c r="F566">
        <f t="shared" si="17"/>
        <v>1.3701657458563536</v>
      </c>
      <c r="G566">
        <v>8.0273370830886898E-2</v>
      </c>
    </row>
    <row r="567" spans="1:7" x14ac:dyDescent="0.25">
      <c r="A567">
        <v>906</v>
      </c>
      <c r="B567">
        <f t="shared" si="16"/>
        <v>1.3686534216335542</v>
      </c>
      <c r="C567" s="1">
        <v>9.6498771071907394E-2</v>
      </c>
      <c r="E567">
        <v>906</v>
      </c>
      <c r="F567">
        <f t="shared" si="17"/>
        <v>1.3686534216335542</v>
      </c>
      <c r="G567">
        <v>8.0568150636121896E-2</v>
      </c>
    </row>
    <row r="568" spans="1:7" x14ac:dyDescent="0.25">
      <c r="A568">
        <v>907</v>
      </c>
      <c r="B568">
        <f t="shared" si="16"/>
        <v>1.3671444321940462</v>
      </c>
      <c r="C568">
        <v>9.6779120185761999E-2</v>
      </c>
      <c r="E568">
        <v>907</v>
      </c>
      <c r="F568">
        <f t="shared" si="17"/>
        <v>1.3671444321940462</v>
      </c>
      <c r="G568">
        <v>8.0647078922330306E-2</v>
      </c>
    </row>
    <row r="569" spans="1:7" x14ac:dyDescent="0.25">
      <c r="A569">
        <v>908</v>
      </c>
      <c r="B569">
        <f t="shared" si="16"/>
        <v>1.3656387665198237</v>
      </c>
      <c r="C569" s="1">
        <v>9.7362724698874303E-2</v>
      </c>
      <c r="E569">
        <v>908</v>
      </c>
      <c r="F569">
        <f t="shared" si="17"/>
        <v>1.3656387665198237</v>
      </c>
      <c r="G569">
        <v>8.1117097151210696E-2</v>
      </c>
    </row>
    <row r="570" spans="1:7" x14ac:dyDescent="0.25">
      <c r="A570">
        <v>909</v>
      </c>
      <c r="B570">
        <f t="shared" si="16"/>
        <v>1.3641364136413641</v>
      </c>
      <c r="C570" s="1">
        <v>9.7571448077324804E-2</v>
      </c>
      <c r="E570">
        <v>909</v>
      </c>
      <c r="F570">
        <f t="shared" si="17"/>
        <v>1.3641364136413641</v>
      </c>
      <c r="G570">
        <v>8.1473366648305401E-2</v>
      </c>
    </row>
    <row r="571" spans="1:7" x14ac:dyDescent="0.25">
      <c r="A571">
        <v>910</v>
      </c>
      <c r="B571">
        <f t="shared" si="16"/>
        <v>1.3626373626373627</v>
      </c>
      <c r="C571" s="1">
        <v>9.7498835959360305E-2</v>
      </c>
      <c r="E571">
        <v>910</v>
      </c>
      <c r="F571">
        <f t="shared" si="17"/>
        <v>1.3626373626373627</v>
      </c>
      <c r="G571">
        <v>8.1754057781095305E-2</v>
      </c>
    </row>
    <row r="572" spans="1:7" x14ac:dyDescent="0.25">
      <c r="A572">
        <v>911</v>
      </c>
      <c r="B572">
        <f t="shared" si="16"/>
        <v>1.3611416026344676</v>
      </c>
      <c r="C572" s="1">
        <v>9.8023290004481095E-2</v>
      </c>
      <c r="E572">
        <v>911</v>
      </c>
      <c r="F572">
        <f t="shared" si="17"/>
        <v>1.3611416026344676</v>
      </c>
      <c r="G572">
        <v>8.2163114517109004E-2</v>
      </c>
    </row>
    <row r="573" spans="1:7" x14ac:dyDescent="0.25">
      <c r="A573">
        <v>912</v>
      </c>
      <c r="B573">
        <f t="shared" si="16"/>
        <v>1.3596491228070176</v>
      </c>
      <c r="C573" s="1">
        <v>9.8280709351180801E-2</v>
      </c>
      <c r="E573">
        <v>912</v>
      </c>
      <c r="F573">
        <f t="shared" si="17"/>
        <v>1.3596491228070176</v>
      </c>
      <c r="G573">
        <v>8.2513469976872603E-2</v>
      </c>
    </row>
    <row r="574" spans="1:7" x14ac:dyDescent="0.25">
      <c r="A574">
        <v>913</v>
      </c>
      <c r="B574">
        <f t="shared" si="16"/>
        <v>1.3581599123767798</v>
      </c>
      <c r="C574" s="1">
        <v>9.8069807659878203E-2</v>
      </c>
      <c r="E574">
        <v>913</v>
      </c>
      <c r="F574">
        <f t="shared" si="17"/>
        <v>1.3581599123767798</v>
      </c>
      <c r="G574">
        <v>8.2812829482840702E-2</v>
      </c>
    </row>
    <row r="575" spans="1:7" x14ac:dyDescent="0.25">
      <c r="A575">
        <v>914</v>
      </c>
      <c r="B575">
        <f t="shared" si="16"/>
        <v>1.3566739606126914</v>
      </c>
      <c r="C575" s="1">
        <v>9.8610493573599106E-2</v>
      </c>
      <c r="E575">
        <v>914</v>
      </c>
      <c r="F575">
        <f t="shared" si="17"/>
        <v>1.3566739606126914</v>
      </c>
      <c r="G575">
        <v>8.3357407792242197E-2</v>
      </c>
    </row>
    <row r="576" spans="1:7" x14ac:dyDescent="0.25">
      <c r="A576">
        <v>915</v>
      </c>
      <c r="B576">
        <f t="shared" si="16"/>
        <v>1.355191256830601</v>
      </c>
      <c r="C576" s="1">
        <v>9.8727598040748404E-2</v>
      </c>
      <c r="E576">
        <v>915</v>
      </c>
      <c r="F576">
        <f t="shared" si="17"/>
        <v>1.355191256830601</v>
      </c>
      <c r="G576">
        <v>8.3632231180775798E-2</v>
      </c>
    </row>
    <row r="577" spans="1:7" x14ac:dyDescent="0.25">
      <c r="A577">
        <v>916</v>
      </c>
      <c r="B577">
        <f t="shared" si="16"/>
        <v>1.3537117903930131</v>
      </c>
      <c r="C577" s="1">
        <v>9.86216516265776E-2</v>
      </c>
      <c r="E577">
        <v>916</v>
      </c>
      <c r="F577">
        <f t="shared" si="17"/>
        <v>1.3537117903930131</v>
      </c>
      <c r="G577">
        <v>8.4029927875961197E-2</v>
      </c>
    </row>
    <row r="578" spans="1:7" x14ac:dyDescent="0.25">
      <c r="A578">
        <v>917</v>
      </c>
      <c r="B578">
        <f t="shared" ref="B578:B641" si="18">1240/A578</f>
        <v>1.3522355507088331</v>
      </c>
      <c r="C578" s="1">
        <v>9.8995896343065895E-2</v>
      </c>
      <c r="E578">
        <v>917</v>
      </c>
      <c r="F578">
        <f t="shared" ref="F578:F641" si="19">1240/E578</f>
        <v>1.3522355507088331</v>
      </c>
      <c r="G578">
        <v>8.4497867205202207E-2</v>
      </c>
    </row>
    <row r="579" spans="1:7" x14ac:dyDescent="0.25">
      <c r="A579">
        <v>918</v>
      </c>
      <c r="B579">
        <f t="shared" si="18"/>
        <v>1.3507625272331154</v>
      </c>
      <c r="C579" s="1">
        <v>9.92391405531073E-2</v>
      </c>
      <c r="E579">
        <v>918</v>
      </c>
      <c r="F579">
        <f t="shared" si="19"/>
        <v>1.3507625272331154</v>
      </c>
      <c r="G579">
        <v>8.4860550886734706E-2</v>
      </c>
    </row>
    <row r="580" spans="1:7" x14ac:dyDescent="0.25">
      <c r="A580">
        <v>919</v>
      </c>
      <c r="B580">
        <f t="shared" si="18"/>
        <v>1.3492927094668117</v>
      </c>
      <c r="C580" s="1">
        <v>9.9044982118570102E-2</v>
      </c>
      <c r="E580">
        <v>919</v>
      </c>
      <c r="F580">
        <f t="shared" si="19"/>
        <v>1.3492927094668117</v>
      </c>
      <c r="G580">
        <v>8.5401959071185002E-2</v>
      </c>
    </row>
    <row r="581" spans="1:7" x14ac:dyDescent="0.25">
      <c r="A581">
        <v>920</v>
      </c>
      <c r="B581">
        <f t="shared" si="18"/>
        <v>1.3478260869565217</v>
      </c>
      <c r="C581" s="1">
        <v>9.9214889000055595E-2</v>
      </c>
      <c r="E581">
        <v>920</v>
      </c>
      <c r="F581">
        <f t="shared" si="19"/>
        <v>1.3478260869565217</v>
      </c>
      <c r="G581">
        <v>8.5902696043886007E-2</v>
      </c>
    </row>
    <row r="582" spans="1:7" x14ac:dyDescent="0.25">
      <c r="A582">
        <v>921</v>
      </c>
      <c r="B582">
        <f t="shared" si="18"/>
        <v>1.3463626492942453</v>
      </c>
      <c r="C582" s="1">
        <v>9.9182267653785405E-2</v>
      </c>
      <c r="E582">
        <v>921</v>
      </c>
      <c r="F582">
        <f t="shared" si="19"/>
        <v>1.3463626492942453</v>
      </c>
      <c r="G582">
        <v>8.6319540519551693E-2</v>
      </c>
    </row>
    <row r="583" spans="1:7" x14ac:dyDescent="0.25">
      <c r="A583">
        <v>922</v>
      </c>
      <c r="B583">
        <f t="shared" si="18"/>
        <v>1.3449023861171367</v>
      </c>
      <c r="C583" s="1">
        <v>9.8828985381101297E-2</v>
      </c>
      <c r="E583">
        <v>922</v>
      </c>
      <c r="F583">
        <f t="shared" si="19"/>
        <v>1.3449023861171367</v>
      </c>
      <c r="G583">
        <v>8.6947478129586905E-2</v>
      </c>
    </row>
    <row r="584" spans="1:7" x14ac:dyDescent="0.25">
      <c r="A584">
        <v>923</v>
      </c>
      <c r="B584">
        <f t="shared" si="18"/>
        <v>1.3434452871072589</v>
      </c>
      <c r="C584" s="1">
        <v>9.8870396481054196E-2</v>
      </c>
      <c r="E584">
        <v>923</v>
      </c>
      <c r="F584">
        <f t="shared" si="19"/>
        <v>1.3434452871072589</v>
      </c>
      <c r="G584">
        <v>8.7322730894175707E-2</v>
      </c>
    </row>
    <row r="585" spans="1:7" x14ac:dyDescent="0.25">
      <c r="A585">
        <v>924</v>
      </c>
      <c r="B585">
        <f t="shared" si="18"/>
        <v>1.3419913419913421</v>
      </c>
      <c r="C585" s="1">
        <v>9.8890066125450399E-2</v>
      </c>
      <c r="E585">
        <v>924</v>
      </c>
      <c r="F585">
        <f t="shared" si="19"/>
        <v>1.3419913419913421</v>
      </c>
      <c r="G585">
        <v>8.7898895185169801E-2</v>
      </c>
    </row>
    <row r="586" spans="1:7" x14ac:dyDescent="0.25">
      <c r="A586">
        <v>925</v>
      </c>
      <c r="B586">
        <f t="shared" si="18"/>
        <v>1.3405405405405406</v>
      </c>
      <c r="C586" s="1">
        <v>9.9049025729851095E-2</v>
      </c>
      <c r="E586">
        <v>925</v>
      </c>
      <c r="F586">
        <f t="shared" si="19"/>
        <v>1.3405405405405406</v>
      </c>
      <c r="G586">
        <v>8.8480286543299896E-2</v>
      </c>
    </row>
    <row r="587" spans="1:7" x14ac:dyDescent="0.25">
      <c r="A587">
        <v>926</v>
      </c>
      <c r="B587">
        <f t="shared" si="18"/>
        <v>1.3390928725701945</v>
      </c>
      <c r="C587" s="1">
        <v>9.9166357383394604E-2</v>
      </c>
      <c r="E587">
        <v>926</v>
      </c>
      <c r="F587">
        <f t="shared" si="19"/>
        <v>1.3390928725701945</v>
      </c>
      <c r="G587">
        <v>8.9107576069833605E-2</v>
      </c>
    </row>
    <row r="588" spans="1:7" x14ac:dyDescent="0.25">
      <c r="A588">
        <v>927</v>
      </c>
      <c r="B588">
        <f t="shared" si="18"/>
        <v>1.3376483279395901</v>
      </c>
      <c r="C588" s="1">
        <v>9.9478521574303896E-2</v>
      </c>
      <c r="E588">
        <v>927</v>
      </c>
      <c r="F588">
        <f t="shared" si="19"/>
        <v>1.3376483279395901</v>
      </c>
      <c r="G588">
        <v>8.9522669246333494E-2</v>
      </c>
    </row>
    <row r="589" spans="1:7" x14ac:dyDescent="0.25">
      <c r="A589">
        <v>928</v>
      </c>
      <c r="B589">
        <f t="shared" si="18"/>
        <v>1.3362068965517242</v>
      </c>
      <c r="C589" s="1">
        <v>9.9866693123092404E-2</v>
      </c>
      <c r="E589">
        <v>928</v>
      </c>
      <c r="F589">
        <f t="shared" si="19"/>
        <v>1.3362068965517242</v>
      </c>
      <c r="G589">
        <v>9.01446783294792E-2</v>
      </c>
    </row>
    <row r="590" spans="1:7" x14ac:dyDescent="0.25">
      <c r="A590">
        <v>929</v>
      </c>
      <c r="B590">
        <f t="shared" si="18"/>
        <v>1.3347685683530679</v>
      </c>
      <c r="C590">
        <v>0.100271101876686</v>
      </c>
      <c r="E590">
        <v>929</v>
      </c>
      <c r="F590">
        <f t="shared" si="19"/>
        <v>1.3347685683530679</v>
      </c>
      <c r="G590">
        <v>9.0674253410820693E-2</v>
      </c>
    </row>
    <row r="591" spans="1:7" x14ac:dyDescent="0.25">
      <c r="A591">
        <v>930</v>
      </c>
      <c r="B591">
        <f t="shared" si="18"/>
        <v>1.3333333333333333</v>
      </c>
      <c r="C591">
        <v>0.100575373319798</v>
      </c>
      <c r="E591">
        <v>930</v>
      </c>
      <c r="F591">
        <f t="shared" si="19"/>
        <v>1.3333333333333333</v>
      </c>
      <c r="G591">
        <v>9.1204406384401998E-2</v>
      </c>
    </row>
    <row r="592" spans="1:7" x14ac:dyDescent="0.25">
      <c r="A592">
        <v>931</v>
      </c>
      <c r="B592">
        <f t="shared" si="18"/>
        <v>1.3319011815252417</v>
      </c>
      <c r="C592">
        <v>0.101319489153005</v>
      </c>
      <c r="E592">
        <v>931</v>
      </c>
      <c r="F592">
        <f t="shared" si="19"/>
        <v>1.3319011815252417</v>
      </c>
      <c r="G592">
        <v>9.1925768206869402E-2</v>
      </c>
    </row>
    <row r="593" spans="1:7" x14ac:dyDescent="0.25">
      <c r="A593">
        <v>932</v>
      </c>
      <c r="B593">
        <f t="shared" si="18"/>
        <v>1.3304721030042919</v>
      </c>
      <c r="C593">
        <v>0.10169680330766299</v>
      </c>
      <c r="E593">
        <v>932</v>
      </c>
      <c r="F593">
        <f t="shared" si="19"/>
        <v>1.3304721030042919</v>
      </c>
      <c r="G593">
        <v>9.2474996339327598E-2</v>
      </c>
    </row>
    <row r="594" spans="1:7" x14ac:dyDescent="0.25">
      <c r="A594">
        <v>933</v>
      </c>
      <c r="B594">
        <f t="shared" si="18"/>
        <v>1.3290460878885315</v>
      </c>
      <c r="C594">
        <v>0.102207967525329</v>
      </c>
      <c r="E594">
        <v>933</v>
      </c>
      <c r="F594">
        <f t="shared" si="19"/>
        <v>1.3290460878885315</v>
      </c>
      <c r="G594">
        <v>9.3036115116313198E-2</v>
      </c>
    </row>
    <row r="595" spans="1:7" x14ac:dyDescent="0.25">
      <c r="A595">
        <v>934</v>
      </c>
      <c r="B595">
        <f t="shared" si="18"/>
        <v>1.3276231263383298</v>
      </c>
      <c r="C595">
        <v>0.10308682446461601</v>
      </c>
      <c r="E595">
        <v>934</v>
      </c>
      <c r="F595">
        <f t="shared" si="19"/>
        <v>1.3276231263383298</v>
      </c>
      <c r="G595">
        <v>9.3293968117239001E-2</v>
      </c>
    </row>
    <row r="596" spans="1:7" x14ac:dyDescent="0.25">
      <c r="A596">
        <v>935</v>
      </c>
      <c r="B596">
        <f t="shared" si="18"/>
        <v>1.3262032085561497</v>
      </c>
      <c r="C596">
        <v>0.10360822557117599</v>
      </c>
      <c r="E596">
        <v>935</v>
      </c>
      <c r="F596">
        <f t="shared" si="19"/>
        <v>1.3262032085561497</v>
      </c>
      <c r="G596">
        <v>9.3883925004120503E-2</v>
      </c>
    </row>
    <row r="597" spans="1:7" x14ac:dyDescent="0.25">
      <c r="A597">
        <v>936</v>
      </c>
      <c r="B597">
        <f t="shared" si="18"/>
        <v>1.3247863247863247</v>
      </c>
      <c r="C597">
        <v>0.10427293603479899</v>
      </c>
      <c r="E597">
        <v>936</v>
      </c>
      <c r="F597">
        <f t="shared" si="19"/>
        <v>1.3247863247863247</v>
      </c>
      <c r="G597">
        <v>9.4224082676250195E-2</v>
      </c>
    </row>
    <row r="598" spans="1:7" x14ac:dyDescent="0.25">
      <c r="A598">
        <v>937</v>
      </c>
      <c r="B598">
        <f t="shared" si="18"/>
        <v>1.3233724653148347</v>
      </c>
      <c r="C598">
        <v>0.10509868368478301</v>
      </c>
      <c r="E598">
        <v>937</v>
      </c>
      <c r="F598">
        <f t="shared" si="19"/>
        <v>1.3233724653148347</v>
      </c>
      <c r="G598">
        <v>9.4905957638777697E-2</v>
      </c>
    </row>
    <row r="599" spans="1:7" x14ac:dyDescent="0.25">
      <c r="A599">
        <v>938</v>
      </c>
      <c r="B599">
        <f t="shared" si="18"/>
        <v>1.3219616204690832</v>
      </c>
      <c r="C599">
        <v>0.10608065159933899</v>
      </c>
      <c r="E599">
        <v>938</v>
      </c>
      <c r="F599">
        <f t="shared" si="19"/>
        <v>1.3219616204690832</v>
      </c>
      <c r="G599">
        <v>9.5328594354094798E-2</v>
      </c>
    </row>
    <row r="600" spans="1:7" x14ac:dyDescent="0.25">
      <c r="A600">
        <v>939</v>
      </c>
      <c r="B600">
        <f t="shared" si="18"/>
        <v>1.3205537806176784</v>
      </c>
      <c r="C600">
        <v>0.106802429346065</v>
      </c>
      <c r="E600">
        <v>939</v>
      </c>
      <c r="F600">
        <f t="shared" si="19"/>
        <v>1.3205537806176784</v>
      </c>
      <c r="G600">
        <v>9.57238131977972E-2</v>
      </c>
    </row>
    <row r="601" spans="1:7" x14ac:dyDescent="0.25">
      <c r="A601">
        <v>940</v>
      </c>
      <c r="B601">
        <f t="shared" si="18"/>
        <v>1.3191489361702127</v>
      </c>
      <c r="C601">
        <v>0.107390071712234</v>
      </c>
      <c r="E601">
        <v>940</v>
      </c>
      <c r="F601">
        <f t="shared" si="19"/>
        <v>1.3191489361702127</v>
      </c>
      <c r="G601">
        <v>9.6005156366581398E-2</v>
      </c>
    </row>
    <row r="602" spans="1:7" x14ac:dyDescent="0.25">
      <c r="A602">
        <v>941</v>
      </c>
      <c r="B602">
        <f t="shared" si="18"/>
        <v>1.3177470775770457</v>
      </c>
      <c r="C602">
        <v>0.10835758539182801</v>
      </c>
      <c r="E602">
        <v>941</v>
      </c>
      <c r="F602">
        <f t="shared" si="19"/>
        <v>1.3177470775770457</v>
      </c>
      <c r="G602">
        <v>9.6475267347524193E-2</v>
      </c>
    </row>
    <row r="603" spans="1:7" x14ac:dyDescent="0.25">
      <c r="A603">
        <v>942</v>
      </c>
      <c r="B603">
        <f t="shared" si="18"/>
        <v>1.316348195329087</v>
      </c>
      <c r="C603">
        <v>0.109085306673258</v>
      </c>
      <c r="E603">
        <v>942</v>
      </c>
      <c r="F603">
        <f t="shared" si="19"/>
        <v>1.316348195329087</v>
      </c>
      <c r="G603">
        <v>9.6780159456683404E-2</v>
      </c>
    </row>
    <row r="604" spans="1:7" x14ac:dyDescent="0.25">
      <c r="A604">
        <v>943</v>
      </c>
      <c r="B604">
        <f t="shared" si="18"/>
        <v>1.3149522799575821</v>
      </c>
      <c r="C604">
        <v>0.110064883561778</v>
      </c>
      <c r="E604">
        <v>943</v>
      </c>
      <c r="F604">
        <f t="shared" si="19"/>
        <v>1.3149522799575821</v>
      </c>
      <c r="G604">
        <v>9.7110731595050903E-2</v>
      </c>
    </row>
    <row r="605" spans="1:7" x14ac:dyDescent="0.25">
      <c r="A605">
        <v>944</v>
      </c>
      <c r="B605">
        <f t="shared" si="18"/>
        <v>1.3135593220338984</v>
      </c>
      <c r="C605">
        <v>0.110941279270954</v>
      </c>
      <c r="E605">
        <v>944</v>
      </c>
      <c r="F605">
        <f t="shared" si="19"/>
        <v>1.3135593220338984</v>
      </c>
      <c r="G605">
        <v>9.7431286643759801E-2</v>
      </c>
    </row>
    <row r="606" spans="1:7" x14ac:dyDescent="0.25">
      <c r="A606">
        <v>945</v>
      </c>
      <c r="B606">
        <f t="shared" si="18"/>
        <v>1.3121693121693121</v>
      </c>
      <c r="C606">
        <v>0.11198222091717799</v>
      </c>
      <c r="E606">
        <v>945</v>
      </c>
      <c r="F606">
        <f t="shared" si="19"/>
        <v>1.3121693121693121</v>
      </c>
      <c r="G606">
        <v>9.7739199523886294E-2</v>
      </c>
    </row>
    <row r="607" spans="1:7" x14ac:dyDescent="0.25">
      <c r="A607">
        <v>946</v>
      </c>
      <c r="B607">
        <f t="shared" si="18"/>
        <v>1.3107822410147991</v>
      </c>
      <c r="C607">
        <v>0.112689703525125</v>
      </c>
      <c r="E607">
        <v>946</v>
      </c>
      <c r="F607">
        <f t="shared" si="19"/>
        <v>1.3107822410147991</v>
      </c>
      <c r="G607">
        <v>9.7977268504674003E-2</v>
      </c>
    </row>
    <row r="608" spans="1:7" x14ac:dyDescent="0.25">
      <c r="A608">
        <v>947</v>
      </c>
      <c r="B608">
        <f t="shared" si="18"/>
        <v>1.3093980992608236</v>
      </c>
      <c r="C608">
        <v>0.113497992896871</v>
      </c>
      <c r="E608">
        <v>947</v>
      </c>
      <c r="F608">
        <f t="shared" si="19"/>
        <v>1.3093980992608236</v>
      </c>
      <c r="G608">
        <v>9.8257047367865599E-2</v>
      </c>
    </row>
    <row r="609" spans="1:7" x14ac:dyDescent="0.25">
      <c r="A609">
        <v>948</v>
      </c>
      <c r="B609">
        <f t="shared" si="18"/>
        <v>1.3080168776371308</v>
      </c>
      <c r="C609">
        <v>0.114226935813191</v>
      </c>
      <c r="E609">
        <v>948</v>
      </c>
      <c r="F609">
        <f t="shared" si="19"/>
        <v>1.3080168776371308</v>
      </c>
      <c r="G609">
        <v>9.8619268921480999E-2</v>
      </c>
    </row>
    <row r="610" spans="1:7" x14ac:dyDescent="0.25">
      <c r="A610">
        <v>949</v>
      </c>
      <c r="B610">
        <f t="shared" si="18"/>
        <v>1.3066385669125395</v>
      </c>
      <c r="C610">
        <v>0.114826380271522</v>
      </c>
      <c r="E610">
        <v>949</v>
      </c>
      <c r="F610">
        <f t="shared" si="19"/>
        <v>1.3066385669125395</v>
      </c>
      <c r="G610">
        <v>9.8767903261520504E-2</v>
      </c>
    </row>
    <row r="611" spans="1:7" x14ac:dyDescent="0.25">
      <c r="A611">
        <v>950</v>
      </c>
      <c r="B611">
        <f t="shared" si="18"/>
        <v>1.3052631578947369</v>
      </c>
      <c r="C611">
        <v>0.11530649153571899</v>
      </c>
      <c r="E611">
        <v>950</v>
      </c>
      <c r="F611">
        <f t="shared" si="19"/>
        <v>1.3052631578947369</v>
      </c>
      <c r="G611">
        <v>9.9173668736196596E-2</v>
      </c>
    </row>
    <row r="612" spans="1:7" x14ac:dyDescent="0.25">
      <c r="A612">
        <v>951</v>
      </c>
      <c r="B612">
        <f t="shared" si="18"/>
        <v>1.3038906414300737</v>
      </c>
      <c r="C612">
        <v>0.116042774399891</v>
      </c>
      <c r="E612">
        <v>951</v>
      </c>
      <c r="F612">
        <f t="shared" si="19"/>
        <v>1.3038906414300737</v>
      </c>
      <c r="G612">
        <v>9.9232127563765496E-2</v>
      </c>
    </row>
    <row r="613" spans="1:7" x14ac:dyDescent="0.25">
      <c r="A613">
        <v>952</v>
      </c>
      <c r="B613">
        <f t="shared" si="18"/>
        <v>1.3025210084033614</v>
      </c>
      <c r="C613">
        <v>0.11681165303755001</v>
      </c>
      <c r="E613">
        <v>952</v>
      </c>
      <c r="F613">
        <f t="shared" si="19"/>
        <v>1.3025210084033614</v>
      </c>
      <c r="G613">
        <v>9.9633433773665306E-2</v>
      </c>
    </row>
    <row r="614" spans="1:7" x14ac:dyDescent="0.25">
      <c r="A614">
        <v>953</v>
      </c>
      <c r="B614">
        <f t="shared" si="18"/>
        <v>1.3011542497376705</v>
      </c>
      <c r="C614">
        <v>0.117263819372133</v>
      </c>
      <c r="E614">
        <v>953</v>
      </c>
      <c r="F614">
        <f t="shared" si="19"/>
        <v>1.3011542497376705</v>
      </c>
      <c r="G614">
        <v>9.9912737795148004E-2</v>
      </c>
    </row>
    <row r="615" spans="1:7" x14ac:dyDescent="0.25">
      <c r="A615">
        <v>954</v>
      </c>
      <c r="B615">
        <f t="shared" si="18"/>
        <v>1.29979035639413</v>
      </c>
      <c r="C615">
        <v>0.117803843567343</v>
      </c>
      <c r="E615">
        <v>954</v>
      </c>
      <c r="F615">
        <f t="shared" si="19"/>
        <v>1.29979035639413</v>
      </c>
      <c r="G615">
        <v>0.100035672529853</v>
      </c>
    </row>
    <row r="616" spans="1:7" x14ac:dyDescent="0.25">
      <c r="A616">
        <v>955</v>
      </c>
      <c r="B616">
        <f t="shared" si="18"/>
        <v>1.2984293193717278</v>
      </c>
      <c r="C616">
        <v>0.118303172321837</v>
      </c>
      <c r="E616">
        <v>955</v>
      </c>
      <c r="F616">
        <f t="shared" si="19"/>
        <v>1.2984293193717278</v>
      </c>
      <c r="G616">
        <v>0.10039060824995499</v>
      </c>
    </row>
    <row r="617" spans="1:7" x14ac:dyDescent="0.25">
      <c r="A617">
        <v>956</v>
      </c>
      <c r="B617">
        <f t="shared" si="18"/>
        <v>1.2970711297071129</v>
      </c>
      <c r="C617">
        <v>0.11861911713095501</v>
      </c>
      <c r="E617">
        <v>956</v>
      </c>
      <c r="F617">
        <f t="shared" si="19"/>
        <v>1.2970711297071129</v>
      </c>
      <c r="G617">
        <v>0.100592941727422</v>
      </c>
    </row>
    <row r="618" spans="1:7" x14ac:dyDescent="0.25">
      <c r="A618">
        <v>957</v>
      </c>
      <c r="B618">
        <f t="shared" si="18"/>
        <v>1.2957157784743991</v>
      </c>
      <c r="C618">
        <v>0.11887005241227901</v>
      </c>
      <c r="E618">
        <v>957</v>
      </c>
      <c r="F618">
        <f t="shared" si="19"/>
        <v>1.2957157784743991</v>
      </c>
      <c r="G618">
        <v>0.100852544581627</v>
      </c>
    </row>
    <row r="619" spans="1:7" x14ac:dyDescent="0.25">
      <c r="A619">
        <v>958</v>
      </c>
      <c r="B619">
        <f t="shared" si="18"/>
        <v>1.2943632567849688</v>
      </c>
      <c r="C619">
        <v>0.119261175356179</v>
      </c>
      <c r="E619">
        <v>958</v>
      </c>
      <c r="F619">
        <f t="shared" si="19"/>
        <v>1.2943632567849688</v>
      </c>
      <c r="G619">
        <v>0.101142682265801</v>
      </c>
    </row>
    <row r="620" spans="1:7" x14ac:dyDescent="0.25">
      <c r="A620">
        <v>959</v>
      </c>
      <c r="B620">
        <f t="shared" si="18"/>
        <v>1.2930135557872784</v>
      </c>
      <c r="C620">
        <v>0.119425936928079</v>
      </c>
      <c r="E620">
        <v>959</v>
      </c>
      <c r="F620">
        <f t="shared" si="19"/>
        <v>1.2930135557872784</v>
      </c>
      <c r="G620">
        <v>0.10134537995612</v>
      </c>
    </row>
    <row r="621" spans="1:7" x14ac:dyDescent="0.25">
      <c r="A621">
        <v>960</v>
      </c>
      <c r="B621">
        <f t="shared" si="18"/>
        <v>1.2916666666666667</v>
      </c>
      <c r="C621">
        <v>0.119697312891083</v>
      </c>
      <c r="E621">
        <v>960</v>
      </c>
      <c r="F621">
        <f t="shared" si="19"/>
        <v>1.2916666666666667</v>
      </c>
      <c r="G621">
        <v>0.10154489723514699</v>
      </c>
    </row>
    <row r="622" spans="1:7" x14ac:dyDescent="0.25">
      <c r="A622">
        <v>961</v>
      </c>
      <c r="B622">
        <f t="shared" si="18"/>
        <v>1.2903225806451613</v>
      </c>
      <c r="C622">
        <v>0.11991897723654101</v>
      </c>
      <c r="E622">
        <v>961</v>
      </c>
      <c r="F622">
        <f t="shared" si="19"/>
        <v>1.2903225806451613</v>
      </c>
      <c r="G622">
        <v>0.10191816305670599</v>
      </c>
    </row>
    <row r="623" spans="1:7" x14ac:dyDescent="0.25">
      <c r="A623">
        <v>962</v>
      </c>
      <c r="B623">
        <f t="shared" si="18"/>
        <v>1.2889812889812891</v>
      </c>
      <c r="C623">
        <v>0.119907872015961</v>
      </c>
      <c r="E623">
        <v>962</v>
      </c>
      <c r="F623">
        <f t="shared" si="19"/>
        <v>1.2889812889812891</v>
      </c>
      <c r="G623">
        <v>0.102285800307907</v>
      </c>
    </row>
    <row r="624" spans="1:7" x14ac:dyDescent="0.25">
      <c r="A624">
        <v>963</v>
      </c>
      <c r="B624">
        <f t="shared" si="18"/>
        <v>1.2876427829698858</v>
      </c>
      <c r="C624">
        <v>0.12015955780569899</v>
      </c>
      <c r="E624">
        <v>963</v>
      </c>
      <c r="F624">
        <f t="shared" si="19"/>
        <v>1.2876427829698858</v>
      </c>
      <c r="G624">
        <v>0.102410035862205</v>
      </c>
    </row>
    <row r="625" spans="1:7" x14ac:dyDescent="0.25">
      <c r="A625">
        <v>964</v>
      </c>
      <c r="B625">
        <f t="shared" si="18"/>
        <v>1.2863070539419088</v>
      </c>
      <c r="C625">
        <v>0.120050016842094</v>
      </c>
      <c r="E625">
        <v>964</v>
      </c>
      <c r="F625">
        <f t="shared" si="19"/>
        <v>1.2863070539419088</v>
      </c>
      <c r="G625">
        <v>0.10295358508411701</v>
      </c>
    </row>
    <row r="626" spans="1:7" x14ac:dyDescent="0.25">
      <c r="A626">
        <v>965</v>
      </c>
      <c r="B626">
        <f t="shared" si="18"/>
        <v>1.2849740932642486</v>
      </c>
      <c r="C626">
        <v>0.120225552133707</v>
      </c>
      <c r="E626">
        <v>965</v>
      </c>
      <c r="F626">
        <f t="shared" si="19"/>
        <v>1.2849740932642486</v>
      </c>
      <c r="G626">
        <v>0.103419255686066</v>
      </c>
    </row>
    <row r="627" spans="1:7" x14ac:dyDescent="0.25">
      <c r="A627">
        <v>966</v>
      </c>
      <c r="B627">
        <f t="shared" si="18"/>
        <v>1.2836438923395446</v>
      </c>
      <c r="C627">
        <v>0.120056281562576</v>
      </c>
      <c r="E627">
        <v>966</v>
      </c>
      <c r="F627">
        <f t="shared" si="19"/>
        <v>1.2836438923395446</v>
      </c>
      <c r="G627">
        <v>0.103904743311706</v>
      </c>
    </row>
    <row r="628" spans="1:7" x14ac:dyDescent="0.25">
      <c r="A628">
        <v>967</v>
      </c>
      <c r="B628">
        <f t="shared" si="18"/>
        <v>1.2823164426059979</v>
      </c>
      <c r="C628">
        <v>0.120227888783199</v>
      </c>
      <c r="E628">
        <v>967</v>
      </c>
      <c r="F628">
        <f t="shared" si="19"/>
        <v>1.2823164426059979</v>
      </c>
      <c r="G628">
        <v>0.10413021719521701</v>
      </c>
    </row>
    <row r="629" spans="1:7" x14ac:dyDescent="0.25">
      <c r="A629">
        <v>968</v>
      </c>
      <c r="B629">
        <f t="shared" si="18"/>
        <v>1.28099173553719</v>
      </c>
      <c r="C629">
        <v>0.12054851029392299</v>
      </c>
      <c r="E629">
        <v>968</v>
      </c>
      <c r="F629">
        <f t="shared" si="19"/>
        <v>1.28099173553719</v>
      </c>
      <c r="G629">
        <v>0.104753419630079</v>
      </c>
    </row>
    <row r="630" spans="1:7" x14ac:dyDescent="0.25">
      <c r="A630">
        <v>969</v>
      </c>
      <c r="B630">
        <f t="shared" si="18"/>
        <v>1.2796697626418989</v>
      </c>
      <c r="C630">
        <v>0.12044735398940799</v>
      </c>
      <c r="E630">
        <v>969</v>
      </c>
      <c r="F630">
        <f t="shared" si="19"/>
        <v>1.2796697626418989</v>
      </c>
      <c r="G630">
        <v>0.105235472538009</v>
      </c>
    </row>
    <row r="631" spans="1:7" x14ac:dyDescent="0.25">
      <c r="A631">
        <v>970</v>
      </c>
      <c r="B631">
        <f t="shared" si="18"/>
        <v>1.2783505154639174</v>
      </c>
      <c r="C631">
        <v>0.120609424494203</v>
      </c>
      <c r="E631">
        <v>970</v>
      </c>
      <c r="F631">
        <f t="shared" si="19"/>
        <v>1.2783505154639174</v>
      </c>
      <c r="G631">
        <v>0.10577017140761701</v>
      </c>
    </row>
    <row r="632" spans="1:7" x14ac:dyDescent="0.25">
      <c r="A632">
        <v>971</v>
      </c>
      <c r="B632">
        <f t="shared" si="18"/>
        <v>1.2770339855818744</v>
      </c>
      <c r="C632">
        <v>0.12074419778265599</v>
      </c>
      <c r="E632">
        <v>971</v>
      </c>
      <c r="F632">
        <f t="shared" si="19"/>
        <v>1.2770339855818744</v>
      </c>
      <c r="G632">
        <v>0.106305215110123</v>
      </c>
    </row>
    <row r="633" spans="1:7" x14ac:dyDescent="0.25">
      <c r="A633">
        <v>972</v>
      </c>
      <c r="B633">
        <f t="shared" si="18"/>
        <v>1.2757201646090535</v>
      </c>
      <c r="C633">
        <v>0.12084596527687499</v>
      </c>
      <c r="E633">
        <v>972</v>
      </c>
      <c r="F633">
        <f t="shared" si="19"/>
        <v>1.2757201646090535</v>
      </c>
      <c r="G633">
        <v>0.106942015983799</v>
      </c>
    </row>
    <row r="634" spans="1:7" x14ac:dyDescent="0.25">
      <c r="A634">
        <v>973</v>
      </c>
      <c r="B634">
        <f t="shared" si="18"/>
        <v>1.2744090441932168</v>
      </c>
      <c r="C634">
        <v>0.12085383026581301</v>
      </c>
      <c r="E634">
        <v>973</v>
      </c>
      <c r="F634">
        <f t="shared" si="19"/>
        <v>1.2744090441932168</v>
      </c>
      <c r="G634">
        <v>0.10742735896076</v>
      </c>
    </row>
    <row r="635" spans="1:7" x14ac:dyDescent="0.25">
      <c r="A635">
        <v>974</v>
      </c>
      <c r="B635">
        <f t="shared" si="18"/>
        <v>1.2731006160164271</v>
      </c>
      <c r="C635">
        <v>0.120703897762284</v>
      </c>
      <c r="E635">
        <v>974</v>
      </c>
      <c r="F635">
        <f t="shared" si="19"/>
        <v>1.2731006160164271</v>
      </c>
      <c r="G635">
        <v>0.108023000324666</v>
      </c>
    </row>
    <row r="636" spans="1:7" x14ac:dyDescent="0.25">
      <c r="A636">
        <v>975</v>
      </c>
      <c r="B636">
        <f t="shared" si="18"/>
        <v>1.2717948717948717</v>
      </c>
      <c r="C636">
        <v>0.12080026356816401</v>
      </c>
      <c r="E636">
        <v>975</v>
      </c>
      <c r="F636">
        <f t="shared" si="19"/>
        <v>1.2717948717948717</v>
      </c>
      <c r="G636">
        <v>0.108844631886205</v>
      </c>
    </row>
    <row r="637" spans="1:7" x14ac:dyDescent="0.25">
      <c r="A637">
        <v>976</v>
      </c>
      <c r="B637">
        <f t="shared" si="18"/>
        <v>1.2704918032786885</v>
      </c>
      <c r="C637">
        <v>0.120866986159693</v>
      </c>
      <c r="E637">
        <v>976</v>
      </c>
      <c r="F637">
        <f t="shared" si="19"/>
        <v>1.2704918032786885</v>
      </c>
      <c r="G637">
        <v>0.10946982700064301</v>
      </c>
    </row>
    <row r="638" spans="1:7" x14ac:dyDescent="0.25">
      <c r="A638">
        <v>977</v>
      </c>
      <c r="B638">
        <f t="shared" si="18"/>
        <v>1.2691914022517912</v>
      </c>
      <c r="C638">
        <v>0.12133007699958399</v>
      </c>
      <c r="E638">
        <v>977</v>
      </c>
      <c r="F638">
        <f t="shared" si="19"/>
        <v>1.2691914022517912</v>
      </c>
      <c r="G638">
        <v>0.11003348864971001</v>
      </c>
    </row>
    <row r="639" spans="1:7" x14ac:dyDescent="0.25">
      <c r="A639">
        <v>978</v>
      </c>
      <c r="B639">
        <f t="shared" si="18"/>
        <v>1.2678936605316973</v>
      </c>
      <c r="C639">
        <v>0.121789669984186</v>
      </c>
      <c r="E639">
        <v>978</v>
      </c>
      <c r="F639">
        <f t="shared" si="19"/>
        <v>1.2678936605316973</v>
      </c>
      <c r="G639">
        <v>0.110692245518837</v>
      </c>
    </row>
    <row r="640" spans="1:7" x14ac:dyDescent="0.25">
      <c r="A640">
        <v>979</v>
      </c>
      <c r="B640">
        <f t="shared" si="18"/>
        <v>1.2665985699693565</v>
      </c>
      <c r="C640">
        <v>0.122089523831165</v>
      </c>
      <c r="E640">
        <v>979</v>
      </c>
      <c r="F640">
        <f t="shared" si="19"/>
        <v>1.2665985699693565</v>
      </c>
      <c r="G640">
        <v>0.111430370037502</v>
      </c>
    </row>
    <row r="641" spans="1:7" x14ac:dyDescent="0.25">
      <c r="A641">
        <v>980</v>
      </c>
      <c r="B641">
        <f t="shared" si="18"/>
        <v>1.2653061224489797</v>
      </c>
      <c r="C641">
        <v>0.122653289457108</v>
      </c>
      <c r="E641">
        <v>980</v>
      </c>
      <c r="F641">
        <f t="shared" si="19"/>
        <v>1.2653061224489797</v>
      </c>
      <c r="G641">
        <v>0.11224377664240701</v>
      </c>
    </row>
    <row r="642" spans="1:7" x14ac:dyDescent="0.25">
      <c r="A642">
        <v>981</v>
      </c>
      <c r="B642">
        <f t="shared" ref="B642:B705" si="20">1240/A642</f>
        <v>1.2640163098878696</v>
      </c>
      <c r="C642">
        <v>0.123300408727264</v>
      </c>
      <c r="E642">
        <v>981</v>
      </c>
      <c r="F642">
        <f t="shared" ref="F642:F705" si="21">1240/E642</f>
        <v>1.2640163098878696</v>
      </c>
      <c r="G642">
        <v>0.11302498949454</v>
      </c>
    </row>
    <row r="643" spans="1:7" x14ac:dyDescent="0.25">
      <c r="A643">
        <v>982</v>
      </c>
      <c r="B643">
        <f t="shared" si="20"/>
        <v>1.2627291242362526</v>
      </c>
      <c r="C643">
        <v>0.12326195039929699</v>
      </c>
      <c r="E643">
        <v>982</v>
      </c>
      <c r="F643">
        <f t="shared" si="21"/>
        <v>1.2627291242362526</v>
      </c>
      <c r="G643">
        <v>0.11376585226442</v>
      </c>
    </row>
    <row r="644" spans="1:7" x14ac:dyDescent="0.25">
      <c r="A644">
        <v>983</v>
      </c>
      <c r="B644">
        <f t="shared" si="20"/>
        <v>1.2614445574771109</v>
      </c>
      <c r="C644">
        <v>0.123830987729178</v>
      </c>
      <c r="E644">
        <v>983</v>
      </c>
      <c r="F644">
        <f t="shared" si="21"/>
        <v>1.2614445574771109</v>
      </c>
      <c r="G644">
        <v>0.114449803506685</v>
      </c>
    </row>
    <row r="645" spans="1:7" x14ac:dyDescent="0.25">
      <c r="A645">
        <v>984</v>
      </c>
      <c r="B645">
        <f t="shared" si="20"/>
        <v>1.2601626016260163</v>
      </c>
      <c r="C645">
        <v>0.124507491316661</v>
      </c>
      <c r="E645">
        <v>984</v>
      </c>
      <c r="F645">
        <f t="shared" si="21"/>
        <v>1.2601626016260163</v>
      </c>
      <c r="G645">
        <v>0.115052322970619</v>
      </c>
    </row>
    <row r="646" spans="1:7" x14ac:dyDescent="0.25">
      <c r="A646">
        <v>985</v>
      </c>
      <c r="B646">
        <f t="shared" si="20"/>
        <v>1.2588832487309645</v>
      </c>
      <c r="C646">
        <v>0.12544086380879499</v>
      </c>
      <c r="E646">
        <v>985</v>
      </c>
      <c r="F646">
        <f t="shared" si="21"/>
        <v>1.2588832487309645</v>
      </c>
      <c r="G646">
        <v>0.11575179690542201</v>
      </c>
    </row>
    <row r="647" spans="1:7" x14ac:dyDescent="0.25">
      <c r="A647">
        <v>986</v>
      </c>
      <c r="B647">
        <f t="shared" si="20"/>
        <v>1.2576064908722109</v>
      </c>
      <c r="C647">
        <v>0.126067822681527</v>
      </c>
      <c r="E647">
        <v>986</v>
      </c>
      <c r="F647">
        <f t="shared" si="21"/>
        <v>1.2576064908722109</v>
      </c>
      <c r="G647">
        <v>0.116302169039533</v>
      </c>
    </row>
    <row r="648" spans="1:7" x14ac:dyDescent="0.25">
      <c r="A648">
        <v>987</v>
      </c>
      <c r="B648">
        <f t="shared" si="20"/>
        <v>1.2563323201621075</v>
      </c>
      <c r="C648">
        <v>0.12681190519795199</v>
      </c>
      <c r="E648">
        <v>987</v>
      </c>
      <c r="F648">
        <f t="shared" si="21"/>
        <v>1.2563323201621075</v>
      </c>
      <c r="G648">
        <v>0.11695993748441399</v>
      </c>
    </row>
    <row r="649" spans="1:7" x14ac:dyDescent="0.25">
      <c r="A649">
        <v>988</v>
      </c>
      <c r="B649">
        <f t="shared" si="20"/>
        <v>1.2550607287449393</v>
      </c>
      <c r="C649">
        <v>0.127707270915561</v>
      </c>
      <c r="E649">
        <v>988</v>
      </c>
      <c r="F649">
        <f t="shared" si="21"/>
        <v>1.2550607287449393</v>
      </c>
      <c r="G649">
        <v>0.11761761016483301</v>
      </c>
    </row>
    <row r="650" spans="1:7" x14ac:dyDescent="0.25">
      <c r="A650">
        <v>989</v>
      </c>
      <c r="B650">
        <f t="shared" si="20"/>
        <v>1.2537917087967645</v>
      </c>
      <c r="C650">
        <v>0.12860393627907599</v>
      </c>
      <c r="E650">
        <v>989</v>
      </c>
      <c r="F650">
        <f t="shared" si="21"/>
        <v>1.2537917087967645</v>
      </c>
      <c r="G650">
        <v>0.118258324930734</v>
      </c>
    </row>
    <row r="651" spans="1:7" x14ac:dyDescent="0.25">
      <c r="A651">
        <v>990</v>
      </c>
      <c r="B651">
        <f t="shared" si="20"/>
        <v>1.2525252525252526</v>
      </c>
      <c r="C651">
        <v>0.129565863600481</v>
      </c>
      <c r="E651">
        <v>990</v>
      </c>
      <c r="F651">
        <f t="shared" si="21"/>
        <v>1.2525252525252526</v>
      </c>
      <c r="G651">
        <v>0.118714015177613</v>
      </c>
    </row>
    <row r="652" spans="1:7" x14ac:dyDescent="0.25">
      <c r="A652">
        <v>991</v>
      </c>
      <c r="B652">
        <f t="shared" si="20"/>
        <v>1.2512613521695257</v>
      </c>
      <c r="C652">
        <v>0.13045853045383299</v>
      </c>
      <c r="E652">
        <v>991</v>
      </c>
      <c r="F652">
        <f t="shared" si="21"/>
        <v>1.2512613521695257</v>
      </c>
      <c r="G652">
        <v>0.119241482548442</v>
      </c>
    </row>
    <row r="653" spans="1:7" x14ac:dyDescent="0.25">
      <c r="A653">
        <v>992</v>
      </c>
      <c r="B653">
        <f t="shared" si="20"/>
        <v>1.25</v>
      </c>
      <c r="C653">
        <v>0.131435900014443</v>
      </c>
      <c r="E653">
        <v>992</v>
      </c>
      <c r="F653">
        <f t="shared" si="21"/>
        <v>1.25</v>
      </c>
      <c r="G653">
        <v>0.11970982287875</v>
      </c>
    </row>
    <row r="654" spans="1:7" x14ac:dyDescent="0.25">
      <c r="A654">
        <v>993</v>
      </c>
      <c r="B654">
        <f t="shared" si="20"/>
        <v>1.2487411883182276</v>
      </c>
      <c r="C654">
        <v>0.132477040192235</v>
      </c>
      <c r="E654">
        <v>993</v>
      </c>
      <c r="F654">
        <f t="shared" si="21"/>
        <v>1.2487411883182276</v>
      </c>
      <c r="G654">
        <v>0.120131881068376</v>
      </c>
    </row>
    <row r="655" spans="1:7" x14ac:dyDescent="0.25">
      <c r="A655">
        <v>994</v>
      </c>
      <c r="B655">
        <f t="shared" si="20"/>
        <v>1.2474849094567404</v>
      </c>
      <c r="C655">
        <v>0.133650620892862</v>
      </c>
      <c r="E655">
        <v>994</v>
      </c>
      <c r="F655">
        <f t="shared" si="21"/>
        <v>1.2474849094567404</v>
      </c>
      <c r="G655">
        <v>0.12070137536223199</v>
      </c>
    </row>
    <row r="656" spans="1:7" x14ac:dyDescent="0.25">
      <c r="A656">
        <v>995</v>
      </c>
      <c r="B656">
        <f t="shared" si="20"/>
        <v>1.2462311557788945</v>
      </c>
      <c r="C656">
        <v>0.13450655622468799</v>
      </c>
      <c r="E656">
        <v>995</v>
      </c>
      <c r="F656">
        <f t="shared" si="21"/>
        <v>1.2462311557788945</v>
      </c>
      <c r="G656">
        <v>0.121002850763092</v>
      </c>
    </row>
    <row r="657" spans="1:7" x14ac:dyDescent="0.25">
      <c r="A657">
        <v>996</v>
      </c>
      <c r="B657">
        <f t="shared" si="20"/>
        <v>1.2449799196787148</v>
      </c>
      <c r="C657">
        <v>0.13558933557455699</v>
      </c>
      <c r="E657">
        <v>996</v>
      </c>
      <c r="F657">
        <f t="shared" si="21"/>
        <v>1.2449799196787148</v>
      </c>
      <c r="G657">
        <v>0.121362581125528</v>
      </c>
    </row>
    <row r="658" spans="1:7" x14ac:dyDescent="0.25">
      <c r="A658">
        <v>997</v>
      </c>
      <c r="B658">
        <f t="shared" si="20"/>
        <v>1.2437311935807422</v>
      </c>
      <c r="C658">
        <v>0.13633593440290101</v>
      </c>
      <c r="E658">
        <v>997</v>
      </c>
      <c r="F658">
        <f t="shared" si="21"/>
        <v>1.2437311935807422</v>
      </c>
      <c r="G658">
        <v>0.121751801333303</v>
      </c>
    </row>
    <row r="659" spans="1:7" x14ac:dyDescent="0.25">
      <c r="A659">
        <v>998</v>
      </c>
      <c r="B659">
        <f t="shared" si="20"/>
        <v>1.2424849699398797</v>
      </c>
      <c r="C659">
        <v>0.13747072756398701</v>
      </c>
      <c r="E659">
        <v>998</v>
      </c>
      <c r="F659">
        <f t="shared" si="21"/>
        <v>1.2424849699398797</v>
      </c>
      <c r="G659">
        <v>0.12206889010108</v>
      </c>
    </row>
    <row r="660" spans="1:7" x14ac:dyDescent="0.25">
      <c r="A660">
        <v>999</v>
      </c>
      <c r="B660">
        <f t="shared" si="20"/>
        <v>1.2412412412412412</v>
      </c>
      <c r="C660">
        <v>0.138439180687147</v>
      </c>
      <c r="E660">
        <v>999</v>
      </c>
      <c r="F660">
        <f t="shared" si="21"/>
        <v>1.2412412412412412</v>
      </c>
      <c r="G660">
        <v>0.122304537264881</v>
      </c>
    </row>
    <row r="661" spans="1:7" x14ac:dyDescent="0.25">
      <c r="A661">
        <v>1000</v>
      </c>
      <c r="B661">
        <f t="shared" si="20"/>
        <v>1.24</v>
      </c>
      <c r="C661">
        <v>0.13937973014996399</v>
      </c>
      <c r="E661">
        <v>1000</v>
      </c>
      <c r="F661">
        <f t="shared" si="21"/>
        <v>1.24</v>
      </c>
      <c r="G661">
        <v>0.122676570082634</v>
      </c>
    </row>
    <row r="662" spans="1:7" x14ac:dyDescent="0.25">
      <c r="A662">
        <v>1001</v>
      </c>
      <c r="B662">
        <f t="shared" si="20"/>
        <v>1.2387612387612388</v>
      </c>
      <c r="C662">
        <v>0.14041758094432699</v>
      </c>
      <c r="E662">
        <v>1001</v>
      </c>
      <c r="F662">
        <f t="shared" si="21"/>
        <v>1.2387612387612388</v>
      </c>
      <c r="G662">
        <v>0.122817170656759</v>
      </c>
    </row>
    <row r="663" spans="1:7" x14ac:dyDescent="0.25">
      <c r="A663">
        <v>1002</v>
      </c>
      <c r="B663">
        <f t="shared" si="20"/>
        <v>1.2375249500998005</v>
      </c>
      <c r="C663">
        <v>0.14126014801151099</v>
      </c>
      <c r="E663">
        <v>1002</v>
      </c>
      <c r="F663">
        <f t="shared" si="21"/>
        <v>1.2375249500998005</v>
      </c>
      <c r="G663">
        <v>0.123123197344692</v>
      </c>
    </row>
    <row r="664" spans="1:7" x14ac:dyDescent="0.25">
      <c r="A664">
        <v>1003</v>
      </c>
      <c r="B664">
        <f t="shared" si="20"/>
        <v>1.2362911266201395</v>
      </c>
      <c r="C664">
        <v>0.14214584342220099</v>
      </c>
      <c r="E664">
        <v>1003</v>
      </c>
      <c r="F664">
        <f t="shared" si="21"/>
        <v>1.2362911266201395</v>
      </c>
      <c r="G664">
        <v>0.123303436088763</v>
      </c>
    </row>
    <row r="665" spans="1:7" x14ac:dyDescent="0.25">
      <c r="A665">
        <v>1004</v>
      </c>
      <c r="B665">
        <f t="shared" si="20"/>
        <v>1.2350597609561753</v>
      </c>
      <c r="C665">
        <v>0.14293030623919101</v>
      </c>
      <c r="E665">
        <v>1004</v>
      </c>
      <c r="F665">
        <f t="shared" si="21"/>
        <v>1.2350597609561753</v>
      </c>
      <c r="G665">
        <v>0.123483793517898</v>
      </c>
    </row>
    <row r="666" spans="1:7" x14ac:dyDescent="0.25">
      <c r="A666">
        <v>1005</v>
      </c>
      <c r="B666">
        <f t="shared" si="20"/>
        <v>1.2338308457711442</v>
      </c>
      <c r="C666">
        <v>0.143755933004969</v>
      </c>
      <c r="E666">
        <v>1005</v>
      </c>
      <c r="F666">
        <f t="shared" si="21"/>
        <v>1.2338308457711442</v>
      </c>
      <c r="G666">
        <v>0.123724332155318</v>
      </c>
    </row>
    <row r="667" spans="1:7" x14ac:dyDescent="0.25">
      <c r="A667">
        <v>1006</v>
      </c>
      <c r="B667">
        <f t="shared" si="20"/>
        <v>1.2326043737574552</v>
      </c>
      <c r="C667">
        <v>0.14437425057070699</v>
      </c>
      <c r="E667">
        <v>1006</v>
      </c>
      <c r="F667">
        <f t="shared" si="21"/>
        <v>1.2326043737574552</v>
      </c>
      <c r="G667">
        <v>0.124027690748368</v>
      </c>
    </row>
    <row r="668" spans="1:7" x14ac:dyDescent="0.25">
      <c r="A668">
        <v>1007</v>
      </c>
      <c r="B668">
        <f t="shared" si="20"/>
        <v>1.2313803376365442</v>
      </c>
      <c r="C668">
        <v>0.14528498403722701</v>
      </c>
      <c r="E668">
        <v>1007</v>
      </c>
      <c r="F668">
        <f t="shared" si="21"/>
        <v>1.2313803376365442</v>
      </c>
      <c r="G668">
        <v>0.12405546948761</v>
      </c>
    </row>
    <row r="669" spans="1:7" x14ac:dyDescent="0.25">
      <c r="A669">
        <v>1008</v>
      </c>
      <c r="B669">
        <f t="shared" si="20"/>
        <v>1.2301587301587302</v>
      </c>
      <c r="C669">
        <v>0.145951608607512</v>
      </c>
      <c r="E669">
        <v>1008</v>
      </c>
      <c r="F669">
        <f t="shared" si="21"/>
        <v>1.2301587301587302</v>
      </c>
      <c r="G669">
        <v>0.124575711721161</v>
      </c>
    </row>
    <row r="670" spans="1:7" x14ac:dyDescent="0.25">
      <c r="A670">
        <v>1009</v>
      </c>
      <c r="B670">
        <f t="shared" si="20"/>
        <v>1.2289395441030724</v>
      </c>
      <c r="C670">
        <v>0.146386907734984</v>
      </c>
      <c r="E670">
        <v>1009</v>
      </c>
      <c r="F670">
        <f t="shared" si="21"/>
        <v>1.2289395441030724</v>
      </c>
      <c r="G670">
        <v>0.124550251692779</v>
      </c>
    </row>
    <row r="671" spans="1:7" x14ac:dyDescent="0.25">
      <c r="A671">
        <v>1010</v>
      </c>
      <c r="B671">
        <f t="shared" si="20"/>
        <v>1.2277227722772277</v>
      </c>
      <c r="C671">
        <v>0.14688319311564599</v>
      </c>
      <c r="E671">
        <v>1010</v>
      </c>
      <c r="F671">
        <f t="shared" si="21"/>
        <v>1.2277227722772277</v>
      </c>
      <c r="G671">
        <v>0.124875703860708</v>
      </c>
    </row>
    <row r="672" spans="1:7" x14ac:dyDescent="0.25">
      <c r="A672">
        <v>1011</v>
      </c>
      <c r="B672">
        <f t="shared" si="20"/>
        <v>1.2265084075173096</v>
      </c>
      <c r="C672">
        <v>0.14735341726019299</v>
      </c>
      <c r="E672">
        <v>1011</v>
      </c>
      <c r="F672">
        <f t="shared" si="21"/>
        <v>1.2265084075173096</v>
      </c>
      <c r="G672">
        <v>0.12503981917969501</v>
      </c>
    </row>
    <row r="673" spans="1:7" x14ac:dyDescent="0.25">
      <c r="A673">
        <v>1012</v>
      </c>
      <c r="B673">
        <f t="shared" si="20"/>
        <v>1.2252964426877471</v>
      </c>
      <c r="C673">
        <v>0.14773351861542999</v>
      </c>
      <c r="E673">
        <v>1012</v>
      </c>
      <c r="F673">
        <f t="shared" si="21"/>
        <v>1.2252964426877471</v>
      </c>
      <c r="G673">
        <v>0.12534427863199199</v>
      </c>
    </row>
    <row r="674" spans="1:7" x14ac:dyDescent="0.25">
      <c r="A674">
        <v>1013</v>
      </c>
      <c r="B674">
        <f t="shared" si="20"/>
        <v>1.2240868706811452</v>
      </c>
      <c r="C674">
        <v>0.14790749385618299</v>
      </c>
      <c r="E674">
        <v>1013</v>
      </c>
      <c r="F674">
        <f t="shared" si="21"/>
        <v>1.2240868706811452</v>
      </c>
      <c r="G674">
        <v>0.12557947293135999</v>
      </c>
    </row>
    <row r="675" spans="1:7" x14ac:dyDescent="0.25">
      <c r="A675">
        <v>1014</v>
      </c>
      <c r="B675">
        <f t="shared" si="20"/>
        <v>1.222879684418146</v>
      </c>
      <c r="C675">
        <v>0.14804539312721801</v>
      </c>
      <c r="E675">
        <v>1014</v>
      </c>
      <c r="F675">
        <f t="shared" si="21"/>
        <v>1.222879684418146</v>
      </c>
      <c r="G675">
        <v>0.125681239125951</v>
      </c>
    </row>
    <row r="676" spans="1:7" x14ac:dyDescent="0.25">
      <c r="A676">
        <v>1015</v>
      </c>
      <c r="B676">
        <f t="shared" si="20"/>
        <v>1.2216748768472907</v>
      </c>
      <c r="C676">
        <v>0.14829288919212999</v>
      </c>
      <c r="E676">
        <v>1015</v>
      </c>
      <c r="F676">
        <f t="shared" si="21"/>
        <v>1.2216748768472907</v>
      </c>
      <c r="G676">
        <v>0.125958821492172</v>
      </c>
    </row>
    <row r="677" spans="1:7" x14ac:dyDescent="0.25">
      <c r="A677">
        <v>1016</v>
      </c>
      <c r="B677">
        <f t="shared" si="20"/>
        <v>1.2204724409448819</v>
      </c>
      <c r="C677">
        <v>0.14835558595374301</v>
      </c>
      <c r="E677">
        <v>1016</v>
      </c>
      <c r="F677">
        <f t="shared" si="21"/>
        <v>1.2204724409448819</v>
      </c>
      <c r="G677">
        <v>0.12633236326945299</v>
      </c>
    </row>
    <row r="678" spans="1:7" x14ac:dyDescent="0.25">
      <c r="A678">
        <v>1017</v>
      </c>
      <c r="B678">
        <f t="shared" si="20"/>
        <v>1.2192723697148475</v>
      </c>
      <c r="C678">
        <v>0.148320145008254</v>
      </c>
      <c r="E678">
        <v>1017</v>
      </c>
      <c r="F678">
        <f t="shared" si="21"/>
        <v>1.2192723697148475</v>
      </c>
      <c r="G678">
        <v>0.12668011878032401</v>
      </c>
    </row>
    <row r="679" spans="1:7" x14ac:dyDescent="0.25">
      <c r="A679">
        <v>1018</v>
      </c>
      <c r="B679">
        <f t="shared" si="20"/>
        <v>1.2180746561886051</v>
      </c>
      <c r="C679">
        <v>0.14843687273525399</v>
      </c>
      <c r="E679">
        <v>1018</v>
      </c>
      <c r="F679">
        <f t="shared" si="21"/>
        <v>1.2180746561886051</v>
      </c>
      <c r="G679">
        <v>0.12701500185588499</v>
      </c>
    </row>
    <row r="680" spans="1:7" x14ac:dyDescent="0.25">
      <c r="A680">
        <v>1019</v>
      </c>
      <c r="B680">
        <f t="shared" si="20"/>
        <v>1.2168792934249264</v>
      </c>
      <c r="C680">
        <v>0.14831250790994299</v>
      </c>
      <c r="E680">
        <v>1019</v>
      </c>
      <c r="F680">
        <f t="shared" si="21"/>
        <v>1.2168792934249264</v>
      </c>
      <c r="G680">
        <v>0.12735654107250199</v>
      </c>
    </row>
    <row r="681" spans="1:7" x14ac:dyDescent="0.25">
      <c r="A681">
        <v>1020</v>
      </c>
      <c r="B681">
        <f t="shared" si="20"/>
        <v>1.2156862745098038</v>
      </c>
      <c r="C681">
        <v>0.148127267246912</v>
      </c>
      <c r="E681">
        <v>1020</v>
      </c>
      <c r="F681">
        <f t="shared" si="21"/>
        <v>1.2156862745098038</v>
      </c>
      <c r="G681">
        <v>0.127767499758247</v>
      </c>
    </row>
    <row r="682" spans="1:7" x14ac:dyDescent="0.25">
      <c r="A682">
        <v>1021</v>
      </c>
      <c r="B682">
        <f t="shared" si="20"/>
        <v>1.2144955925563172</v>
      </c>
      <c r="C682">
        <v>0.148097814266438</v>
      </c>
      <c r="E682">
        <v>1021</v>
      </c>
      <c r="F682">
        <f t="shared" si="21"/>
        <v>1.2144955925563172</v>
      </c>
      <c r="G682">
        <v>0.12814449687795401</v>
      </c>
    </row>
    <row r="683" spans="1:7" x14ac:dyDescent="0.25">
      <c r="A683">
        <v>1022</v>
      </c>
      <c r="B683">
        <f t="shared" si="20"/>
        <v>1.2133072407045009</v>
      </c>
      <c r="C683">
        <v>0.14821351791679199</v>
      </c>
      <c r="E683">
        <v>1022</v>
      </c>
      <c r="F683">
        <f t="shared" si="21"/>
        <v>1.2133072407045009</v>
      </c>
      <c r="G683">
        <v>0.12849832715819501</v>
      </c>
    </row>
    <row r="684" spans="1:7" x14ac:dyDescent="0.25">
      <c r="A684">
        <v>1023</v>
      </c>
      <c r="B684">
        <f t="shared" si="20"/>
        <v>1.2121212121212122</v>
      </c>
      <c r="C684">
        <v>0.147901630421791</v>
      </c>
      <c r="E684">
        <v>1023</v>
      </c>
      <c r="F684">
        <f t="shared" si="21"/>
        <v>1.2121212121212122</v>
      </c>
      <c r="G684">
        <v>0.128948574930838</v>
      </c>
    </row>
    <row r="685" spans="1:7" x14ac:dyDescent="0.25">
      <c r="A685">
        <v>1024</v>
      </c>
      <c r="B685">
        <f t="shared" si="20"/>
        <v>1.2109375</v>
      </c>
      <c r="C685">
        <v>0.14781465839234301</v>
      </c>
      <c r="E685">
        <v>1024</v>
      </c>
      <c r="F685">
        <f t="shared" si="21"/>
        <v>1.2109375</v>
      </c>
      <c r="G685">
        <v>0.12953294681403901</v>
      </c>
    </row>
    <row r="686" spans="1:7" x14ac:dyDescent="0.25">
      <c r="A686">
        <v>1025</v>
      </c>
      <c r="B686">
        <f t="shared" si="20"/>
        <v>1.2097560975609756</v>
      </c>
      <c r="C686">
        <v>0.14771636311121999</v>
      </c>
      <c r="E686">
        <v>1025</v>
      </c>
      <c r="F686">
        <f t="shared" si="21"/>
        <v>1.2097560975609756</v>
      </c>
      <c r="G686">
        <v>0.12992887044224699</v>
      </c>
    </row>
    <row r="687" spans="1:7" x14ac:dyDescent="0.25">
      <c r="A687">
        <v>1026</v>
      </c>
      <c r="B687">
        <f t="shared" si="20"/>
        <v>1.2085769980506822</v>
      </c>
      <c r="C687">
        <v>0.14765262955191599</v>
      </c>
      <c r="E687">
        <v>1026</v>
      </c>
      <c r="F687">
        <f t="shared" si="21"/>
        <v>1.2085769980506822</v>
      </c>
      <c r="G687">
        <v>0.13053562266079199</v>
      </c>
    </row>
    <row r="688" spans="1:7" x14ac:dyDescent="0.25">
      <c r="A688">
        <v>1027</v>
      </c>
      <c r="B688">
        <f t="shared" si="20"/>
        <v>1.2074001947419668</v>
      </c>
      <c r="C688">
        <v>0.147396233762219</v>
      </c>
      <c r="E688">
        <v>1027</v>
      </c>
      <c r="F688">
        <f t="shared" si="21"/>
        <v>1.2074001947419668</v>
      </c>
      <c r="G688">
        <v>0.13113124495776499</v>
      </c>
    </row>
    <row r="689" spans="1:7" x14ac:dyDescent="0.25">
      <c r="A689">
        <v>1028</v>
      </c>
      <c r="B689">
        <f t="shared" si="20"/>
        <v>1.2062256809338521</v>
      </c>
      <c r="C689">
        <v>0.147386232021986</v>
      </c>
      <c r="E689">
        <v>1028</v>
      </c>
      <c r="F689">
        <f t="shared" si="21"/>
        <v>1.2062256809338521</v>
      </c>
      <c r="G689">
        <v>0.131778021260474</v>
      </c>
    </row>
    <row r="690" spans="1:7" x14ac:dyDescent="0.25">
      <c r="A690">
        <v>1029</v>
      </c>
      <c r="B690">
        <f t="shared" si="20"/>
        <v>1.2050534499514092</v>
      </c>
      <c r="C690">
        <v>0.147475598123363</v>
      </c>
      <c r="E690">
        <v>1029</v>
      </c>
      <c r="F690">
        <f t="shared" si="21"/>
        <v>1.2050534499514092</v>
      </c>
      <c r="G690">
        <v>0.13232165421237499</v>
      </c>
    </row>
    <row r="691" spans="1:7" x14ac:dyDescent="0.25">
      <c r="A691">
        <v>1030</v>
      </c>
      <c r="B691">
        <f t="shared" si="20"/>
        <v>1.203883495145631</v>
      </c>
      <c r="C691">
        <v>0.147353718471295</v>
      </c>
      <c r="E691">
        <v>1030</v>
      </c>
      <c r="F691">
        <f t="shared" si="21"/>
        <v>1.203883495145631</v>
      </c>
      <c r="G691">
        <v>0.133036457073307</v>
      </c>
    </row>
    <row r="692" spans="1:7" x14ac:dyDescent="0.25">
      <c r="A692">
        <v>1031</v>
      </c>
      <c r="B692">
        <f t="shared" si="20"/>
        <v>1.2027158098933075</v>
      </c>
      <c r="C692">
        <v>0.14745096584987599</v>
      </c>
      <c r="E692">
        <v>1031</v>
      </c>
      <c r="F692">
        <f t="shared" si="21"/>
        <v>1.2027158098933075</v>
      </c>
      <c r="G692">
        <v>0.13362675745710001</v>
      </c>
    </row>
    <row r="693" spans="1:7" x14ac:dyDescent="0.25">
      <c r="A693">
        <v>1032</v>
      </c>
      <c r="B693">
        <f t="shared" si="20"/>
        <v>1.2015503875968991</v>
      </c>
      <c r="C693">
        <v>0.14756147172577699</v>
      </c>
      <c r="E693">
        <v>1032</v>
      </c>
      <c r="F693">
        <f t="shared" si="21"/>
        <v>1.2015503875968991</v>
      </c>
      <c r="G693">
        <v>0.13441851610767599</v>
      </c>
    </row>
    <row r="694" spans="1:7" x14ac:dyDescent="0.25">
      <c r="A694">
        <v>1033</v>
      </c>
      <c r="B694">
        <f t="shared" si="20"/>
        <v>1.2003872216844143</v>
      </c>
      <c r="C694">
        <v>0.14780100265147</v>
      </c>
      <c r="E694">
        <v>1033</v>
      </c>
      <c r="F694">
        <f t="shared" si="21"/>
        <v>1.2003872216844143</v>
      </c>
      <c r="G694">
        <v>0.134990594308664</v>
      </c>
    </row>
    <row r="695" spans="1:7" x14ac:dyDescent="0.25">
      <c r="A695">
        <v>1034</v>
      </c>
      <c r="B695">
        <f t="shared" si="20"/>
        <v>1.1992263056092842</v>
      </c>
      <c r="C695">
        <v>0.14791574368611601</v>
      </c>
      <c r="E695">
        <v>1034</v>
      </c>
      <c r="F695">
        <f t="shared" si="21"/>
        <v>1.1992263056092842</v>
      </c>
      <c r="G695">
        <v>0.135862989500697</v>
      </c>
    </row>
    <row r="696" spans="1:7" x14ac:dyDescent="0.25">
      <c r="A696">
        <v>1035</v>
      </c>
      <c r="B696">
        <f t="shared" si="20"/>
        <v>1.1980676328502415</v>
      </c>
      <c r="C696">
        <v>0.14804346880283401</v>
      </c>
      <c r="E696">
        <v>1035</v>
      </c>
      <c r="F696">
        <f t="shared" si="21"/>
        <v>1.1980676328502415</v>
      </c>
      <c r="G696">
        <v>0.13649372926654699</v>
      </c>
    </row>
    <row r="697" spans="1:7" x14ac:dyDescent="0.25">
      <c r="A697">
        <v>1036</v>
      </c>
      <c r="B697">
        <f t="shared" si="20"/>
        <v>1.196911196911197</v>
      </c>
      <c r="C697">
        <v>0.14813688824217799</v>
      </c>
      <c r="E697">
        <v>1036</v>
      </c>
      <c r="F697">
        <f t="shared" si="21"/>
        <v>1.196911196911197</v>
      </c>
      <c r="G697">
        <v>0.13711417344030899</v>
      </c>
    </row>
    <row r="698" spans="1:7" x14ac:dyDescent="0.25">
      <c r="A698">
        <v>1037</v>
      </c>
      <c r="B698">
        <f t="shared" si="20"/>
        <v>1.1957569913211186</v>
      </c>
      <c r="C698">
        <v>0.14839229919671501</v>
      </c>
      <c r="E698">
        <v>1037</v>
      </c>
      <c r="F698">
        <f t="shared" si="21"/>
        <v>1.1957569913211186</v>
      </c>
      <c r="G698">
        <v>0.13792068128769</v>
      </c>
    </row>
    <row r="699" spans="1:7" x14ac:dyDescent="0.25">
      <c r="A699">
        <v>1038</v>
      </c>
      <c r="B699">
        <f t="shared" si="20"/>
        <v>1.1946050096339114</v>
      </c>
      <c r="C699">
        <v>0.14851899447688299</v>
      </c>
      <c r="E699">
        <v>1038</v>
      </c>
      <c r="F699">
        <f t="shared" si="21"/>
        <v>1.1946050096339114</v>
      </c>
      <c r="G699">
        <v>0.13860587380685399</v>
      </c>
    </row>
    <row r="700" spans="1:7" x14ac:dyDescent="0.25">
      <c r="A700">
        <v>1039</v>
      </c>
      <c r="B700">
        <f t="shared" si="20"/>
        <v>1.1934552454282965</v>
      </c>
      <c r="C700">
        <v>0.149015536756368</v>
      </c>
      <c r="E700">
        <v>1039</v>
      </c>
      <c r="F700">
        <f t="shared" si="21"/>
        <v>1.1934552454282965</v>
      </c>
      <c r="G700">
        <v>0.13940479864778699</v>
      </c>
    </row>
    <row r="701" spans="1:7" x14ac:dyDescent="0.25">
      <c r="A701">
        <v>1040</v>
      </c>
      <c r="B701">
        <f t="shared" si="20"/>
        <v>1.1923076923076923</v>
      </c>
      <c r="C701">
        <v>0.14939875552515999</v>
      </c>
      <c r="E701">
        <v>1040</v>
      </c>
      <c r="F701">
        <f t="shared" si="21"/>
        <v>1.1923076923076923</v>
      </c>
      <c r="G701">
        <v>0.14011348698360199</v>
      </c>
    </row>
    <row r="702" spans="1:7" x14ac:dyDescent="0.25">
      <c r="A702">
        <v>1041</v>
      </c>
      <c r="B702">
        <f t="shared" si="20"/>
        <v>1.191162343900096</v>
      </c>
      <c r="C702">
        <v>0.14997522479863501</v>
      </c>
      <c r="E702">
        <v>1041</v>
      </c>
      <c r="F702">
        <f t="shared" si="21"/>
        <v>1.191162343900096</v>
      </c>
      <c r="G702">
        <v>0.140860041355402</v>
      </c>
    </row>
    <row r="703" spans="1:7" x14ac:dyDescent="0.25">
      <c r="A703">
        <v>1042</v>
      </c>
      <c r="B703">
        <f t="shared" si="20"/>
        <v>1.1900191938579654</v>
      </c>
      <c r="C703">
        <v>0.150631626459372</v>
      </c>
      <c r="E703">
        <v>1042</v>
      </c>
      <c r="F703">
        <f t="shared" si="21"/>
        <v>1.1900191938579654</v>
      </c>
      <c r="G703">
        <v>0.14154980556567601</v>
      </c>
    </row>
    <row r="704" spans="1:7" x14ac:dyDescent="0.25">
      <c r="A704">
        <v>1043</v>
      </c>
      <c r="B704">
        <f t="shared" si="20"/>
        <v>1.1888782358581016</v>
      </c>
      <c r="C704">
        <v>0.15141815983324999</v>
      </c>
      <c r="E704">
        <v>1043</v>
      </c>
      <c r="F704">
        <f t="shared" si="21"/>
        <v>1.1888782358581016</v>
      </c>
      <c r="G704">
        <v>0.142160566708778</v>
      </c>
    </row>
    <row r="705" spans="1:7" x14ac:dyDescent="0.25">
      <c r="A705">
        <v>1044</v>
      </c>
      <c r="B705">
        <f t="shared" si="20"/>
        <v>1.1877394636015326</v>
      </c>
      <c r="C705">
        <v>0.15216017946852201</v>
      </c>
      <c r="E705">
        <v>1044</v>
      </c>
      <c r="F705">
        <f t="shared" si="21"/>
        <v>1.1877394636015326</v>
      </c>
      <c r="G705">
        <v>0.14291950964786099</v>
      </c>
    </row>
    <row r="706" spans="1:7" x14ac:dyDescent="0.25">
      <c r="A706">
        <v>1045</v>
      </c>
      <c r="B706">
        <f t="shared" ref="B706:B769" si="22">1240/A706</f>
        <v>1.1866028708133971</v>
      </c>
      <c r="C706">
        <v>0.15295406138364401</v>
      </c>
      <c r="E706">
        <v>1045</v>
      </c>
      <c r="F706">
        <f t="shared" ref="F706:F769" si="23">1240/E706</f>
        <v>1.1866028708133971</v>
      </c>
      <c r="G706">
        <v>0.14340795428035399</v>
      </c>
    </row>
    <row r="707" spans="1:7" x14ac:dyDescent="0.25">
      <c r="A707">
        <v>1046</v>
      </c>
      <c r="B707">
        <f t="shared" si="22"/>
        <v>1.1854684512428297</v>
      </c>
      <c r="C707">
        <v>0.15386852257411701</v>
      </c>
      <c r="E707">
        <v>1046</v>
      </c>
      <c r="F707">
        <f t="shared" si="23"/>
        <v>1.1854684512428297</v>
      </c>
      <c r="G707">
        <v>0.14421829630799299</v>
      </c>
    </row>
    <row r="708" spans="1:7" x14ac:dyDescent="0.25">
      <c r="A708">
        <v>1047</v>
      </c>
      <c r="B708">
        <f t="shared" si="22"/>
        <v>1.1843361986628462</v>
      </c>
      <c r="C708">
        <v>0.15468417173013099</v>
      </c>
      <c r="E708">
        <v>1047</v>
      </c>
      <c r="F708">
        <f t="shared" si="23"/>
        <v>1.1843361986628462</v>
      </c>
      <c r="G708">
        <v>0.14476678639987001</v>
      </c>
    </row>
    <row r="709" spans="1:7" x14ac:dyDescent="0.25">
      <c r="A709">
        <v>1048</v>
      </c>
      <c r="B709">
        <f t="shared" si="22"/>
        <v>1.1832061068702291</v>
      </c>
      <c r="C709">
        <v>0.15579013443430301</v>
      </c>
      <c r="E709">
        <v>1048</v>
      </c>
      <c r="F709">
        <f t="shared" si="23"/>
        <v>1.1832061068702291</v>
      </c>
      <c r="G709">
        <v>0.14546918288338101</v>
      </c>
    </row>
    <row r="710" spans="1:7" x14ac:dyDescent="0.25">
      <c r="A710">
        <v>1049</v>
      </c>
      <c r="B710">
        <f t="shared" si="22"/>
        <v>1.1820781696854146</v>
      </c>
      <c r="C710">
        <v>0.15683736234363599</v>
      </c>
      <c r="E710">
        <v>1049</v>
      </c>
      <c r="F710">
        <f t="shared" si="23"/>
        <v>1.1820781696854146</v>
      </c>
      <c r="G710">
        <v>0.146146374676211</v>
      </c>
    </row>
    <row r="711" spans="1:7" x14ac:dyDescent="0.25">
      <c r="A711">
        <v>1050</v>
      </c>
      <c r="B711">
        <f t="shared" si="22"/>
        <v>1.180952380952381</v>
      </c>
      <c r="C711">
        <v>0.15794022461437199</v>
      </c>
      <c r="E711">
        <v>1050</v>
      </c>
      <c r="F711">
        <f t="shared" si="23"/>
        <v>1.180952380952381</v>
      </c>
      <c r="G711">
        <v>0.146653249553165</v>
      </c>
    </row>
    <row r="712" spans="1:7" x14ac:dyDescent="0.25">
      <c r="A712">
        <v>1051</v>
      </c>
      <c r="B712">
        <f t="shared" si="22"/>
        <v>1.1798287345385348</v>
      </c>
      <c r="C712">
        <v>0.15907834866272999</v>
      </c>
      <c r="E712">
        <v>1051</v>
      </c>
      <c r="F712">
        <f t="shared" si="23"/>
        <v>1.1798287345385348</v>
      </c>
      <c r="G712">
        <v>0.14706506764566801</v>
      </c>
    </row>
    <row r="713" spans="1:7" x14ac:dyDescent="0.25">
      <c r="A713">
        <v>1052</v>
      </c>
      <c r="B713">
        <f t="shared" si="22"/>
        <v>1.1787072243346008</v>
      </c>
      <c r="C713">
        <v>0.16012565983650501</v>
      </c>
      <c r="E713">
        <v>1052</v>
      </c>
      <c r="F713">
        <f t="shared" si="23"/>
        <v>1.1787072243346008</v>
      </c>
      <c r="G713">
        <v>0.14749649606440801</v>
      </c>
    </row>
    <row r="714" spans="1:7" x14ac:dyDescent="0.25">
      <c r="A714">
        <v>1053</v>
      </c>
      <c r="B714">
        <f t="shared" si="22"/>
        <v>1.1775878442545109</v>
      </c>
      <c r="C714">
        <v>0.16121777854184099</v>
      </c>
      <c r="E714">
        <v>1053</v>
      </c>
      <c r="F714">
        <f t="shared" si="23"/>
        <v>1.1775878442545109</v>
      </c>
      <c r="G714">
        <v>0.14802803204934201</v>
      </c>
    </row>
    <row r="715" spans="1:7" x14ac:dyDescent="0.25">
      <c r="A715">
        <v>1054</v>
      </c>
      <c r="B715">
        <f t="shared" si="22"/>
        <v>1.1764705882352942</v>
      </c>
      <c r="C715">
        <v>0.16250497380638501</v>
      </c>
      <c r="E715">
        <v>1054</v>
      </c>
      <c r="F715">
        <f t="shared" si="23"/>
        <v>1.1764705882352942</v>
      </c>
      <c r="G715">
        <v>0.148412673331282</v>
      </c>
    </row>
    <row r="716" spans="1:7" x14ac:dyDescent="0.25">
      <c r="A716">
        <v>1055</v>
      </c>
      <c r="B716">
        <f t="shared" si="22"/>
        <v>1.1753554502369667</v>
      </c>
      <c r="C716">
        <v>0.16350541464312299</v>
      </c>
      <c r="E716">
        <v>1055</v>
      </c>
      <c r="F716">
        <f t="shared" si="23"/>
        <v>1.1753554502369667</v>
      </c>
      <c r="G716">
        <v>0.14867676561939999</v>
      </c>
    </row>
    <row r="717" spans="1:7" x14ac:dyDescent="0.25">
      <c r="A717">
        <v>1056</v>
      </c>
      <c r="B717">
        <f t="shared" si="22"/>
        <v>1.1742424242424243</v>
      </c>
      <c r="C717">
        <v>0.164772662333109</v>
      </c>
      <c r="E717">
        <v>1056</v>
      </c>
      <c r="F717">
        <f t="shared" si="23"/>
        <v>1.1742424242424243</v>
      </c>
      <c r="G717">
        <v>0.14924884134005101</v>
      </c>
    </row>
    <row r="718" spans="1:7" x14ac:dyDescent="0.25">
      <c r="A718">
        <v>1057</v>
      </c>
      <c r="B718">
        <f t="shared" si="22"/>
        <v>1.173131504257332</v>
      </c>
      <c r="C718">
        <v>0.16594312842138001</v>
      </c>
      <c r="E718">
        <v>1057</v>
      </c>
      <c r="F718">
        <f t="shared" si="23"/>
        <v>1.173131504257332</v>
      </c>
      <c r="G718">
        <v>0.149433898821175</v>
      </c>
    </row>
    <row r="719" spans="1:7" x14ac:dyDescent="0.25">
      <c r="A719">
        <v>1058</v>
      </c>
      <c r="B719">
        <f t="shared" si="22"/>
        <v>1.172022684310019</v>
      </c>
      <c r="C719">
        <v>0.16710383274126001</v>
      </c>
      <c r="E719">
        <v>1058</v>
      </c>
      <c r="F719">
        <f t="shared" si="23"/>
        <v>1.172022684310019</v>
      </c>
      <c r="G719">
        <v>0.149773914450087</v>
      </c>
    </row>
    <row r="720" spans="1:7" x14ac:dyDescent="0.25">
      <c r="A720">
        <v>1059</v>
      </c>
      <c r="B720">
        <f t="shared" si="22"/>
        <v>1.1709159584513693</v>
      </c>
      <c r="C720">
        <v>0.16838204579886701</v>
      </c>
      <c r="E720">
        <v>1059</v>
      </c>
      <c r="F720">
        <f t="shared" si="23"/>
        <v>1.1709159584513693</v>
      </c>
      <c r="G720">
        <v>0.15018583298858901</v>
      </c>
    </row>
    <row r="721" spans="1:7" x14ac:dyDescent="0.25">
      <c r="A721">
        <v>1060</v>
      </c>
      <c r="B721">
        <f t="shared" si="22"/>
        <v>1.1698113207547169</v>
      </c>
      <c r="C721">
        <v>0.16937795576957199</v>
      </c>
      <c r="E721">
        <v>1060</v>
      </c>
      <c r="F721">
        <f t="shared" si="23"/>
        <v>1.1698113207547169</v>
      </c>
      <c r="G721">
        <v>0.150330801242608</v>
      </c>
    </row>
    <row r="722" spans="1:7" x14ac:dyDescent="0.25">
      <c r="A722">
        <v>1061</v>
      </c>
      <c r="B722">
        <f t="shared" si="22"/>
        <v>1.16870876531574</v>
      </c>
      <c r="C722">
        <v>0.17046621838878201</v>
      </c>
      <c r="E722">
        <v>1061</v>
      </c>
      <c r="F722">
        <f t="shared" si="23"/>
        <v>1.16870876531574</v>
      </c>
      <c r="G722">
        <v>0.15064024290221401</v>
      </c>
    </row>
    <row r="723" spans="1:7" x14ac:dyDescent="0.25">
      <c r="A723">
        <v>1062</v>
      </c>
      <c r="B723">
        <f t="shared" si="22"/>
        <v>1.167608286252354</v>
      </c>
      <c r="C723">
        <v>0.171516592395415</v>
      </c>
      <c r="E723">
        <v>1062</v>
      </c>
      <c r="F723">
        <f t="shared" si="23"/>
        <v>1.167608286252354</v>
      </c>
      <c r="G723">
        <v>0.15073910664436199</v>
      </c>
    </row>
    <row r="724" spans="1:7" x14ac:dyDescent="0.25">
      <c r="A724">
        <v>1063</v>
      </c>
      <c r="B724">
        <f t="shared" si="22"/>
        <v>1.1665098777046097</v>
      </c>
      <c r="C724">
        <v>0.17257726048955099</v>
      </c>
      <c r="E724">
        <v>1063</v>
      </c>
      <c r="F724">
        <f t="shared" si="23"/>
        <v>1.1665098777046097</v>
      </c>
      <c r="G724">
        <v>0.15085849517407601</v>
      </c>
    </row>
    <row r="725" spans="1:7" x14ac:dyDescent="0.25">
      <c r="A725">
        <v>1064</v>
      </c>
      <c r="B725">
        <f t="shared" si="22"/>
        <v>1.1654135338345866</v>
      </c>
      <c r="C725">
        <v>0.17353893540576501</v>
      </c>
      <c r="E725">
        <v>1064</v>
      </c>
      <c r="F725">
        <f t="shared" si="23"/>
        <v>1.1654135338345866</v>
      </c>
      <c r="G725">
        <v>0.151064546732771</v>
      </c>
    </row>
    <row r="726" spans="1:7" x14ac:dyDescent="0.25">
      <c r="A726">
        <v>1065</v>
      </c>
      <c r="B726">
        <f t="shared" si="22"/>
        <v>1.164319248826291</v>
      </c>
      <c r="C726">
        <v>0.17433409743423101</v>
      </c>
      <c r="E726">
        <v>1065</v>
      </c>
      <c r="F726">
        <f t="shared" si="23"/>
        <v>1.164319248826291</v>
      </c>
      <c r="G726">
        <v>0.15107491242919999</v>
      </c>
    </row>
    <row r="727" spans="1:7" x14ac:dyDescent="0.25">
      <c r="A727">
        <v>1066</v>
      </c>
      <c r="B727">
        <f t="shared" si="22"/>
        <v>1.1632270168855534</v>
      </c>
      <c r="C727">
        <v>0.175213726386684</v>
      </c>
      <c r="E727">
        <v>1066</v>
      </c>
      <c r="F727">
        <f t="shared" si="23"/>
        <v>1.1632270168855534</v>
      </c>
      <c r="G727">
        <v>0.15132971106899801</v>
      </c>
    </row>
    <row r="728" spans="1:7" x14ac:dyDescent="0.25">
      <c r="A728">
        <v>1067</v>
      </c>
      <c r="B728">
        <f t="shared" si="22"/>
        <v>1.162136832239925</v>
      </c>
      <c r="C728">
        <v>0.17602146890724399</v>
      </c>
      <c r="E728">
        <v>1067</v>
      </c>
      <c r="F728">
        <f t="shared" si="23"/>
        <v>1.162136832239925</v>
      </c>
      <c r="G728">
        <v>0.151316944523016</v>
      </c>
    </row>
    <row r="729" spans="1:7" x14ac:dyDescent="0.25">
      <c r="A729">
        <v>1068</v>
      </c>
      <c r="B729">
        <f t="shared" si="22"/>
        <v>1.1610486891385767</v>
      </c>
      <c r="C729">
        <v>0.17662841990855299</v>
      </c>
      <c r="E729">
        <v>1068</v>
      </c>
      <c r="F729">
        <f t="shared" si="23"/>
        <v>1.1610486891385767</v>
      </c>
      <c r="G729">
        <v>0.15161459553932199</v>
      </c>
    </row>
    <row r="730" spans="1:7" x14ac:dyDescent="0.25">
      <c r="A730">
        <v>1069</v>
      </c>
      <c r="B730">
        <f t="shared" si="22"/>
        <v>1.1599625818521984</v>
      </c>
      <c r="C730">
        <v>0.177452592583904</v>
      </c>
      <c r="E730">
        <v>1069</v>
      </c>
      <c r="F730">
        <f t="shared" si="23"/>
        <v>1.1599625818521984</v>
      </c>
      <c r="G730">
        <v>0.15154870169993601</v>
      </c>
    </row>
    <row r="731" spans="1:7" x14ac:dyDescent="0.25">
      <c r="A731">
        <v>1070</v>
      </c>
      <c r="B731">
        <f t="shared" si="22"/>
        <v>1.1588785046728971</v>
      </c>
      <c r="C731">
        <v>0.177846313245764</v>
      </c>
      <c r="E731">
        <v>1070</v>
      </c>
      <c r="F731">
        <f t="shared" si="23"/>
        <v>1.1588785046728971</v>
      </c>
      <c r="G731">
        <v>0.15174231068925301</v>
      </c>
    </row>
    <row r="732" spans="1:7" x14ac:dyDescent="0.25">
      <c r="A732">
        <v>1071</v>
      </c>
      <c r="B732">
        <f t="shared" si="22"/>
        <v>1.1577964519140991</v>
      </c>
      <c r="C732">
        <v>0.178371937517811</v>
      </c>
      <c r="E732">
        <v>1071</v>
      </c>
      <c r="F732">
        <f t="shared" si="23"/>
        <v>1.1577964519140991</v>
      </c>
      <c r="G732">
        <v>0.151826919781782</v>
      </c>
    </row>
    <row r="733" spans="1:7" x14ac:dyDescent="0.25">
      <c r="A733">
        <v>1072</v>
      </c>
      <c r="B733">
        <f t="shared" si="22"/>
        <v>1.1567164179104477</v>
      </c>
      <c r="C733">
        <v>0.17875794117662999</v>
      </c>
      <c r="E733">
        <v>1072</v>
      </c>
      <c r="F733">
        <f t="shared" si="23"/>
        <v>1.1567164179104477</v>
      </c>
      <c r="G733">
        <v>0.151860494752316</v>
      </c>
    </row>
    <row r="734" spans="1:7" x14ac:dyDescent="0.25">
      <c r="A734">
        <v>1073</v>
      </c>
      <c r="B734">
        <f t="shared" si="22"/>
        <v>1.1556383970177073</v>
      </c>
      <c r="C734">
        <v>0.17903543061042801</v>
      </c>
      <c r="E734">
        <v>1073</v>
      </c>
      <c r="F734">
        <f t="shared" si="23"/>
        <v>1.1556383970177073</v>
      </c>
      <c r="G734">
        <v>0.15197746541042001</v>
      </c>
    </row>
    <row r="735" spans="1:7" x14ac:dyDescent="0.25">
      <c r="A735">
        <v>1074</v>
      </c>
      <c r="B735">
        <f t="shared" si="22"/>
        <v>1.1545623836126628</v>
      </c>
      <c r="C735">
        <v>0.17918695821706501</v>
      </c>
      <c r="E735">
        <v>1074</v>
      </c>
      <c r="F735">
        <f t="shared" si="23"/>
        <v>1.1545623836126628</v>
      </c>
      <c r="G735">
        <v>0.15226451071896899</v>
      </c>
    </row>
    <row r="736" spans="1:7" x14ac:dyDescent="0.25">
      <c r="A736">
        <v>1075</v>
      </c>
      <c r="B736">
        <f t="shared" si="22"/>
        <v>1.1534883720930234</v>
      </c>
      <c r="C736">
        <v>0.17935183119721099</v>
      </c>
      <c r="E736">
        <v>1075</v>
      </c>
      <c r="F736">
        <f t="shared" si="23"/>
        <v>1.1534883720930234</v>
      </c>
      <c r="G736">
        <v>0.15235561129386299</v>
      </c>
    </row>
    <row r="737" spans="1:7" x14ac:dyDescent="0.25">
      <c r="A737">
        <v>1076</v>
      </c>
      <c r="B737">
        <f t="shared" si="22"/>
        <v>1.1524163568773234</v>
      </c>
      <c r="C737">
        <v>0.179573211209345</v>
      </c>
      <c r="E737">
        <v>1076</v>
      </c>
      <c r="F737">
        <f t="shared" si="23"/>
        <v>1.1524163568773234</v>
      </c>
      <c r="G737">
        <v>0.15257925440297501</v>
      </c>
    </row>
    <row r="738" spans="1:7" x14ac:dyDescent="0.25">
      <c r="A738">
        <v>1077</v>
      </c>
      <c r="B738">
        <f t="shared" si="22"/>
        <v>1.1513463324048283</v>
      </c>
      <c r="C738">
        <v>0.179546163435269</v>
      </c>
      <c r="E738">
        <v>1077</v>
      </c>
      <c r="F738">
        <f t="shared" si="23"/>
        <v>1.1513463324048283</v>
      </c>
      <c r="G738">
        <v>0.152649366043346</v>
      </c>
    </row>
    <row r="739" spans="1:7" x14ac:dyDescent="0.25">
      <c r="A739">
        <v>1078</v>
      </c>
      <c r="B739">
        <f t="shared" si="22"/>
        <v>1.1502782931354361</v>
      </c>
      <c r="C739">
        <v>0.179446298851895</v>
      </c>
      <c r="E739">
        <v>1078</v>
      </c>
      <c r="F739">
        <f t="shared" si="23"/>
        <v>1.1502782931354361</v>
      </c>
      <c r="G739">
        <v>0.15299567534389999</v>
      </c>
    </row>
    <row r="740" spans="1:7" x14ac:dyDescent="0.25">
      <c r="A740">
        <v>1079</v>
      </c>
      <c r="B740">
        <f t="shared" si="22"/>
        <v>1.1492122335495829</v>
      </c>
      <c r="C740">
        <v>0.17942122988850401</v>
      </c>
      <c r="E740">
        <v>1079</v>
      </c>
      <c r="F740">
        <f t="shared" si="23"/>
        <v>1.1492122335495829</v>
      </c>
      <c r="G740">
        <v>0.15304321276142999</v>
      </c>
    </row>
    <row r="741" spans="1:7" x14ac:dyDescent="0.25">
      <c r="A741">
        <v>1080</v>
      </c>
      <c r="B741">
        <f t="shared" si="22"/>
        <v>1.1481481481481481</v>
      </c>
      <c r="C741">
        <v>0.17926365348856099</v>
      </c>
      <c r="E741">
        <v>1080</v>
      </c>
      <c r="F741">
        <f t="shared" si="23"/>
        <v>1.1481481481481481</v>
      </c>
      <c r="G741">
        <v>0.15344935875510701</v>
      </c>
    </row>
    <row r="742" spans="1:7" x14ac:dyDescent="0.25">
      <c r="A742">
        <v>1081</v>
      </c>
      <c r="B742">
        <f t="shared" si="22"/>
        <v>1.147086031452359</v>
      </c>
      <c r="C742">
        <v>0.17913087825563001</v>
      </c>
      <c r="E742">
        <v>1081</v>
      </c>
      <c r="F742">
        <f t="shared" si="23"/>
        <v>1.147086031452359</v>
      </c>
      <c r="G742">
        <v>0.15354110412232899</v>
      </c>
    </row>
    <row r="743" spans="1:7" x14ac:dyDescent="0.25">
      <c r="A743">
        <v>1082</v>
      </c>
      <c r="B743">
        <f t="shared" si="22"/>
        <v>1.1460258780036969</v>
      </c>
      <c r="C743">
        <v>0.17874763161762999</v>
      </c>
      <c r="E743">
        <v>1082</v>
      </c>
      <c r="F743">
        <f t="shared" si="23"/>
        <v>1.1460258780036969</v>
      </c>
      <c r="G743">
        <v>0.153849615434275</v>
      </c>
    </row>
    <row r="744" spans="1:7" x14ac:dyDescent="0.25">
      <c r="A744">
        <v>1083</v>
      </c>
      <c r="B744">
        <f t="shared" si="22"/>
        <v>1.1449676823638042</v>
      </c>
      <c r="C744">
        <v>0.17848520993505801</v>
      </c>
      <c r="E744">
        <v>1083</v>
      </c>
      <c r="F744">
        <f t="shared" si="23"/>
        <v>1.1449676823638042</v>
      </c>
      <c r="G744">
        <v>0.1541664393228</v>
      </c>
    </row>
    <row r="745" spans="1:7" x14ac:dyDescent="0.25">
      <c r="A745">
        <v>1084</v>
      </c>
      <c r="B745">
        <f t="shared" si="22"/>
        <v>1.1439114391143912</v>
      </c>
      <c r="C745">
        <v>0.17811487525688699</v>
      </c>
      <c r="E745">
        <v>1084</v>
      </c>
      <c r="F745">
        <f t="shared" si="23"/>
        <v>1.1439114391143912</v>
      </c>
      <c r="G745">
        <v>0.15457581280031299</v>
      </c>
    </row>
    <row r="746" spans="1:7" x14ac:dyDescent="0.25">
      <c r="A746">
        <v>1085</v>
      </c>
      <c r="B746">
        <f t="shared" si="22"/>
        <v>1.1428571428571428</v>
      </c>
      <c r="C746">
        <v>0.17789321633560301</v>
      </c>
      <c r="E746">
        <v>1085</v>
      </c>
      <c r="F746">
        <f t="shared" si="23"/>
        <v>1.1428571428571428</v>
      </c>
      <c r="G746">
        <v>0.15499436599643901</v>
      </c>
    </row>
    <row r="747" spans="1:7" x14ac:dyDescent="0.25">
      <c r="A747">
        <v>1086</v>
      </c>
      <c r="B747">
        <f t="shared" si="22"/>
        <v>1.141804788213628</v>
      </c>
      <c r="C747">
        <v>0.17752001835682499</v>
      </c>
      <c r="E747">
        <v>1086</v>
      </c>
      <c r="F747">
        <f t="shared" si="23"/>
        <v>1.141804788213628</v>
      </c>
      <c r="G747">
        <v>0.15531898100717501</v>
      </c>
    </row>
    <row r="748" spans="1:7" x14ac:dyDescent="0.25">
      <c r="A748">
        <v>1087</v>
      </c>
      <c r="B748">
        <f t="shared" si="22"/>
        <v>1.1407543698252069</v>
      </c>
      <c r="C748">
        <v>0.177144466300311</v>
      </c>
      <c r="E748">
        <v>1087</v>
      </c>
      <c r="F748">
        <f t="shared" si="23"/>
        <v>1.1407543698252069</v>
      </c>
      <c r="G748">
        <v>0.155868158497525</v>
      </c>
    </row>
    <row r="749" spans="1:7" x14ac:dyDescent="0.25">
      <c r="A749">
        <v>1088</v>
      </c>
      <c r="B749">
        <f t="shared" si="22"/>
        <v>1.1397058823529411</v>
      </c>
      <c r="C749">
        <v>0.17687546966081899</v>
      </c>
      <c r="E749">
        <v>1088</v>
      </c>
      <c r="F749">
        <f t="shared" si="23"/>
        <v>1.1397058823529411</v>
      </c>
      <c r="G749">
        <v>0.156317345685097</v>
      </c>
    </row>
    <row r="750" spans="1:7" x14ac:dyDescent="0.25">
      <c r="A750">
        <v>1089</v>
      </c>
      <c r="B750">
        <f t="shared" si="22"/>
        <v>1.1386593204775024</v>
      </c>
      <c r="C750">
        <v>0.17659419640849899</v>
      </c>
      <c r="E750">
        <v>1089</v>
      </c>
      <c r="F750">
        <f t="shared" si="23"/>
        <v>1.1386593204775024</v>
      </c>
      <c r="G750">
        <v>0.15667018322500201</v>
      </c>
    </row>
    <row r="751" spans="1:7" x14ac:dyDescent="0.25">
      <c r="A751">
        <v>1090</v>
      </c>
      <c r="B751">
        <f t="shared" si="22"/>
        <v>1.1376146788990826</v>
      </c>
      <c r="C751">
        <v>0.17617642084327101</v>
      </c>
      <c r="E751">
        <v>1090</v>
      </c>
      <c r="F751">
        <f t="shared" si="23"/>
        <v>1.1376146788990826</v>
      </c>
      <c r="G751">
        <v>0.15745420606000901</v>
      </c>
    </row>
    <row r="752" spans="1:7" x14ac:dyDescent="0.25">
      <c r="A752">
        <v>1091</v>
      </c>
      <c r="B752">
        <f t="shared" si="22"/>
        <v>1.1365719523373052</v>
      </c>
      <c r="C752">
        <v>0.17592056507684001</v>
      </c>
      <c r="E752">
        <v>1091</v>
      </c>
      <c r="F752">
        <f t="shared" si="23"/>
        <v>1.1365719523373052</v>
      </c>
      <c r="G752">
        <v>0.15798992792730901</v>
      </c>
    </row>
    <row r="753" spans="1:7" x14ac:dyDescent="0.25">
      <c r="A753">
        <v>1092</v>
      </c>
      <c r="B753">
        <f t="shared" si="22"/>
        <v>1.1355311355311355</v>
      </c>
      <c r="C753">
        <v>0.175817452097696</v>
      </c>
      <c r="E753">
        <v>1092</v>
      </c>
      <c r="F753">
        <f t="shared" si="23"/>
        <v>1.1355311355311355</v>
      </c>
      <c r="G753">
        <v>0.15857838662498699</v>
      </c>
    </row>
    <row r="754" spans="1:7" x14ac:dyDescent="0.25">
      <c r="A754">
        <v>1093</v>
      </c>
      <c r="B754">
        <f t="shared" si="22"/>
        <v>1.1344922232387924</v>
      </c>
      <c r="C754">
        <v>0.175455666409748</v>
      </c>
      <c r="E754">
        <v>1093</v>
      </c>
      <c r="F754">
        <f t="shared" si="23"/>
        <v>1.1344922232387924</v>
      </c>
      <c r="G754">
        <v>0.15923568845139299</v>
      </c>
    </row>
    <row r="755" spans="1:7" x14ac:dyDescent="0.25">
      <c r="A755">
        <v>1094</v>
      </c>
      <c r="B755">
        <f t="shared" si="22"/>
        <v>1.13345521023766</v>
      </c>
      <c r="C755">
        <v>0.17536973975753201</v>
      </c>
      <c r="E755">
        <v>1094</v>
      </c>
      <c r="F755">
        <f t="shared" si="23"/>
        <v>1.13345521023766</v>
      </c>
      <c r="G755">
        <v>0.159845725041073</v>
      </c>
    </row>
    <row r="756" spans="1:7" x14ac:dyDescent="0.25">
      <c r="A756">
        <v>1095</v>
      </c>
      <c r="B756">
        <f t="shared" si="22"/>
        <v>1.1324200913242009</v>
      </c>
      <c r="C756">
        <v>0.17527684812904801</v>
      </c>
      <c r="E756">
        <v>1095</v>
      </c>
      <c r="F756">
        <f t="shared" si="23"/>
        <v>1.1324200913242009</v>
      </c>
      <c r="G756">
        <v>0.16050633422093499</v>
      </c>
    </row>
    <row r="757" spans="1:7" x14ac:dyDescent="0.25">
      <c r="A757">
        <v>1096</v>
      </c>
      <c r="B757">
        <f t="shared" si="22"/>
        <v>1.1313868613138687</v>
      </c>
      <c r="C757">
        <v>0.17518764636353501</v>
      </c>
      <c r="E757">
        <v>1096</v>
      </c>
      <c r="F757">
        <f t="shared" si="23"/>
        <v>1.1313868613138687</v>
      </c>
      <c r="G757">
        <v>0.16126812126633999</v>
      </c>
    </row>
    <row r="758" spans="1:7" x14ac:dyDescent="0.25">
      <c r="A758">
        <v>1097</v>
      </c>
      <c r="B758">
        <f t="shared" si="22"/>
        <v>1.1303555150410209</v>
      </c>
      <c r="C758">
        <v>0.17505833485761599</v>
      </c>
      <c r="E758">
        <v>1097</v>
      </c>
      <c r="F758">
        <f t="shared" si="23"/>
        <v>1.1303555150410209</v>
      </c>
      <c r="G758">
        <v>0.16207822737378499</v>
      </c>
    </row>
    <row r="759" spans="1:7" x14ac:dyDescent="0.25">
      <c r="A759">
        <v>1098</v>
      </c>
      <c r="B759">
        <f t="shared" si="22"/>
        <v>1.1293260473588342</v>
      </c>
      <c r="C759">
        <v>0.17510786050347499</v>
      </c>
      <c r="E759">
        <v>1098</v>
      </c>
      <c r="F759">
        <f t="shared" si="23"/>
        <v>1.1293260473588342</v>
      </c>
      <c r="G759">
        <v>0.16282883763421499</v>
      </c>
    </row>
    <row r="760" spans="1:7" x14ac:dyDescent="0.25">
      <c r="A760">
        <v>1099</v>
      </c>
      <c r="B760">
        <f t="shared" si="22"/>
        <v>1.1282984531392175</v>
      </c>
      <c r="C760">
        <v>0.17514730908772599</v>
      </c>
      <c r="E760">
        <v>1099</v>
      </c>
      <c r="F760">
        <f t="shared" si="23"/>
        <v>1.1282984531392175</v>
      </c>
      <c r="G760">
        <v>0.16356580969950901</v>
      </c>
    </row>
    <row r="761" spans="1:7" x14ac:dyDescent="0.25">
      <c r="A761">
        <v>1100</v>
      </c>
      <c r="B761">
        <f t="shared" si="22"/>
        <v>1.1272727272727272</v>
      </c>
      <c r="C761">
        <v>0.17531158593282101</v>
      </c>
      <c r="E761">
        <v>1100</v>
      </c>
      <c r="F761">
        <f t="shared" si="23"/>
        <v>1.1272727272727272</v>
      </c>
      <c r="G761">
        <v>0.16433770726543701</v>
      </c>
    </row>
    <row r="762" spans="1:7" x14ac:dyDescent="0.25">
      <c r="A762">
        <v>1101</v>
      </c>
      <c r="B762">
        <f t="shared" si="22"/>
        <v>1.1262488646684832</v>
      </c>
      <c r="C762">
        <v>0.17542871915864799</v>
      </c>
      <c r="E762">
        <v>1101</v>
      </c>
      <c r="F762">
        <f t="shared" si="23"/>
        <v>1.1262488646684832</v>
      </c>
      <c r="G762">
        <v>0.16518823231000501</v>
      </c>
    </row>
    <row r="763" spans="1:7" x14ac:dyDescent="0.25">
      <c r="A763">
        <v>1102</v>
      </c>
      <c r="B763">
        <f t="shared" si="22"/>
        <v>1.1252268602540836</v>
      </c>
      <c r="C763">
        <v>0.17561091760935901</v>
      </c>
      <c r="E763">
        <v>1102</v>
      </c>
      <c r="F763">
        <f t="shared" si="23"/>
        <v>1.1252268602540836</v>
      </c>
      <c r="G763">
        <v>0.16601185633703799</v>
      </c>
    </row>
    <row r="764" spans="1:7" x14ac:dyDescent="0.25">
      <c r="A764">
        <v>1103</v>
      </c>
      <c r="B764">
        <f t="shared" si="22"/>
        <v>1.1242067089755212</v>
      </c>
      <c r="C764">
        <v>0.176040308121623</v>
      </c>
      <c r="E764">
        <v>1103</v>
      </c>
      <c r="F764">
        <f t="shared" si="23"/>
        <v>1.1242067089755212</v>
      </c>
      <c r="G764">
        <v>0.16671647399418901</v>
      </c>
    </row>
    <row r="765" spans="1:7" x14ac:dyDescent="0.25">
      <c r="A765">
        <v>1104</v>
      </c>
      <c r="B765">
        <f t="shared" si="22"/>
        <v>1.1231884057971016</v>
      </c>
      <c r="C765">
        <v>0.17652672957871701</v>
      </c>
      <c r="E765">
        <v>1104</v>
      </c>
      <c r="F765">
        <f t="shared" si="23"/>
        <v>1.1231884057971016</v>
      </c>
      <c r="G765">
        <v>0.16753940086611799</v>
      </c>
    </row>
    <row r="766" spans="1:7" x14ac:dyDescent="0.25">
      <c r="A766">
        <v>1105</v>
      </c>
      <c r="B766">
        <f t="shared" si="22"/>
        <v>1.1221719457013575</v>
      </c>
      <c r="C766">
        <v>0.17686784854252999</v>
      </c>
      <c r="E766">
        <v>1105</v>
      </c>
      <c r="F766">
        <f t="shared" si="23"/>
        <v>1.1221719457013575</v>
      </c>
      <c r="G766">
        <v>0.16831651682215401</v>
      </c>
    </row>
    <row r="767" spans="1:7" x14ac:dyDescent="0.25">
      <c r="A767">
        <v>1106</v>
      </c>
      <c r="B767">
        <f t="shared" si="22"/>
        <v>1.1211573236889694</v>
      </c>
      <c r="C767">
        <v>0.17744735118286201</v>
      </c>
      <c r="E767">
        <v>1106</v>
      </c>
      <c r="F767">
        <f t="shared" si="23"/>
        <v>1.1211573236889694</v>
      </c>
      <c r="G767">
        <v>0.169272629291539</v>
      </c>
    </row>
    <row r="768" spans="1:7" x14ac:dyDescent="0.25">
      <c r="A768">
        <v>1107</v>
      </c>
      <c r="B768">
        <f t="shared" si="22"/>
        <v>1.1201445347786811</v>
      </c>
      <c r="C768">
        <v>0.17802858235748201</v>
      </c>
      <c r="E768">
        <v>1107</v>
      </c>
      <c r="F768">
        <f t="shared" si="23"/>
        <v>1.1201445347786811</v>
      </c>
      <c r="G768">
        <v>0.17009696491091</v>
      </c>
    </row>
    <row r="769" spans="1:7" x14ac:dyDescent="0.25">
      <c r="A769">
        <v>1108</v>
      </c>
      <c r="B769">
        <f t="shared" si="22"/>
        <v>1.1191335740072201</v>
      </c>
      <c r="C769">
        <v>0.17871132021469199</v>
      </c>
      <c r="E769">
        <v>1108</v>
      </c>
      <c r="F769">
        <f t="shared" si="23"/>
        <v>1.1191335740072201</v>
      </c>
      <c r="G769">
        <v>0.17090103549094199</v>
      </c>
    </row>
    <row r="770" spans="1:7" x14ac:dyDescent="0.25">
      <c r="A770">
        <v>1109</v>
      </c>
      <c r="B770">
        <f t="shared" ref="B770:B833" si="24">1240/A770</f>
        <v>1.1181244364292156</v>
      </c>
      <c r="C770">
        <v>0.17969516524227899</v>
      </c>
      <c r="E770">
        <v>1109</v>
      </c>
      <c r="F770">
        <f t="shared" ref="F770:F833" si="25">1240/E770</f>
        <v>1.1181244364292156</v>
      </c>
      <c r="G770">
        <v>0.17163592752937401</v>
      </c>
    </row>
    <row r="771" spans="1:7" x14ac:dyDescent="0.25">
      <c r="A771">
        <v>1110</v>
      </c>
      <c r="B771">
        <f t="shared" si="24"/>
        <v>1.117117117117117</v>
      </c>
      <c r="C771">
        <v>0.180502297698419</v>
      </c>
      <c r="E771">
        <v>1110</v>
      </c>
      <c r="F771">
        <f t="shared" si="25"/>
        <v>1.117117117117117</v>
      </c>
      <c r="G771">
        <v>0.172514416012397</v>
      </c>
    </row>
    <row r="772" spans="1:7" x14ac:dyDescent="0.25">
      <c r="A772">
        <v>1111</v>
      </c>
      <c r="B772">
        <f t="shared" si="24"/>
        <v>1.116111611161116</v>
      </c>
      <c r="C772">
        <v>0.18139322596644</v>
      </c>
      <c r="E772">
        <v>1111</v>
      </c>
      <c r="F772">
        <f t="shared" si="25"/>
        <v>1.116111611161116</v>
      </c>
      <c r="G772">
        <v>0.17329511242767401</v>
      </c>
    </row>
    <row r="773" spans="1:7" x14ac:dyDescent="0.25">
      <c r="A773">
        <v>1112</v>
      </c>
      <c r="B773">
        <f t="shared" si="24"/>
        <v>1.1151079136690647</v>
      </c>
      <c r="C773">
        <v>0.182396850671006</v>
      </c>
      <c r="E773">
        <v>1112</v>
      </c>
      <c r="F773">
        <f t="shared" si="25"/>
        <v>1.1151079136690647</v>
      </c>
      <c r="G773">
        <v>0.17407723751356399</v>
      </c>
    </row>
    <row r="774" spans="1:7" x14ac:dyDescent="0.25">
      <c r="A774">
        <v>1113</v>
      </c>
      <c r="B774">
        <f t="shared" si="24"/>
        <v>1.1141060197663972</v>
      </c>
      <c r="C774">
        <v>0.183458010503014</v>
      </c>
      <c r="E774">
        <v>1113</v>
      </c>
      <c r="F774">
        <f t="shared" si="25"/>
        <v>1.1141060197663972</v>
      </c>
      <c r="G774">
        <v>0.17495281712348101</v>
      </c>
    </row>
    <row r="775" spans="1:7" x14ac:dyDescent="0.25">
      <c r="A775">
        <v>1114</v>
      </c>
      <c r="B775">
        <f t="shared" si="24"/>
        <v>1.1131059245960502</v>
      </c>
      <c r="C775">
        <v>0.18458581595939</v>
      </c>
      <c r="E775">
        <v>1114</v>
      </c>
      <c r="F775">
        <f t="shared" si="25"/>
        <v>1.1131059245960502</v>
      </c>
      <c r="G775">
        <v>0.17564004470387101</v>
      </c>
    </row>
    <row r="776" spans="1:7" x14ac:dyDescent="0.25">
      <c r="A776">
        <v>1115</v>
      </c>
      <c r="B776">
        <f t="shared" si="24"/>
        <v>1.1121076233183858</v>
      </c>
      <c r="C776">
        <v>0.18555809433975501</v>
      </c>
      <c r="E776">
        <v>1115</v>
      </c>
      <c r="F776">
        <f t="shared" si="25"/>
        <v>1.1121076233183858</v>
      </c>
      <c r="G776">
        <v>0.17615997339268499</v>
      </c>
    </row>
    <row r="777" spans="1:7" x14ac:dyDescent="0.25">
      <c r="A777">
        <v>1116</v>
      </c>
      <c r="B777">
        <f t="shared" si="24"/>
        <v>1.1111111111111112</v>
      </c>
      <c r="C777">
        <v>0.18684484831244999</v>
      </c>
      <c r="E777">
        <v>1116</v>
      </c>
      <c r="F777">
        <f t="shared" si="25"/>
        <v>1.1111111111111112</v>
      </c>
      <c r="G777">
        <v>0.176832727132061</v>
      </c>
    </row>
    <row r="778" spans="1:7" x14ac:dyDescent="0.25">
      <c r="A778">
        <v>1117</v>
      </c>
      <c r="B778">
        <f t="shared" si="24"/>
        <v>1.1101163831692031</v>
      </c>
      <c r="C778">
        <v>0.18784269136599199</v>
      </c>
      <c r="E778">
        <v>1117</v>
      </c>
      <c r="F778">
        <f t="shared" si="25"/>
        <v>1.1101163831692031</v>
      </c>
      <c r="G778">
        <v>0.177364203792299</v>
      </c>
    </row>
    <row r="779" spans="1:7" x14ac:dyDescent="0.25">
      <c r="A779">
        <v>1118</v>
      </c>
      <c r="B779">
        <f t="shared" si="24"/>
        <v>1.10912343470483</v>
      </c>
      <c r="C779">
        <v>0.189027252144393</v>
      </c>
      <c r="E779">
        <v>1118</v>
      </c>
      <c r="F779">
        <f t="shared" si="25"/>
        <v>1.10912343470483</v>
      </c>
      <c r="G779">
        <v>0.177994967935173</v>
      </c>
    </row>
    <row r="780" spans="1:7" x14ac:dyDescent="0.25">
      <c r="A780">
        <v>1119</v>
      </c>
      <c r="B780">
        <f t="shared" si="24"/>
        <v>1.1081322609472744</v>
      </c>
      <c r="C780">
        <v>0.190411191183844</v>
      </c>
      <c r="E780">
        <v>1119</v>
      </c>
      <c r="F780">
        <f t="shared" si="25"/>
        <v>1.1081322609472744</v>
      </c>
      <c r="G780">
        <v>0.178642833950138</v>
      </c>
    </row>
    <row r="781" spans="1:7" x14ac:dyDescent="0.25">
      <c r="A781">
        <v>1120</v>
      </c>
      <c r="B781">
        <f t="shared" si="24"/>
        <v>1.1071428571428572</v>
      </c>
      <c r="C781">
        <v>0.19155522800566399</v>
      </c>
      <c r="E781">
        <v>1120</v>
      </c>
      <c r="F781">
        <f t="shared" si="25"/>
        <v>1.1071428571428572</v>
      </c>
      <c r="G781">
        <v>0.17914013213170499</v>
      </c>
    </row>
    <row r="782" spans="1:7" x14ac:dyDescent="0.25">
      <c r="A782">
        <v>1121</v>
      </c>
      <c r="B782">
        <f t="shared" si="24"/>
        <v>1.1061552185548618</v>
      </c>
      <c r="C782">
        <v>0.19280629687877299</v>
      </c>
      <c r="E782">
        <v>1121</v>
      </c>
      <c r="F782">
        <f t="shared" si="25"/>
        <v>1.1061552185548618</v>
      </c>
      <c r="G782">
        <v>0.17946559275686699</v>
      </c>
    </row>
    <row r="783" spans="1:7" x14ac:dyDescent="0.25">
      <c r="A783">
        <v>1122</v>
      </c>
      <c r="B783">
        <f t="shared" si="24"/>
        <v>1.1051693404634582</v>
      </c>
      <c r="C783">
        <v>0.19433825955965101</v>
      </c>
      <c r="E783">
        <v>1122</v>
      </c>
      <c r="F783">
        <f t="shared" si="25"/>
        <v>1.1051693404634582</v>
      </c>
      <c r="G783">
        <v>0.17994775423496601</v>
      </c>
    </row>
    <row r="784" spans="1:7" x14ac:dyDescent="0.25">
      <c r="A784">
        <v>1123</v>
      </c>
      <c r="B784">
        <f t="shared" si="24"/>
        <v>1.1041852181656278</v>
      </c>
      <c r="C784">
        <v>0.19553329734083999</v>
      </c>
      <c r="E784">
        <v>1123</v>
      </c>
      <c r="F784">
        <f t="shared" si="25"/>
        <v>1.1041852181656278</v>
      </c>
      <c r="G784">
        <v>0.180415328567055</v>
      </c>
    </row>
    <row r="785" spans="1:7" x14ac:dyDescent="0.25">
      <c r="A785">
        <v>1124</v>
      </c>
      <c r="B785">
        <f t="shared" si="24"/>
        <v>1.103202846975089</v>
      </c>
      <c r="C785">
        <v>0.19687062272134601</v>
      </c>
      <c r="E785">
        <v>1124</v>
      </c>
      <c r="F785">
        <f t="shared" si="25"/>
        <v>1.103202846975089</v>
      </c>
      <c r="G785">
        <v>0.18070579807116299</v>
      </c>
    </row>
    <row r="786" spans="1:7" x14ac:dyDescent="0.25">
      <c r="A786">
        <v>1125</v>
      </c>
      <c r="B786">
        <f t="shared" si="24"/>
        <v>1.1022222222222222</v>
      </c>
      <c r="C786">
        <v>0.197840468012392</v>
      </c>
      <c r="E786">
        <v>1125</v>
      </c>
      <c r="F786">
        <f t="shared" si="25"/>
        <v>1.1022222222222222</v>
      </c>
      <c r="G786">
        <v>0.181116749773193</v>
      </c>
    </row>
    <row r="787" spans="1:7" x14ac:dyDescent="0.25">
      <c r="A787">
        <v>1126</v>
      </c>
      <c r="B787">
        <f t="shared" si="24"/>
        <v>1.1012433392539964</v>
      </c>
      <c r="C787">
        <v>0.19896110871400599</v>
      </c>
      <c r="E787">
        <v>1126</v>
      </c>
      <c r="F787">
        <f t="shared" si="25"/>
        <v>1.1012433392539964</v>
      </c>
      <c r="G787">
        <v>0.181290003210274</v>
      </c>
    </row>
    <row r="788" spans="1:7" x14ac:dyDescent="0.25">
      <c r="A788">
        <v>1127</v>
      </c>
      <c r="B788">
        <f t="shared" si="24"/>
        <v>1.1002661934338953</v>
      </c>
      <c r="C788">
        <v>0.20040111035114599</v>
      </c>
      <c r="E788">
        <v>1127</v>
      </c>
      <c r="F788">
        <f t="shared" si="25"/>
        <v>1.1002661934338953</v>
      </c>
      <c r="G788">
        <v>0.1817926247875</v>
      </c>
    </row>
    <row r="789" spans="1:7" x14ac:dyDescent="0.25">
      <c r="A789">
        <v>1128</v>
      </c>
      <c r="B789">
        <f t="shared" si="24"/>
        <v>1.0992907801418439</v>
      </c>
      <c r="C789">
        <v>0.20176652181216101</v>
      </c>
      <c r="E789">
        <v>1128</v>
      </c>
      <c r="F789">
        <f t="shared" si="25"/>
        <v>1.0992907801418439</v>
      </c>
      <c r="G789">
        <v>0.18199222069027601</v>
      </c>
    </row>
    <row r="790" spans="1:7" x14ac:dyDescent="0.25">
      <c r="A790">
        <v>1129</v>
      </c>
      <c r="B790">
        <f t="shared" si="24"/>
        <v>1.0983170947741363</v>
      </c>
      <c r="C790">
        <v>0.203042101273717</v>
      </c>
      <c r="E790">
        <v>1129</v>
      </c>
      <c r="F790">
        <f t="shared" si="25"/>
        <v>1.0983170947741363</v>
      </c>
      <c r="G790">
        <v>0.18231564804689299</v>
      </c>
    </row>
    <row r="791" spans="1:7" x14ac:dyDescent="0.25">
      <c r="A791">
        <v>1130</v>
      </c>
      <c r="B791">
        <f t="shared" si="24"/>
        <v>1.0973451327433628</v>
      </c>
      <c r="C791">
        <v>0.20425737772673799</v>
      </c>
      <c r="E791">
        <v>1130</v>
      </c>
      <c r="F791">
        <f t="shared" si="25"/>
        <v>1.0973451327433628</v>
      </c>
      <c r="G791">
        <v>0.182428693202311</v>
      </c>
    </row>
    <row r="792" spans="1:7" x14ac:dyDescent="0.25">
      <c r="A792">
        <v>1131</v>
      </c>
      <c r="B792">
        <f t="shared" si="24"/>
        <v>1.0963748894783378</v>
      </c>
      <c r="C792">
        <v>0.20539265381470401</v>
      </c>
      <c r="E792">
        <v>1131</v>
      </c>
      <c r="F792">
        <f t="shared" si="25"/>
        <v>1.0963748894783378</v>
      </c>
      <c r="G792">
        <v>0.182631130334033</v>
      </c>
    </row>
    <row r="793" spans="1:7" x14ac:dyDescent="0.25">
      <c r="A793">
        <v>1132</v>
      </c>
      <c r="B793">
        <f t="shared" si="24"/>
        <v>1.0954063604240283</v>
      </c>
      <c r="C793">
        <v>0.20638975657249201</v>
      </c>
      <c r="E793">
        <v>1132</v>
      </c>
      <c r="F793">
        <f t="shared" si="25"/>
        <v>1.0954063604240283</v>
      </c>
      <c r="G793">
        <v>0.18266217895822401</v>
      </c>
    </row>
    <row r="794" spans="1:7" x14ac:dyDescent="0.25">
      <c r="A794">
        <v>1133</v>
      </c>
      <c r="B794">
        <f t="shared" si="24"/>
        <v>1.0944395410414829</v>
      </c>
      <c r="C794">
        <v>0.20741725410295</v>
      </c>
      <c r="E794">
        <v>1133</v>
      </c>
      <c r="F794">
        <f t="shared" si="25"/>
        <v>1.0944395410414829</v>
      </c>
      <c r="G794">
        <v>0.18272436553173699</v>
      </c>
    </row>
    <row r="795" spans="1:7" x14ac:dyDescent="0.25">
      <c r="A795">
        <v>1134</v>
      </c>
      <c r="B795">
        <f t="shared" si="24"/>
        <v>1.0934744268077601</v>
      </c>
      <c r="C795">
        <v>0.20826023049320599</v>
      </c>
      <c r="E795">
        <v>1134</v>
      </c>
      <c r="F795">
        <f t="shared" si="25"/>
        <v>1.0934744268077601</v>
      </c>
      <c r="G795">
        <v>0.18256960379412701</v>
      </c>
    </row>
    <row r="796" spans="1:7" x14ac:dyDescent="0.25">
      <c r="A796">
        <v>1135</v>
      </c>
      <c r="B796">
        <f t="shared" si="24"/>
        <v>1.0925110132158591</v>
      </c>
      <c r="C796">
        <v>0.20950114143752999</v>
      </c>
      <c r="E796">
        <v>1135</v>
      </c>
      <c r="F796">
        <f t="shared" si="25"/>
        <v>1.0925110132158591</v>
      </c>
      <c r="G796">
        <v>0.182745609119397</v>
      </c>
    </row>
    <row r="797" spans="1:7" x14ac:dyDescent="0.25">
      <c r="A797">
        <v>1136</v>
      </c>
      <c r="B797">
        <f t="shared" si="24"/>
        <v>1.091549295774648</v>
      </c>
      <c r="C797">
        <v>0.210499362151497</v>
      </c>
      <c r="E797">
        <v>1136</v>
      </c>
      <c r="F797">
        <f t="shared" si="25"/>
        <v>1.091549295774648</v>
      </c>
      <c r="G797">
        <v>0.18295647188165401</v>
      </c>
    </row>
    <row r="798" spans="1:7" x14ac:dyDescent="0.25">
      <c r="A798">
        <v>1137</v>
      </c>
      <c r="B798">
        <f t="shared" si="24"/>
        <v>1.0905892700087951</v>
      </c>
      <c r="C798">
        <v>0.211147451476386</v>
      </c>
      <c r="E798">
        <v>1137</v>
      </c>
      <c r="F798">
        <f t="shared" si="25"/>
        <v>1.0905892700087951</v>
      </c>
      <c r="G798">
        <v>0.18304093185175799</v>
      </c>
    </row>
    <row r="799" spans="1:7" x14ac:dyDescent="0.25">
      <c r="A799">
        <v>1138</v>
      </c>
      <c r="B799">
        <f t="shared" si="24"/>
        <v>1.0896309314586994</v>
      </c>
      <c r="C799">
        <v>0.21189429270041599</v>
      </c>
      <c r="E799">
        <v>1138</v>
      </c>
      <c r="F799">
        <f t="shared" si="25"/>
        <v>1.0896309314586994</v>
      </c>
      <c r="G799">
        <v>0.18299037812983199</v>
      </c>
    </row>
    <row r="800" spans="1:7" x14ac:dyDescent="0.25">
      <c r="A800">
        <v>1139</v>
      </c>
      <c r="B800">
        <f t="shared" si="24"/>
        <v>1.0886742756804215</v>
      </c>
      <c r="C800">
        <v>0.212341585031392</v>
      </c>
      <c r="E800">
        <v>1139</v>
      </c>
      <c r="F800">
        <f t="shared" si="25"/>
        <v>1.0886742756804215</v>
      </c>
      <c r="G800">
        <v>0.183049234814186</v>
      </c>
    </row>
    <row r="801" spans="1:7" x14ac:dyDescent="0.25">
      <c r="A801">
        <v>1140</v>
      </c>
      <c r="B801">
        <f t="shared" si="24"/>
        <v>1.0877192982456141</v>
      </c>
      <c r="C801">
        <v>0.21293505015835501</v>
      </c>
      <c r="E801">
        <v>1140</v>
      </c>
      <c r="F801">
        <f t="shared" si="25"/>
        <v>1.0877192982456141</v>
      </c>
      <c r="G801">
        <v>0.18305459512841901</v>
      </c>
    </row>
    <row r="802" spans="1:7" x14ac:dyDescent="0.25">
      <c r="A802">
        <v>1141</v>
      </c>
      <c r="B802">
        <f t="shared" si="24"/>
        <v>1.086765994741455</v>
      </c>
      <c r="C802">
        <v>0.21343160831979299</v>
      </c>
      <c r="E802">
        <v>1141</v>
      </c>
      <c r="F802">
        <f t="shared" si="25"/>
        <v>1.086765994741455</v>
      </c>
      <c r="G802">
        <v>0.183138526975129</v>
      </c>
    </row>
    <row r="803" spans="1:7" x14ac:dyDescent="0.25">
      <c r="A803">
        <v>1142</v>
      </c>
      <c r="B803">
        <f t="shared" si="24"/>
        <v>1.0858143607705779</v>
      </c>
      <c r="C803">
        <v>0.213692545719572</v>
      </c>
      <c r="E803">
        <v>1142</v>
      </c>
      <c r="F803">
        <f t="shared" si="25"/>
        <v>1.0858143607705779</v>
      </c>
      <c r="G803">
        <v>0.18310358619752701</v>
      </c>
    </row>
    <row r="804" spans="1:7" x14ac:dyDescent="0.25">
      <c r="A804">
        <v>1143</v>
      </c>
      <c r="B804">
        <f t="shared" si="24"/>
        <v>1.0848643919510061</v>
      </c>
      <c r="C804">
        <v>0.21403312161152099</v>
      </c>
      <c r="E804">
        <v>1143</v>
      </c>
      <c r="F804">
        <f t="shared" si="25"/>
        <v>1.0848643919510061</v>
      </c>
      <c r="G804">
        <v>0.183178269387133</v>
      </c>
    </row>
    <row r="805" spans="1:7" x14ac:dyDescent="0.25">
      <c r="A805">
        <v>1144</v>
      </c>
      <c r="B805">
        <f t="shared" si="24"/>
        <v>1.083916083916084</v>
      </c>
      <c r="C805">
        <v>0.21400772706079699</v>
      </c>
      <c r="E805">
        <v>1144</v>
      </c>
      <c r="F805">
        <f t="shared" si="25"/>
        <v>1.083916083916084</v>
      </c>
      <c r="G805">
        <v>0.183016953642959</v>
      </c>
    </row>
    <row r="806" spans="1:7" x14ac:dyDescent="0.25">
      <c r="A806">
        <v>1145</v>
      </c>
      <c r="B806">
        <f t="shared" si="24"/>
        <v>1.0829694323144106</v>
      </c>
      <c r="C806">
        <v>0.214328734635687</v>
      </c>
      <c r="E806">
        <v>1145</v>
      </c>
      <c r="F806">
        <f t="shared" si="25"/>
        <v>1.0829694323144106</v>
      </c>
      <c r="G806">
        <v>0.18317561507306501</v>
      </c>
    </row>
    <row r="807" spans="1:7" x14ac:dyDescent="0.25">
      <c r="A807">
        <v>1146</v>
      </c>
      <c r="B807">
        <f t="shared" si="24"/>
        <v>1.0820244328097732</v>
      </c>
      <c r="C807">
        <v>0.21422638683681</v>
      </c>
      <c r="E807">
        <v>1146</v>
      </c>
      <c r="F807">
        <f t="shared" si="25"/>
        <v>1.0820244328097732</v>
      </c>
      <c r="G807">
        <v>0.18336253675317099</v>
      </c>
    </row>
    <row r="808" spans="1:7" x14ac:dyDescent="0.25">
      <c r="A808">
        <v>1147</v>
      </c>
      <c r="B808">
        <f t="shared" si="24"/>
        <v>1.0810810810810811</v>
      </c>
      <c r="C808">
        <v>0.21438723964323</v>
      </c>
      <c r="E808">
        <v>1147</v>
      </c>
      <c r="F808">
        <f t="shared" si="25"/>
        <v>1.0810810810810811</v>
      </c>
      <c r="G808">
        <v>0.183264960899651</v>
      </c>
    </row>
    <row r="809" spans="1:7" x14ac:dyDescent="0.25">
      <c r="A809">
        <v>1148</v>
      </c>
      <c r="B809">
        <f t="shared" si="24"/>
        <v>1.0801393728222997</v>
      </c>
      <c r="C809">
        <v>0.21407862677292799</v>
      </c>
      <c r="E809">
        <v>1148</v>
      </c>
      <c r="F809">
        <f t="shared" si="25"/>
        <v>1.0801393728222997</v>
      </c>
      <c r="G809">
        <v>0.183410836546373</v>
      </c>
    </row>
    <row r="810" spans="1:7" x14ac:dyDescent="0.25">
      <c r="A810">
        <v>1149</v>
      </c>
      <c r="B810">
        <f t="shared" si="24"/>
        <v>1.0791993037423846</v>
      </c>
      <c r="C810">
        <v>0.21391419030856701</v>
      </c>
      <c r="E810">
        <v>1149</v>
      </c>
      <c r="F810">
        <f t="shared" si="25"/>
        <v>1.0791993037423846</v>
      </c>
      <c r="G810">
        <v>0.18359369395887301</v>
      </c>
    </row>
    <row r="811" spans="1:7" x14ac:dyDescent="0.25">
      <c r="A811">
        <v>1150</v>
      </c>
      <c r="B811">
        <f t="shared" si="24"/>
        <v>1.0782608695652174</v>
      </c>
      <c r="C811">
        <v>0.21363955778114499</v>
      </c>
      <c r="E811">
        <v>1150</v>
      </c>
      <c r="F811">
        <f t="shared" si="25"/>
        <v>1.0782608695652174</v>
      </c>
      <c r="G811">
        <v>0.18371308099731701</v>
      </c>
    </row>
    <row r="812" spans="1:7" x14ac:dyDescent="0.25">
      <c r="A812">
        <v>1151</v>
      </c>
      <c r="B812">
        <f t="shared" si="24"/>
        <v>1.0773240660295396</v>
      </c>
      <c r="C812">
        <v>0.213274237381682</v>
      </c>
      <c r="E812">
        <v>1151</v>
      </c>
      <c r="F812">
        <f t="shared" si="25"/>
        <v>1.0773240660295396</v>
      </c>
      <c r="G812">
        <v>0.18392975468092301</v>
      </c>
    </row>
    <row r="813" spans="1:7" x14ac:dyDescent="0.25">
      <c r="A813">
        <v>1152</v>
      </c>
      <c r="B813">
        <f t="shared" si="24"/>
        <v>1.0763888888888888</v>
      </c>
      <c r="C813">
        <v>0.212922677863984</v>
      </c>
      <c r="E813">
        <v>1152</v>
      </c>
      <c r="F813">
        <f t="shared" si="25"/>
        <v>1.0763888888888888</v>
      </c>
      <c r="G813">
        <v>0.18407145069026301</v>
      </c>
    </row>
    <row r="814" spans="1:7" x14ac:dyDescent="0.25">
      <c r="A814">
        <v>1153</v>
      </c>
      <c r="B814">
        <f t="shared" si="24"/>
        <v>1.0754553339115351</v>
      </c>
      <c r="C814">
        <v>0.212612781526554</v>
      </c>
      <c r="E814">
        <v>1153</v>
      </c>
      <c r="F814">
        <f t="shared" si="25"/>
        <v>1.0754553339115351</v>
      </c>
      <c r="G814">
        <v>0.18438932653582801</v>
      </c>
    </row>
    <row r="815" spans="1:7" x14ac:dyDescent="0.25">
      <c r="A815">
        <v>1154</v>
      </c>
      <c r="B815">
        <f t="shared" si="24"/>
        <v>1.074523396880416</v>
      </c>
      <c r="C815">
        <v>0.212116188968547</v>
      </c>
      <c r="E815">
        <v>1154</v>
      </c>
      <c r="F815">
        <f t="shared" si="25"/>
        <v>1.074523396880416</v>
      </c>
      <c r="G815">
        <v>0.18458437047710399</v>
      </c>
    </row>
    <row r="816" spans="1:7" x14ac:dyDescent="0.25">
      <c r="A816">
        <v>1155</v>
      </c>
      <c r="B816">
        <f t="shared" si="24"/>
        <v>1.0735930735930737</v>
      </c>
      <c r="C816">
        <v>0.21160376600312</v>
      </c>
      <c r="E816">
        <v>1155</v>
      </c>
      <c r="F816">
        <f t="shared" si="25"/>
        <v>1.0735930735930737</v>
      </c>
      <c r="G816">
        <v>0.18484921245702701</v>
      </c>
    </row>
    <row r="817" spans="1:7" x14ac:dyDescent="0.25">
      <c r="A817">
        <v>1156</v>
      </c>
      <c r="B817">
        <f t="shared" si="24"/>
        <v>1.0726643598615917</v>
      </c>
      <c r="C817">
        <v>0.21120162332607001</v>
      </c>
      <c r="E817">
        <v>1156</v>
      </c>
      <c r="F817">
        <f t="shared" si="25"/>
        <v>1.0726643598615917</v>
      </c>
      <c r="G817">
        <v>0.185255742486028</v>
      </c>
    </row>
    <row r="818" spans="1:7" x14ac:dyDescent="0.25">
      <c r="A818">
        <v>1157</v>
      </c>
      <c r="B818">
        <f t="shared" si="24"/>
        <v>1.0717372515125325</v>
      </c>
      <c r="C818">
        <v>0.21077589875375499</v>
      </c>
      <c r="E818">
        <v>1157</v>
      </c>
      <c r="F818">
        <f t="shared" si="25"/>
        <v>1.0717372515125325</v>
      </c>
      <c r="G818">
        <v>0.18562917839054899</v>
      </c>
    </row>
    <row r="819" spans="1:7" x14ac:dyDescent="0.25">
      <c r="A819">
        <v>1158</v>
      </c>
      <c r="B819">
        <f t="shared" si="24"/>
        <v>1.0708117443868739</v>
      </c>
      <c r="C819">
        <v>0.21022121189085</v>
      </c>
      <c r="E819">
        <v>1158</v>
      </c>
      <c r="F819">
        <f t="shared" si="25"/>
        <v>1.0708117443868739</v>
      </c>
      <c r="G819">
        <v>0.18586901257375199</v>
      </c>
    </row>
    <row r="820" spans="1:7" x14ac:dyDescent="0.25">
      <c r="A820">
        <v>1159</v>
      </c>
      <c r="B820">
        <f t="shared" si="24"/>
        <v>1.0698878343399483</v>
      </c>
      <c r="C820">
        <v>0.209717874143171</v>
      </c>
      <c r="E820">
        <v>1159</v>
      </c>
      <c r="F820">
        <f t="shared" si="25"/>
        <v>1.0698878343399483</v>
      </c>
      <c r="G820">
        <v>0.18650503224473999</v>
      </c>
    </row>
    <row r="821" spans="1:7" x14ac:dyDescent="0.25">
      <c r="A821">
        <v>1160</v>
      </c>
      <c r="B821">
        <f t="shared" si="24"/>
        <v>1.0689655172413792</v>
      </c>
      <c r="C821">
        <v>0.20930300027040999</v>
      </c>
      <c r="E821">
        <v>1160</v>
      </c>
      <c r="F821">
        <f t="shared" si="25"/>
        <v>1.0689655172413792</v>
      </c>
      <c r="G821">
        <v>0.18677349596135501</v>
      </c>
    </row>
    <row r="822" spans="1:7" x14ac:dyDescent="0.25">
      <c r="A822">
        <v>1161</v>
      </c>
      <c r="B822">
        <f t="shared" si="24"/>
        <v>1.0680447889750215</v>
      </c>
      <c r="C822">
        <v>0.208695500253823</v>
      </c>
      <c r="E822">
        <v>1161</v>
      </c>
      <c r="F822">
        <f t="shared" si="25"/>
        <v>1.0680447889750215</v>
      </c>
      <c r="G822">
        <v>0.18725103661265999</v>
      </c>
    </row>
    <row r="823" spans="1:7" x14ac:dyDescent="0.25">
      <c r="A823">
        <v>1162</v>
      </c>
      <c r="B823">
        <f t="shared" si="24"/>
        <v>1.0671256454388984</v>
      </c>
      <c r="C823">
        <v>0.20803753812655501</v>
      </c>
      <c r="E823">
        <v>1162</v>
      </c>
      <c r="F823">
        <f t="shared" si="25"/>
        <v>1.0671256454388984</v>
      </c>
      <c r="G823">
        <v>0.18771424694277</v>
      </c>
    </row>
    <row r="824" spans="1:7" x14ac:dyDescent="0.25">
      <c r="A824">
        <v>1163</v>
      </c>
      <c r="B824">
        <f t="shared" si="24"/>
        <v>1.0662080825451419</v>
      </c>
      <c r="C824">
        <v>0.20769597188920699</v>
      </c>
      <c r="E824">
        <v>1163</v>
      </c>
      <c r="F824">
        <f t="shared" si="25"/>
        <v>1.0662080825451419</v>
      </c>
      <c r="G824">
        <v>0.18830310662462499</v>
      </c>
    </row>
    <row r="825" spans="1:7" x14ac:dyDescent="0.25">
      <c r="A825">
        <v>1164</v>
      </c>
      <c r="B825">
        <f t="shared" si="24"/>
        <v>1.0652920962199313</v>
      </c>
      <c r="C825">
        <v>0.207384918427098</v>
      </c>
      <c r="E825">
        <v>1164</v>
      </c>
      <c r="F825">
        <f t="shared" si="25"/>
        <v>1.0652920962199313</v>
      </c>
      <c r="G825">
        <v>0.18884085941857801</v>
      </c>
    </row>
    <row r="826" spans="1:7" x14ac:dyDescent="0.25">
      <c r="A826">
        <v>1165</v>
      </c>
      <c r="B826">
        <f t="shared" si="24"/>
        <v>1.0643776824034334</v>
      </c>
      <c r="C826">
        <v>0.207147186728625</v>
      </c>
      <c r="E826">
        <v>1165</v>
      </c>
      <c r="F826">
        <f t="shared" si="25"/>
        <v>1.0643776824034334</v>
      </c>
      <c r="G826">
        <v>0.18942117790419699</v>
      </c>
    </row>
    <row r="827" spans="1:7" x14ac:dyDescent="0.25">
      <c r="A827">
        <v>1166</v>
      </c>
      <c r="B827">
        <f t="shared" si="24"/>
        <v>1.0634648370497428</v>
      </c>
      <c r="C827">
        <v>0.206899655493054</v>
      </c>
      <c r="E827">
        <v>1166</v>
      </c>
      <c r="F827">
        <f t="shared" si="25"/>
        <v>1.0634648370497428</v>
      </c>
      <c r="G827">
        <v>0.19022954358768299</v>
      </c>
    </row>
    <row r="828" spans="1:7" x14ac:dyDescent="0.25">
      <c r="A828">
        <v>1167</v>
      </c>
      <c r="B828">
        <f t="shared" si="24"/>
        <v>1.0625535561268209</v>
      </c>
      <c r="C828">
        <v>0.206528061638937</v>
      </c>
      <c r="E828">
        <v>1167</v>
      </c>
      <c r="F828">
        <f t="shared" si="25"/>
        <v>1.0625535561268209</v>
      </c>
      <c r="G828">
        <v>0.19096563590398299</v>
      </c>
    </row>
    <row r="829" spans="1:7" x14ac:dyDescent="0.25">
      <c r="A829">
        <v>1168</v>
      </c>
      <c r="B829">
        <f t="shared" si="24"/>
        <v>1.0616438356164384</v>
      </c>
      <c r="C829">
        <v>0.20633420220213999</v>
      </c>
      <c r="E829">
        <v>1168</v>
      </c>
      <c r="F829">
        <f t="shared" si="25"/>
        <v>1.0616438356164384</v>
      </c>
      <c r="G829">
        <v>0.19155499335468501</v>
      </c>
    </row>
    <row r="830" spans="1:7" x14ac:dyDescent="0.25">
      <c r="A830">
        <v>1169</v>
      </c>
      <c r="B830">
        <f t="shared" si="24"/>
        <v>1.0607356715141145</v>
      </c>
      <c r="C830">
        <v>0.205935588183222</v>
      </c>
      <c r="E830">
        <v>1169</v>
      </c>
      <c r="F830">
        <f t="shared" si="25"/>
        <v>1.0607356715141145</v>
      </c>
      <c r="G830">
        <v>0.19232054326390899</v>
      </c>
    </row>
    <row r="831" spans="1:7" x14ac:dyDescent="0.25">
      <c r="A831">
        <v>1170</v>
      </c>
      <c r="B831">
        <f t="shared" si="24"/>
        <v>1.0598290598290598</v>
      </c>
      <c r="C831">
        <v>0.20575127887064801</v>
      </c>
      <c r="E831">
        <v>1170</v>
      </c>
      <c r="F831">
        <f t="shared" si="25"/>
        <v>1.0598290598290598</v>
      </c>
      <c r="G831">
        <v>0.19301843767597501</v>
      </c>
    </row>
    <row r="832" spans="1:7" x14ac:dyDescent="0.25">
      <c r="A832">
        <v>1171</v>
      </c>
      <c r="B832">
        <f t="shared" si="24"/>
        <v>1.0589239965841162</v>
      </c>
      <c r="C832">
        <v>0.20570125500502101</v>
      </c>
      <c r="E832">
        <v>1171</v>
      </c>
      <c r="F832">
        <f t="shared" si="25"/>
        <v>1.0589239965841162</v>
      </c>
      <c r="G832">
        <v>0.19394574039006099</v>
      </c>
    </row>
    <row r="833" spans="1:7" x14ac:dyDescent="0.25">
      <c r="A833">
        <v>1172</v>
      </c>
      <c r="B833">
        <f t="shared" si="24"/>
        <v>1.0580204778156996</v>
      </c>
      <c r="C833">
        <v>0.20582390086994601</v>
      </c>
      <c r="E833">
        <v>1172</v>
      </c>
      <c r="F833">
        <f t="shared" si="25"/>
        <v>1.0580204778156996</v>
      </c>
      <c r="G833">
        <v>0.194693495458448</v>
      </c>
    </row>
    <row r="834" spans="1:7" x14ac:dyDescent="0.25">
      <c r="A834">
        <v>1173</v>
      </c>
      <c r="B834">
        <f t="shared" ref="B834:B897" si="26">1240/A834</f>
        <v>1.0571184995737426</v>
      </c>
      <c r="C834">
        <v>0.20582047799682501</v>
      </c>
      <c r="E834">
        <v>1173</v>
      </c>
      <c r="F834">
        <f t="shared" ref="F834:F897" si="27">1240/E834</f>
        <v>1.0571184995737426</v>
      </c>
      <c r="G834">
        <v>0.19558164696762401</v>
      </c>
    </row>
    <row r="835" spans="1:7" x14ac:dyDescent="0.25">
      <c r="A835">
        <v>1174</v>
      </c>
      <c r="B835">
        <f t="shared" si="26"/>
        <v>1.0562180579216354</v>
      </c>
      <c r="C835">
        <v>0.20593163710925999</v>
      </c>
      <c r="E835">
        <v>1174</v>
      </c>
      <c r="F835">
        <f t="shared" si="27"/>
        <v>1.0562180579216354</v>
      </c>
      <c r="G835">
        <v>0.19651707179016301</v>
      </c>
    </row>
    <row r="836" spans="1:7" x14ac:dyDescent="0.25">
      <c r="A836">
        <v>1175</v>
      </c>
      <c r="B836">
        <f t="shared" si="26"/>
        <v>1.0553191489361702</v>
      </c>
      <c r="C836">
        <v>0.20608884400970101</v>
      </c>
      <c r="E836">
        <v>1175</v>
      </c>
      <c r="F836">
        <f t="shared" si="27"/>
        <v>1.0553191489361702</v>
      </c>
      <c r="G836">
        <v>0.19729075184324901</v>
      </c>
    </row>
    <row r="837" spans="1:7" x14ac:dyDescent="0.25">
      <c r="A837">
        <v>1176</v>
      </c>
      <c r="B837">
        <f t="shared" si="26"/>
        <v>1.0544217687074831</v>
      </c>
      <c r="C837">
        <v>0.20650405578085701</v>
      </c>
      <c r="E837">
        <v>1176</v>
      </c>
      <c r="F837">
        <f t="shared" si="27"/>
        <v>1.0544217687074831</v>
      </c>
      <c r="G837">
        <v>0.198312930674546</v>
      </c>
    </row>
    <row r="838" spans="1:7" x14ac:dyDescent="0.25">
      <c r="A838">
        <v>1177</v>
      </c>
      <c r="B838">
        <f t="shared" si="26"/>
        <v>1.0535259133389974</v>
      </c>
      <c r="C838">
        <v>0.20679013075824801</v>
      </c>
      <c r="E838">
        <v>1177</v>
      </c>
      <c r="F838">
        <f t="shared" si="27"/>
        <v>1.0535259133389974</v>
      </c>
      <c r="G838">
        <v>0.19927596751663801</v>
      </c>
    </row>
    <row r="839" spans="1:7" x14ac:dyDescent="0.25">
      <c r="A839">
        <v>1178</v>
      </c>
      <c r="B839">
        <f t="shared" si="26"/>
        <v>1.0526315789473684</v>
      </c>
      <c r="C839">
        <v>0.20707881032772599</v>
      </c>
      <c r="E839">
        <v>1178</v>
      </c>
      <c r="F839">
        <f t="shared" si="27"/>
        <v>1.0526315789473684</v>
      </c>
      <c r="G839">
        <v>0.200105560528714</v>
      </c>
    </row>
    <row r="840" spans="1:7" x14ac:dyDescent="0.25">
      <c r="A840">
        <v>1179</v>
      </c>
      <c r="B840">
        <f t="shared" si="26"/>
        <v>1.0517387616624259</v>
      </c>
      <c r="C840">
        <v>0.20764115042751699</v>
      </c>
      <c r="E840">
        <v>1179</v>
      </c>
      <c r="F840">
        <f t="shared" si="27"/>
        <v>1.0517387616624259</v>
      </c>
      <c r="G840">
        <v>0.20101484056777499</v>
      </c>
    </row>
    <row r="841" spans="1:7" x14ac:dyDescent="0.25">
      <c r="A841">
        <v>1180</v>
      </c>
      <c r="B841">
        <f t="shared" si="26"/>
        <v>1.0508474576271187</v>
      </c>
      <c r="C841">
        <v>0.20808344185151301</v>
      </c>
      <c r="E841">
        <v>1180</v>
      </c>
      <c r="F841">
        <f t="shared" si="27"/>
        <v>1.0508474576271187</v>
      </c>
      <c r="G841">
        <v>0.20190381471982799</v>
      </c>
    </row>
    <row r="842" spans="1:7" x14ac:dyDescent="0.25">
      <c r="A842">
        <v>1181</v>
      </c>
      <c r="B842">
        <f t="shared" si="26"/>
        <v>1.0499576629974599</v>
      </c>
      <c r="C842">
        <v>0.208566600211852</v>
      </c>
      <c r="E842">
        <v>1181</v>
      </c>
      <c r="F842">
        <f t="shared" si="27"/>
        <v>1.0499576629974599</v>
      </c>
      <c r="G842">
        <v>0.20275943449713801</v>
      </c>
    </row>
    <row r="843" spans="1:7" x14ac:dyDescent="0.25">
      <c r="A843">
        <v>1182</v>
      </c>
      <c r="B843">
        <f t="shared" si="26"/>
        <v>1.0490693739424704</v>
      </c>
      <c r="C843">
        <v>0.20924434947130399</v>
      </c>
      <c r="E843">
        <v>1182</v>
      </c>
      <c r="F843">
        <f t="shared" si="27"/>
        <v>1.0490693739424704</v>
      </c>
      <c r="G843">
        <v>0.20379252361344399</v>
      </c>
    </row>
    <row r="844" spans="1:7" x14ac:dyDescent="0.25">
      <c r="A844">
        <v>1183</v>
      </c>
      <c r="B844">
        <f t="shared" si="26"/>
        <v>1.048182586644125</v>
      </c>
      <c r="C844">
        <v>0.20988447279505501</v>
      </c>
      <c r="E844">
        <v>1183</v>
      </c>
      <c r="F844">
        <f t="shared" si="27"/>
        <v>1.048182586644125</v>
      </c>
      <c r="G844">
        <v>0.204766891003203</v>
      </c>
    </row>
    <row r="845" spans="1:7" x14ac:dyDescent="0.25">
      <c r="A845">
        <v>1184</v>
      </c>
      <c r="B845">
        <f t="shared" si="26"/>
        <v>1.0472972972972974</v>
      </c>
      <c r="C845">
        <v>0.21076811957948499</v>
      </c>
      <c r="E845">
        <v>1184</v>
      </c>
      <c r="F845">
        <f t="shared" si="27"/>
        <v>1.0472972972972974</v>
      </c>
      <c r="G845">
        <v>0.20548570067862201</v>
      </c>
    </row>
    <row r="846" spans="1:7" x14ac:dyDescent="0.25">
      <c r="A846">
        <v>1185</v>
      </c>
      <c r="B846">
        <f t="shared" si="26"/>
        <v>1.0464135021097047</v>
      </c>
      <c r="C846">
        <v>0.21151799303754401</v>
      </c>
      <c r="E846">
        <v>1185</v>
      </c>
      <c r="F846">
        <f t="shared" si="27"/>
        <v>1.0464135021097047</v>
      </c>
      <c r="G846">
        <v>0.20656380487387699</v>
      </c>
    </row>
    <row r="847" spans="1:7" x14ac:dyDescent="0.25">
      <c r="A847">
        <v>1186</v>
      </c>
      <c r="B847">
        <f t="shared" si="26"/>
        <v>1.0455311973018551</v>
      </c>
      <c r="C847">
        <v>0.21255375410558</v>
      </c>
      <c r="E847">
        <v>1186</v>
      </c>
      <c r="F847">
        <f t="shared" si="27"/>
        <v>1.0455311973018551</v>
      </c>
      <c r="G847">
        <v>0.20746446172320299</v>
      </c>
    </row>
    <row r="848" spans="1:7" x14ac:dyDescent="0.25">
      <c r="A848">
        <v>1187</v>
      </c>
      <c r="B848">
        <f t="shared" si="26"/>
        <v>1.0446503791069923</v>
      </c>
      <c r="C848">
        <v>0.213571417971539</v>
      </c>
      <c r="E848">
        <v>1187</v>
      </c>
      <c r="F848">
        <f t="shared" si="27"/>
        <v>1.0446503791069923</v>
      </c>
      <c r="G848">
        <v>0.208256269100804</v>
      </c>
    </row>
    <row r="849" spans="1:7" x14ac:dyDescent="0.25">
      <c r="A849">
        <v>1188</v>
      </c>
      <c r="B849">
        <f t="shared" si="26"/>
        <v>1.0437710437710437</v>
      </c>
      <c r="C849">
        <v>0.21475090718828599</v>
      </c>
      <c r="E849">
        <v>1188</v>
      </c>
      <c r="F849">
        <f t="shared" si="27"/>
        <v>1.0437710437710437</v>
      </c>
      <c r="G849">
        <v>0.209150611804473</v>
      </c>
    </row>
    <row r="850" spans="1:7" x14ac:dyDescent="0.25">
      <c r="A850">
        <v>1189</v>
      </c>
      <c r="B850">
        <f t="shared" si="26"/>
        <v>1.0428931875525651</v>
      </c>
      <c r="C850">
        <v>0.21593641386947901</v>
      </c>
      <c r="E850">
        <v>1189</v>
      </c>
      <c r="F850">
        <f t="shared" si="27"/>
        <v>1.0428931875525651</v>
      </c>
      <c r="G850">
        <v>0.21005847078199499</v>
      </c>
    </row>
    <row r="851" spans="1:7" x14ac:dyDescent="0.25">
      <c r="A851">
        <v>1190</v>
      </c>
      <c r="B851">
        <f t="shared" si="26"/>
        <v>1.0420168067226891</v>
      </c>
      <c r="C851">
        <v>0.217236273972327</v>
      </c>
      <c r="E851">
        <v>1190</v>
      </c>
      <c r="F851">
        <f t="shared" si="27"/>
        <v>1.0420168067226891</v>
      </c>
      <c r="G851">
        <v>0.210900832940635</v>
      </c>
    </row>
    <row r="852" spans="1:7" x14ac:dyDescent="0.25">
      <c r="A852">
        <v>1191</v>
      </c>
      <c r="B852">
        <f t="shared" si="26"/>
        <v>1.0411418975650715</v>
      </c>
      <c r="C852">
        <v>0.21814651938179799</v>
      </c>
      <c r="E852">
        <v>1191</v>
      </c>
      <c r="F852">
        <f t="shared" si="27"/>
        <v>1.0411418975650715</v>
      </c>
      <c r="G852">
        <v>0.21162565377751399</v>
      </c>
    </row>
    <row r="853" spans="1:7" x14ac:dyDescent="0.25">
      <c r="A853">
        <v>1192</v>
      </c>
      <c r="B853">
        <f t="shared" si="26"/>
        <v>1.0402684563758389</v>
      </c>
      <c r="C853">
        <v>0.219171170938251</v>
      </c>
      <c r="E853">
        <v>1192</v>
      </c>
      <c r="F853">
        <f t="shared" si="27"/>
        <v>1.0402684563758389</v>
      </c>
      <c r="G853">
        <v>0.212414288210234</v>
      </c>
    </row>
    <row r="854" spans="1:7" x14ac:dyDescent="0.25">
      <c r="A854">
        <v>1193</v>
      </c>
      <c r="B854">
        <f t="shared" si="26"/>
        <v>1.0393964794635373</v>
      </c>
      <c r="C854">
        <v>0.22051245389409099</v>
      </c>
      <c r="E854">
        <v>1193</v>
      </c>
      <c r="F854">
        <f t="shared" si="27"/>
        <v>1.0393964794635373</v>
      </c>
      <c r="G854">
        <v>0.21308577838359399</v>
      </c>
    </row>
    <row r="855" spans="1:7" x14ac:dyDescent="0.25">
      <c r="A855">
        <v>1194</v>
      </c>
      <c r="B855">
        <f t="shared" si="26"/>
        <v>1.0385259631490786</v>
      </c>
      <c r="C855">
        <v>0.22182502561773301</v>
      </c>
      <c r="E855">
        <v>1194</v>
      </c>
      <c r="F855">
        <f t="shared" si="27"/>
        <v>1.0385259631490786</v>
      </c>
      <c r="G855">
        <v>0.21387770486485</v>
      </c>
    </row>
    <row r="856" spans="1:7" x14ac:dyDescent="0.25">
      <c r="A856">
        <v>1195</v>
      </c>
      <c r="B856">
        <f t="shared" si="26"/>
        <v>1.0376569037656904</v>
      </c>
      <c r="C856">
        <v>0.22337622122165601</v>
      </c>
      <c r="E856">
        <v>1195</v>
      </c>
      <c r="F856">
        <f t="shared" si="27"/>
        <v>1.0376569037656904</v>
      </c>
      <c r="G856">
        <v>0.214418336658771</v>
      </c>
    </row>
    <row r="857" spans="1:7" x14ac:dyDescent="0.25">
      <c r="A857">
        <v>1196</v>
      </c>
      <c r="B857">
        <f t="shared" si="26"/>
        <v>1.0367892976588629</v>
      </c>
      <c r="C857">
        <v>0.22454094457462401</v>
      </c>
      <c r="E857">
        <v>1196</v>
      </c>
      <c r="F857">
        <f t="shared" si="27"/>
        <v>1.0367892976588629</v>
      </c>
      <c r="G857">
        <v>0.21502756416473801</v>
      </c>
    </row>
    <row r="858" spans="1:7" x14ac:dyDescent="0.25">
      <c r="A858">
        <v>1197</v>
      </c>
      <c r="B858">
        <f t="shared" si="26"/>
        <v>1.035923141186299</v>
      </c>
      <c r="C858">
        <v>0.226123517749238</v>
      </c>
      <c r="E858">
        <v>1197</v>
      </c>
      <c r="F858">
        <f t="shared" si="27"/>
        <v>1.035923141186299</v>
      </c>
      <c r="G858">
        <v>0.21554863650741299</v>
      </c>
    </row>
    <row r="859" spans="1:7" x14ac:dyDescent="0.25">
      <c r="A859">
        <v>1198</v>
      </c>
      <c r="B859">
        <f t="shared" si="26"/>
        <v>1.0350584307178632</v>
      </c>
      <c r="C859">
        <v>0.227619449678338</v>
      </c>
      <c r="E859">
        <v>1198</v>
      </c>
      <c r="F859">
        <f t="shared" si="27"/>
        <v>1.0350584307178632</v>
      </c>
      <c r="G859">
        <v>0.21609951384182899</v>
      </c>
    </row>
    <row r="860" spans="1:7" x14ac:dyDescent="0.25">
      <c r="A860">
        <v>1199</v>
      </c>
      <c r="B860">
        <f t="shared" si="26"/>
        <v>1.0341951626355297</v>
      </c>
      <c r="C860">
        <v>0.229166337381881</v>
      </c>
      <c r="E860">
        <v>1199</v>
      </c>
      <c r="F860">
        <f t="shared" si="27"/>
        <v>1.0341951626355297</v>
      </c>
      <c r="G860">
        <v>0.21659166404139199</v>
      </c>
    </row>
    <row r="861" spans="1:7" x14ac:dyDescent="0.25">
      <c r="A861">
        <v>1200</v>
      </c>
      <c r="B861">
        <f t="shared" si="26"/>
        <v>1.0333333333333334</v>
      </c>
      <c r="C861">
        <v>0.230668550439071</v>
      </c>
      <c r="E861">
        <v>1200</v>
      </c>
      <c r="F861">
        <f t="shared" si="27"/>
        <v>1.0333333333333334</v>
      </c>
      <c r="G861">
        <v>0.21711623195462401</v>
      </c>
    </row>
    <row r="862" spans="1:7" x14ac:dyDescent="0.25">
      <c r="A862">
        <v>1201</v>
      </c>
      <c r="B862">
        <f t="shared" si="26"/>
        <v>1.0324729392173189</v>
      </c>
      <c r="C862">
        <v>0.232144168734049</v>
      </c>
      <c r="E862">
        <v>1201</v>
      </c>
      <c r="F862">
        <f t="shared" si="27"/>
        <v>1.0324729392173189</v>
      </c>
      <c r="G862">
        <v>0.21748888577617401</v>
      </c>
    </row>
    <row r="863" spans="1:7" x14ac:dyDescent="0.25">
      <c r="A863">
        <v>1202</v>
      </c>
      <c r="B863">
        <f t="shared" si="26"/>
        <v>1.0316139767054908</v>
      </c>
      <c r="C863">
        <v>0.23358270742981199</v>
      </c>
      <c r="E863">
        <v>1202</v>
      </c>
      <c r="F863">
        <f t="shared" si="27"/>
        <v>1.0316139767054908</v>
      </c>
      <c r="G863">
        <v>0.21771801591326501</v>
      </c>
    </row>
    <row r="864" spans="1:7" x14ac:dyDescent="0.25">
      <c r="A864">
        <v>1203</v>
      </c>
      <c r="B864">
        <f t="shared" si="26"/>
        <v>1.030756442227764</v>
      </c>
      <c r="C864">
        <v>0.23504107815087999</v>
      </c>
      <c r="E864">
        <v>1203</v>
      </c>
      <c r="F864">
        <f t="shared" si="27"/>
        <v>1.030756442227764</v>
      </c>
      <c r="G864">
        <v>0.21815371430967101</v>
      </c>
    </row>
    <row r="865" spans="1:7" x14ac:dyDescent="0.25">
      <c r="A865">
        <v>1204</v>
      </c>
      <c r="B865">
        <f t="shared" si="26"/>
        <v>1.0299003322259137</v>
      </c>
      <c r="C865">
        <v>0.23637834510985301</v>
      </c>
      <c r="E865">
        <v>1204</v>
      </c>
      <c r="F865">
        <f t="shared" si="27"/>
        <v>1.0299003322259137</v>
      </c>
      <c r="G865">
        <v>0.218394374307638</v>
      </c>
    </row>
    <row r="866" spans="1:7" x14ac:dyDescent="0.25">
      <c r="A866">
        <v>1205</v>
      </c>
      <c r="B866">
        <f t="shared" si="26"/>
        <v>1.0290456431535269</v>
      </c>
      <c r="C866">
        <v>0.238090097262141</v>
      </c>
      <c r="E866">
        <v>1205</v>
      </c>
      <c r="F866">
        <f t="shared" si="27"/>
        <v>1.0290456431535269</v>
      </c>
      <c r="G866">
        <v>0.21861121409003101</v>
      </c>
    </row>
    <row r="867" spans="1:7" x14ac:dyDescent="0.25">
      <c r="A867">
        <v>1206</v>
      </c>
      <c r="B867">
        <f t="shared" si="26"/>
        <v>1.0281923714759535</v>
      </c>
      <c r="C867">
        <v>0.23930357686215101</v>
      </c>
      <c r="E867">
        <v>1206</v>
      </c>
      <c r="F867">
        <f t="shared" si="27"/>
        <v>1.0281923714759535</v>
      </c>
      <c r="G867">
        <v>0.21883816229974601</v>
      </c>
    </row>
    <row r="868" spans="1:7" x14ac:dyDescent="0.25">
      <c r="A868">
        <v>1207</v>
      </c>
      <c r="B868">
        <f t="shared" si="26"/>
        <v>1.0273405136702569</v>
      </c>
      <c r="C868">
        <v>0.24086245369716899</v>
      </c>
      <c r="E868">
        <v>1207</v>
      </c>
      <c r="F868">
        <f t="shared" si="27"/>
        <v>1.0273405136702569</v>
      </c>
      <c r="G868">
        <v>0.21912650059736299</v>
      </c>
    </row>
    <row r="869" spans="1:7" x14ac:dyDescent="0.25">
      <c r="A869">
        <v>1208</v>
      </c>
      <c r="B869">
        <f t="shared" si="26"/>
        <v>1.0264900662251655</v>
      </c>
      <c r="C869">
        <v>0.242176408059915</v>
      </c>
      <c r="E869">
        <v>1208</v>
      </c>
      <c r="F869">
        <f t="shared" si="27"/>
        <v>1.0264900662251655</v>
      </c>
      <c r="G869">
        <v>0.21920568596911</v>
      </c>
    </row>
    <row r="870" spans="1:7" x14ac:dyDescent="0.25">
      <c r="A870">
        <v>1209</v>
      </c>
      <c r="B870">
        <f t="shared" si="26"/>
        <v>1.0256410256410255</v>
      </c>
      <c r="C870">
        <v>0.24361388978092999</v>
      </c>
      <c r="E870">
        <v>1209</v>
      </c>
      <c r="F870">
        <f t="shared" si="27"/>
        <v>1.0256410256410255</v>
      </c>
      <c r="G870">
        <v>0.219400564186191</v>
      </c>
    </row>
    <row r="871" spans="1:7" x14ac:dyDescent="0.25">
      <c r="A871">
        <v>1210</v>
      </c>
      <c r="B871">
        <f t="shared" si="26"/>
        <v>1.024793388429752</v>
      </c>
      <c r="C871">
        <v>0.24510940314496099</v>
      </c>
      <c r="E871">
        <v>1210</v>
      </c>
      <c r="F871">
        <f t="shared" si="27"/>
        <v>1.024793388429752</v>
      </c>
      <c r="G871">
        <v>0.21947630551025099</v>
      </c>
    </row>
    <row r="872" spans="1:7" x14ac:dyDescent="0.25">
      <c r="A872">
        <v>1211</v>
      </c>
      <c r="B872">
        <f t="shared" si="26"/>
        <v>1.0239471511147811</v>
      </c>
      <c r="C872">
        <v>0.246034147229275</v>
      </c>
      <c r="E872">
        <v>1211</v>
      </c>
      <c r="F872">
        <f t="shared" si="27"/>
        <v>1.0239471511147811</v>
      </c>
      <c r="G872">
        <v>0.21948146216997899</v>
      </c>
    </row>
    <row r="873" spans="1:7" x14ac:dyDescent="0.25">
      <c r="A873">
        <v>1212</v>
      </c>
      <c r="B873">
        <f t="shared" si="26"/>
        <v>1.023102310231023</v>
      </c>
      <c r="C873">
        <v>0.24732333549715499</v>
      </c>
      <c r="E873">
        <v>1212</v>
      </c>
      <c r="F873">
        <f t="shared" si="27"/>
        <v>1.023102310231023</v>
      </c>
      <c r="G873">
        <v>0.219448962421433</v>
      </c>
    </row>
    <row r="874" spans="1:7" x14ac:dyDescent="0.25">
      <c r="A874">
        <v>1213</v>
      </c>
      <c r="B874">
        <f t="shared" si="26"/>
        <v>1.0222588623248146</v>
      </c>
      <c r="C874">
        <v>0.24842004005406701</v>
      </c>
      <c r="E874">
        <v>1213</v>
      </c>
      <c r="F874">
        <f t="shared" si="27"/>
        <v>1.0222588623248146</v>
      </c>
      <c r="G874">
        <v>0.21955896404285999</v>
      </c>
    </row>
    <row r="875" spans="1:7" x14ac:dyDescent="0.25">
      <c r="A875">
        <v>1214</v>
      </c>
      <c r="B875">
        <f t="shared" si="26"/>
        <v>1.0214168039538716</v>
      </c>
      <c r="C875">
        <v>0.24933114343429</v>
      </c>
      <c r="E875">
        <v>1214</v>
      </c>
      <c r="F875">
        <f t="shared" si="27"/>
        <v>1.0214168039538716</v>
      </c>
      <c r="G875">
        <v>0.219491587403505</v>
      </c>
    </row>
    <row r="876" spans="1:7" x14ac:dyDescent="0.25">
      <c r="A876">
        <v>1215</v>
      </c>
      <c r="B876">
        <f t="shared" si="26"/>
        <v>1.0205761316872428</v>
      </c>
      <c r="C876">
        <v>0.25033644106009101</v>
      </c>
      <c r="E876">
        <v>1215</v>
      </c>
      <c r="F876">
        <f t="shared" si="27"/>
        <v>1.0205761316872428</v>
      </c>
      <c r="G876">
        <v>0.21934652199388199</v>
      </c>
    </row>
    <row r="877" spans="1:7" x14ac:dyDescent="0.25">
      <c r="A877">
        <v>1216</v>
      </c>
      <c r="B877">
        <f t="shared" si="26"/>
        <v>1.0197368421052631</v>
      </c>
      <c r="C877">
        <v>0.251040276830446</v>
      </c>
      <c r="E877">
        <v>1216</v>
      </c>
      <c r="F877">
        <f t="shared" si="27"/>
        <v>1.0197368421052631</v>
      </c>
      <c r="G877">
        <v>0.21949794924732599</v>
      </c>
    </row>
    <row r="878" spans="1:7" x14ac:dyDescent="0.25">
      <c r="A878">
        <v>1217</v>
      </c>
      <c r="B878">
        <f t="shared" si="26"/>
        <v>1.018898931799507</v>
      </c>
      <c r="C878">
        <v>0.25192851842726</v>
      </c>
      <c r="E878">
        <v>1217</v>
      </c>
      <c r="F878">
        <f t="shared" si="27"/>
        <v>1.018898931799507</v>
      </c>
      <c r="G878">
        <v>0.21923966473843001</v>
      </c>
    </row>
    <row r="879" spans="1:7" x14ac:dyDescent="0.25">
      <c r="A879">
        <v>1218</v>
      </c>
      <c r="B879">
        <f t="shared" si="26"/>
        <v>1.0180623973727423</v>
      </c>
      <c r="C879">
        <v>0.25255636094262401</v>
      </c>
      <c r="E879">
        <v>1218</v>
      </c>
      <c r="F879">
        <f t="shared" si="27"/>
        <v>1.0180623973727423</v>
      </c>
      <c r="G879">
        <v>0.21911223090277299</v>
      </c>
    </row>
    <row r="880" spans="1:7" x14ac:dyDescent="0.25">
      <c r="A880">
        <v>1219</v>
      </c>
      <c r="B880">
        <f t="shared" si="26"/>
        <v>1.0172272354388843</v>
      </c>
      <c r="C880">
        <v>0.25307328449364203</v>
      </c>
      <c r="E880">
        <v>1219</v>
      </c>
      <c r="F880">
        <f t="shared" si="27"/>
        <v>1.0172272354388843</v>
      </c>
      <c r="G880">
        <v>0.21907693169051601</v>
      </c>
    </row>
    <row r="881" spans="1:7" x14ac:dyDescent="0.25">
      <c r="A881">
        <v>1220</v>
      </c>
      <c r="B881">
        <f t="shared" si="26"/>
        <v>1.0163934426229508</v>
      </c>
      <c r="C881">
        <v>0.25335828353676598</v>
      </c>
      <c r="E881">
        <v>1220</v>
      </c>
      <c r="F881">
        <f t="shared" si="27"/>
        <v>1.0163934426229508</v>
      </c>
      <c r="G881">
        <v>0.21902097593651901</v>
      </c>
    </row>
    <row r="882" spans="1:7" x14ac:dyDescent="0.25">
      <c r="A882">
        <v>1221</v>
      </c>
      <c r="B882">
        <f t="shared" si="26"/>
        <v>1.0155610155610155</v>
      </c>
      <c r="C882">
        <v>0.25378003283753697</v>
      </c>
      <c r="E882">
        <v>1221</v>
      </c>
      <c r="F882">
        <f t="shared" si="27"/>
        <v>1.0155610155610155</v>
      </c>
      <c r="G882">
        <v>0.218967710712103</v>
      </c>
    </row>
    <row r="883" spans="1:7" x14ac:dyDescent="0.25">
      <c r="A883">
        <v>1222</v>
      </c>
      <c r="B883">
        <f t="shared" si="26"/>
        <v>1.0147299509001637</v>
      </c>
      <c r="C883">
        <v>0.254134354622157</v>
      </c>
      <c r="E883">
        <v>1222</v>
      </c>
      <c r="F883">
        <f t="shared" si="27"/>
        <v>1.0147299509001637</v>
      </c>
      <c r="G883">
        <v>0.21881131013711999</v>
      </c>
    </row>
    <row r="884" spans="1:7" x14ac:dyDescent="0.25">
      <c r="A884">
        <v>1223</v>
      </c>
      <c r="B884">
        <f t="shared" si="26"/>
        <v>1.0139002452984465</v>
      </c>
      <c r="C884">
        <v>0.25413418394489101</v>
      </c>
      <c r="E884">
        <v>1223</v>
      </c>
      <c r="F884">
        <f t="shared" si="27"/>
        <v>1.0139002452984465</v>
      </c>
      <c r="G884">
        <v>0.21879023138338</v>
      </c>
    </row>
    <row r="885" spans="1:7" x14ac:dyDescent="0.25">
      <c r="A885">
        <v>1224</v>
      </c>
      <c r="B885">
        <f t="shared" si="26"/>
        <v>1.0130718954248366</v>
      </c>
      <c r="C885">
        <v>0.254284050884302</v>
      </c>
      <c r="E885">
        <v>1224</v>
      </c>
      <c r="F885">
        <f t="shared" si="27"/>
        <v>1.0130718954248366</v>
      </c>
      <c r="G885">
        <v>0.21865993427309199</v>
      </c>
    </row>
    <row r="886" spans="1:7" x14ac:dyDescent="0.25">
      <c r="A886">
        <v>1225</v>
      </c>
      <c r="B886">
        <f t="shared" si="26"/>
        <v>1.0122448979591836</v>
      </c>
      <c r="C886">
        <v>0.254086494504562</v>
      </c>
      <c r="E886">
        <v>1225</v>
      </c>
      <c r="F886">
        <f t="shared" si="27"/>
        <v>1.0122448979591836</v>
      </c>
      <c r="G886">
        <v>0.21833209402287301</v>
      </c>
    </row>
    <row r="887" spans="1:7" x14ac:dyDescent="0.25">
      <c r="A887">
        <v>1226</v>
      </c>
      <c r="B887">
        <f t="shared" si="26"/>
        <v>1.0114192495921697</v>
      </c>
      <c r="C887">
        <v>0.25393822273544298</v>
      </c>
      <c r="E887">
        <v>1226</v>
      </c>
      <c r="F887">
        <f t="shared" si="27"/>
        <v>1.0114192495921697</v>
      </c>
      <c r="G887">
        <v>0.21844748856296101</v>
      </c>
    </row>
    <row r="888" spans="1:7" x14ac:dyDescent="0.25">
      <c r="A888">
        <v>1227</v>
      </c>
      <c r="B888">
        <f t="shared" si="26"/>
        <v>1.0105949470252649</v>
      </c>
      <c r="C888">
        <v>0.25375424308408601</v>
      </c>
      <c r="E888">
        <v>1227</v>
      </c>
      <c r="F888">
        <f t="shared" si="27"/>
        <v>1.0105949470252649</v>
      </c>
      <c r="G888">
        <v>0.21842715835274801</v>
      </c>
    </row>
    <row r="889" spans="1:7" x14ac:dyDescent="0.25">
      <c r="A889">
        <v>1228</v>
      </c>
      <c r="B889">
        <f t="shared" si="26"/>
        <v>1.009771986970684</v>
      </c>
      <c r="C889">
        <v>0.253630396820127</v>
      </c>
      <c r="E889">
        <v>1228</v>
      </c>
      <c r="F889">
        <f t="shared" si="27"/>
        <v>1.009771986970684</v>
      </c>
      <c r="G889">
        <v>0.21833817856874499</v>
      </c>
    </row>
    <row r="890" spans="1:7" x14ac:dyDescent="0.25">
      <c r="A890">
        <v>1229</v>
      </c>
      <c r="B890">
        <f t="shared" si="26"/>
        <v>1.0089503661513426</v>
      </c>
      <c r="C890">
        <v>0.25318455189239403</v>
      </c>
      <c r="E890">
        <v>1229</v>
      </c>
      <c r="F890">
        <f t="shared" si="27"/>
        <v>1.0089503661513426</v>
      </c>
      <c r="G890">
        <v>0.21834549990181301</v>
      </c>
    </row>
    <row r="891" spans="1:7" x14ac:dyDescent="0.25">
      <c r="A891">
        <v>1230</v>
      </c>
      <c r="B891">
        <f t="shared" si="26"/>
        <v>1.0081300813008129</v>
      </c>
      <c r="C891">
        <v>0.25285704029992301</v>
      </c>
      <c r="E891">
        <v>1230</v>
      </c>
      <c r="F891">
        <f t="shared" si="27"/>
        <v>1.0081300813008129</v>
      </c>
      <c r="G891">
        <v>0.21837590023458101</v>
      </c>
    </row>
    <row r="892" spans="1:7" x14ac:dyDescent="0.25">
      <c r="A892">
        <v>1231</v>
      </c>
      <c r="B892">
        <f t="shared" si="26"/>
        <v>1.0073111291632819</v>
      </c>
      <c r="C892">
        <v>0.25240812741403101</v>
      </c>
      <c r="E892">
        <v>1231</v>
      </c>
      <c r="F892">
        <f t="shared" si="27"/>
        <v>1.0073111291632819</v>
      </c>
      <c r="G892">
        <v>0.21840009105329</v>
      </c>
    </row>
    <row r="893" spans="1:7" x14ac:dyDescent="0.25">
      <c r="A893">
        <v>1232</v>
      </c>
      <c r="B893">
        <f t="shared" si="26"/>
        <v>1.0064935064935066</v>
      </c>
      <c r="C893">
        <v>0.25193176488157798</v>
      </c>
      <c r="E893">
        <v>1232</v>
      </c>
      <c r="F893">
        <f t="shared" si="27"/>
        <v>1.0064935064935066</v>
      </c>
      <c r="G893">
        <v>0.21835468125062699</v>
      </c>
    </row>
    <row r="894" spans="1:7" x14ac:dyDescent="0.25">
      <c r="A894">
        <v>1233</v>
      </c>
      <c r="B894">
        <f t="shared" si="26"/>
        <v>1.0056772100567721</v>
      </c>
      <c r="C894">
        <v>0.251251187902164</v>
      </c>
      <c r="E894">
        <v>1233</v>
      </c>
      <c r="F894">
        <f t="shared" si="27"/>
        <v>1.0056772100567721</v>
      </c>
      <c r="G894">
        <v>0.21831527577304</v>
      </c>
    </row>
    <row r="895" spans="1:7" x14ac:dyDescent="0.25">
      <c r="A895">
        <v>1234</v>
      </c>
      <c r="B895">
        <f t="shared" si="26"/>
        <v>1.0048622366288493</v>
      </c>
      <c r="C895">
        <v>0.250551673657189</v>
      </c>
      <c r="E895">
        <v>1234</v>
      </c>
      <c r="F895">
        <f t="shared" si="27"/>
        <v>1.0048622366288493</v>
      </c>
      <c r="G895">
        <v>0.21850655006318101</v>
      </c>
    </row>
    <row r="896" spans="1:7" x14ac:dyDescent="0.25">
      <c r="A896">
        <v>1235</v>
      </c>
      <c r="B896">
        <f t="shared" si="26"/>
        <v>1.0040485829959513</v>
      </c>
      <c r="C896">
        <v>0.249937492481797</v>
      </c>
      <c r="E896">
        <v>1235</v>
      </c>
      <c r="F896">
        <f t="shared" si="27"/>
        <v>1.0040485829959513</v>
      </c>
      <c r="G896">
        <v>0.21870060185458201</v>
      </c>
    </row>
    <row r="897" spans="1:7" x14ac:dyDescent="0.25">
      <c r="A897">
        <v>1236</v>
      </c>
      <c r="B897">
        <f t="shared" si="26"/>
        <v>1.0032362459546926</v>
      </c>
      <c r="C897">
        <v>0.24937886894139999</v>
      </c>
      <c r="E897">
        <v>1236</v>
      </c>
      <c r="F897">
        <f t="shared" si="27"/>
        <v>1.0032362459546926</v>
      </c>
      <c r="G897">
        <v>0.21882171953412499</v>
      </c>
    </row>
    <row r="898" spans="1:7" x14ac:dyDescent="0.25">
      <c r="A898">
        <v>1237</v>
      </c>
      <c r="B898">
        <f t="shared" ref="B898:B961" si="28">1240/A898</f>
        <v>1.0024252223120453</v>
      </c>
      <c r="C898">
        <v>0.24886857928863301</v>
      </c>
      <c r="E898">
        <v>1237</v>
      </c>
      <c r="F898">
        <f t="shared" ref="F898:F961" si="29">1240/E898</f>
        <v>1.0024252223120453</v>
      </c>
      <c r="G898">
        <v>0.21903369986752999</v>
      </c>
    </row>
    <row r="899" spans="1:7" x14ac:dyDescent="0.25">
      <c r="A899">
        <v>1238</v>
      </c>
      <c r="B899">
        <f t="shared" si="28"/>
        <v>1.0016155088852989</v>
      </c>
      <c r="C899">
        <v>0.248448318446715</v>
      </c>
      <c r="E899">
        <v>1238</v>
      </c>
      <c r="F899">
        <f t="shared" si="29"/>
        <v>1.0016155088852989</v>
      </c>
      <c r="G899">
        <v>0.21922147429076499</v>
      </c>
    </row>
    <row r="900" spans="1:7" x14ac:dyDescent="0.25">
      <c r="A900">
        <v>1239</v>
      </c>
      <c r="B900">
        <f t="shared" si="28"/>
        <v>1.0008071025020178</v>
      </c>
      <c r="C900">
        <v>0.247872878993079</v>
      </c>
      <c r="E900">
        <v>1239</v>
      </c>
      <c r="F900">
        <f t="shared" si="29"/>
        <v>1.0008071025020178</v>
      </c>
      <c r="G900">
        <v>0.219239202830147</v>
      </c>
    </row>
    <row r="901" spans="1:7" x14ac:dyDescent="0.25">
      <c r="A901">
        <v>1240</v>
      </c>
      <c r="B901">
        <f t="shared" si="28"/>
        <v>1</v>
      </c>
      <c r="C901">
        <v>0.246958603421607</v>
      </c>
      <c r="E901">
        <v>1240</v>
      </c>
      <c r="F901">
        <f t="shared" si="29"/>
        <v>1</v>
      </c>
      <c r="G901">
        <v>0.21967098256297399</v>
      </c>
    </row>
    <row r="902" spans="1:7" x14ac:dyDescent="0.25">
      <c r="A902">
        <v>1241</v>
      </c>
      <c r="B902">
        <f t="shared" si="28"/>
        <v>0.9991941982272361</v>
      </c>
      <c r="C902">
        <v>0.24626512808751799</v>
      </c>
      <c r="E902">
        <v>1241</v>
      </c>
      <c r="F902">
        <f t="shared" si="29"/>
        <v>0.9991941982272361</v>
      </c>
      <c r="G902">
        <v>0.220028642495322</v>
      </c>
    </row>
    <row r="903" spans="1:7" x14ac:dyDescent="0.25">
      <c r="A903">
        <v>1242</v>
      </c>
      <c r="B903">
        <f t="shared" si="28"/>
        <v>0.99838969404186795</v>
      </c>
      <c r="C903">
        <v>0.24541516087403101</v>
      </c>
      <c r="E903">
        <v>1242</v>
      </c>
      <c r="F903">
        <f t="shared" si="29"/>
        <v>0.99838969404186795</v>
      </c>
      <c r="G903">
        <v>0.22017216376167101</v>
      </c>
    </row>
    <row r="904" spans="1:7" x14ac:dyDescent="0.25">
      <c r="A904">
        <v>1243</v>
      </c>
      <c r="B904">
        <f t="shared" si="28"/>
        <v>0.99758648431214803</v>
      </c>
      <c r="C904">
        <v>0.244668502570736</v>
      </c>
      <c r="E904">
        <v>1243</v>
      </c>
      <c r="F904">
        <f t="shared" si="29"/>
        <v>0.99758648431214803</v>
      </c>
      <c r="G904">
        <v>0.220600278380746</v>
      </c>
    </row>
    <row r="905" spans="1:7" x14ac:dyDescent="0.25">
      <c r="A905">
        <v>1244</v>
      </c>
      <c r="B905">
        <f t="shared" si="28"/>
        <v>0.99678456591639875</v>
      </c>
      <c r="C905">
        <v>0.24404530592867399</v>
      </c>
      <c r="E905">
        <v>1244</v>
      </c>
      <c r="F905">
        <f t="shared" si="29"/>
        <v>0.99678456591639875</v>
      </c>
      <c r="G905">
        <v>0.22121558347343201</v>
      </c>
    </row>
    <row r="906" spans="1:7" x14ac:dyDescent="0.25">
      <c r="A906">
        <v>1245</v>
      </c>
      <c r="B906">
        <f t="shared" si="28"/>
        <v>0.99598393574297184</v>
      </c>
      <c r="C906">
        <v>0.243250785775525</v>
      </c>
      <c r="E906">
        <v>1245</v>
      </c>
      <c r="F906">
        <f t="shared" si="29"/>
        <v>0.99598393574297184</v>
      </c>
      <c r="G906">
        <v>0.221385635002429</v>
      </c>
    </row>
    <row r="907" spans="1:7" x14ac:dyDescent="0.25">
      <c r="A907">
        <v>1246</v>
      </c>
      <c r="B907">
        <f t="shared" si="28"/>
        <v>0.9951845906902087</v>
      </c>
      <c r="C907">
        <v>0.24271010392389999</v>
      </c>
      <c r="E907">
        <v>1246</v>
      </c>
      <c r="F907">
        <f t="shared" si="29"/>
        <v>0.9951845906902087</v>
      </c>
      <c r="G907">
        <v>0.22192095206885901</v>
      </c>
    </row>
    <row r="908" spans="1:7" x14ac:dyDescent="0.25">
      <c r="A908">
        <v>1247</v>
      </c>
      <c r="B908">
        <f t="shared" si="28"/>
        <v>0.99438652766639934</v>
      </c>
      <c r="C908">
        <v>0.24209589912708601</v>
      </c>
      <c r="E908">
        <v>1247</v>
      </c>
      <c r="F908">
        <f t="shared" si="29"/>
        <v>0.99438652766639934</v>
      </c>
      <c r="G908">
        <v>0.222606365115015</v>
      </c>
    </row>
    <row r="909" spans="1:7" x14ac:dyDescent="0.25">
      <c r="A909">
        <v>1248</v>
      </c>
      <c r="B909">
        <f t="shared" si="28"/>
        <v>0.99358974358974361</v>
      </c>
      <c r="C909">
        <v>0.241704805699129</v>
      </c>
      <c r="E909">
        <v>1248</v>
      </c>
      <c r="F909">
        <f t="shared" si="29"/>
        <v>0.99358974358974361</v>
      </c>
      <c r="G909">
        <v>0.22315053967291801</v>
      </c>
    </row>
    <row r="910" spans="1:7" x14ac:dyDescent="0.25">
      <c r="A910">
        <v>1249</v>
      </c>
      <c r="B910">
        <f t="shared" si="28"/>
        <v>0.99279423538831069</v>
      </c>
      <c r="C910">
        <v>0.240896405578155</v>
      </c>
      <c r="E910">
        <v>1249</v>
      </c>
      <c r="F910">
        <f t="shared" si="29"/>
        <v>0.99279423538831069</v>
      </c>
      <c r="G910">
        <v>0.22369195192155999</v>
      </c>
    </row>
    <row r="911" spans="1:7" x14ac:dyDescent="0.25">
      <c r="A911">
        <v>1250</v>
      </c>
      <c r="B911">
        <f t="shared" si="28"/>
        <v>0.99199999999999999</v>
      </c>
      <c r="C911">
        <v>0.2402917021482</v>
      </c>
      <c r="E911">
        <v>1250</v>
      </c>
      <c r="F911">
        <f t="shared" si="29"/>
        <v>0.99199999999999999</v>
      </c>
      <c r="G911">
        <v>0.224281650220747</v>
      </c>
    </row>
    <row r="912" spans="1:7" x14ac:dyDescent="0.25">
      <c r="A912">
        <v>1251</v>
      </c>
      <c r="B912">
        <f t="shared" si="28"/>
        <v>0.99120703437250202</v>
      </c>
      <c r="C912">
        <v>0.24003171015387401</v>
      </c>
      <c r="E912">
        <v>1251</v>
      </c>
      <c r="F912">
        <f t="shared" si="29"/>
        <v>0.99120703437250202</v>
      </c>
      <c r="G912">
        <v>0.22509614043198001</v>
      </c>
    </row>
    <row r="913" spans="1:7" x14ac:dyDescent="0.25">
      <c r="A913">
        <v>1252</v>
      </c>
      <c r="B913">
        <f t="shared" si="28"/>
        <v>0.99041533546325877</v>
      </c>
      <c r="C913">
        <v>0.239525621112328</v>
      </c>
      <c r="E913">
        <v>1252</v>
      </c>
      <c r="F913">
        <f t="shared" si="29"/>
        <v>0.99041533546325877</v>
      </c>
      <c r="G913">
        <v>0.225826000784002</v>
      </c>
    </row>
    <row r="914" spans="1:7" x14ac:dyDescent="0.25">
      <c r="A914">
        <v>1253</v>
      </c>
      <c r="B914">
        <f t="shared" si="28"/>
        <v>0.9896249002394254</v>
      </c>
      <c r="C914">
        <v>0.23927383288790899</v>
      </c>
      <c r="E914">
        <v>1253</v>
      </c>
      <c r="F914">
        <f t="shared" si="29"/>
        <v>0.9896249002394254</v>
      </c>
      <c r="G914">
        <v>0.22640207431034201</v>
      </c>
    </row>
    <row r="915" spans="1:7" x14ac:dyDescent="0.25">
      <c r="A915">
        <v>1254</v>
      </c>
      <c r="B915">
        <f t="shared" si="28"/>
        <v>0.98883572567783096</v>
      </c>
      <c r="C915">
        <v>0.23893512244117401</v>
      </c>
      <c r="E915">
        <v>1254</v>
      </c>
      <c r="F915">
        <f t="shared" si="29"/>
        <v>0.98883572567783096</v>
      </c>
      <c r="G915">
        <v>0.22722132813097101</v>
      </c>
    </row>
    <row r="916" spans="1:7" x14ac:dyDescent="0.25">
      <c r="A916">
        <v>1255</v>
      </c>
      <c r="B916">
        <f t="shared" si="28"/>
        <v>0.98804780876494025</v>
      </c>
      <c r="C916">
        <v>0.23831273197976699</v>
      </c>
      <c r="E916">
        <v>1255</v>
      </c>
      <c r="F916">
        <f t="shared" si="29"/>
        <v>0.98804780876494025</v>
      </c>
      <c r="G916">
        <v>0.22753643110146199</v>
      </c>
    </row>
    <row r="917" spans="1:7" x14ac:dyDescent="0.25">
      <c r="A917">
        <v>1256</v>
      </c>
      <c r="B917">
        <f t="shared" si="28"/>
        <v>0.98726114649681529</v>
      </c>
      <c r="C917">
        <v>0.237890561996458</v>
      </c>
      <c r="E917">
        <v>1256</v>
      </c>
      <c r="F917">
        <f t="shared" si="29"/>
        <v>0.98726114649681529</v>
      </c>
      <c r="G917">
        <v>0.22837663855096399</v>
      </c>
    </row>
    <row r="918" spans="1:7" x14ac:dyDescent="0.25">
      <c r="A918">
        <v>1257</v>
      </c>
      <c r="B918">
        <f t="shared" si="28"/>
        <v>0.98647573587907722</v>
      </c>
      <c r="C918">
        <v>0.23771570622479901</v>
      </c>
      <c r="E918">
        <v>1257</v>
      </c>
      <c r="F918">
        <f t="shared" si="29"/>
        <v>0.98647573587907722</v>
      </c>
      <c r="G918">
        <v>0.22938102600231999</v>
      </c>
    </row>
    <row r="919" spans="1:7" x14ac:dyDescent="0.25">
      <c r="A919">
        <v>1258</v>
      </c>
      <c r="B919">
        <f t="shared" si="28"/>
        <v>0.98569157392686801</v>
      </c>
      <c r="C919">
        <v>0.237557070541346</v>
      </c>
      <c r="E919">
        <v>1258</v>
      </c>
      <c r="F919">
        <f t="shared" si="29"/>
        <v>0.98569157392686801</v>
      </c>
      <c r="G919">
        <v>0.230131543109757</v>
      </c>
    </row>
    <row r="920" spans="1:7" x14ac:dyDescent="0.25">
      <c r="A920">
        <v>1259</v>
      </c>
      <c r="B920">
        <f t="shared" si="28"/>
        <v>0.98490865766481339</v>
      </c>
      <c r="C920">
        <v>0.237644441268589</v>
      </c>
      <c r="E920">
        <v>1259</v>
      </c>
      <c r="F920">
        <f t="shared" si="29"/>
        <v>0.98490865766481339</v>
      </c>
      <c r="G920">
        <v>0.23110485342124501</v>
      </c>
    </row>
    <row r="921" spans="1:7" x14ac:dyDescent="0.25">
      <c r="A921">
        <v>1260</v>
      </c>
      <c r="B921">
        <f t="shared" si="28"/>
        <v>0.98412698412698407</v>
      </c>
      <c r="C921">
        <v>0.237930816462816</v>
      </c>
      <c r="E921">
        <v>1260</v>
      </c>
      <c r="F921">
        <f t="shared" si="29"/>
        <v>0.98412698412698407</v>
      </c>
      <c r="G921">
        <v>0.23195828840340799</v>
      </c>
    </row>
    <row r="922" spans="1:7" x14ac:dyDescent="0.25">
      <c r="A922">
        <v>1261</v>
      </c>
      <c r="B922">
        <f t="shared" si="28"/>
        <v>0.98334655035685958</v>
      </c>
      <c r="C922">
        <v>0.23797513959661001</v>
      </c>
      <c r="E922">
        <v>1261</v>
      </c>
      <c r="F922">
        <f t="shared" si="29"/>
        <v>0.98334655035685958</v>
      </c>
      <c r="G922">
        <v>0.232931376900707</v>
      </c>
    </row>
    <row r="923" spans="1:7" x14ac:dyDescent="0.25">
      <c r="A923">
        <v>1262</v>
      </c>
      <c r="B923">
        <f t="shared" si="28"/>
        <v>0.98256735340729007</v>
      </c>
      <c r="C923">
        <v>0.23825910928257699</v>
      </c>
      <c r="E923">
        <v>1262</v>
      </c>
      <c r="F923">
        <f t="shared" si="29"/>
        <v>0.98256735340729007</v>
      </c>
      <c r="G923">
        <v>0.23377800255503201</v>
      </c>
    </row>
    <row r="924" spans="1:7" x14ac:dyDescent="0.25">
      <c r="A924">
        <v>1263</v>
      </c>
      <c r="B924">
        <f t="shared" si="28"/>
        <v>0.9817893903404592</v>
      </c>
      <c r="C924">
        <v>0.23847369239712601</v>
      </c>
      <c r="E924">
        <v>1263</v>
      </c>
      <c r="F924">
        <f t="shared" si="29"/>
        <v>0.9817893903404592</v>
      </c>
      <c r="G924">
        <v>0.23478297299636899</v>
      </c>
    </row>
    <row r="925" spans="1:7" x14ac:dyDescent="0.25">
      <c r="A925">
        <v>1264</v>
      </c>
      <c r="B925">
        <f t="shared" si="28"/>
        <v>0.98101265822784811</v>
      </c>
      <c r="C925">
        <v>0.23908070028244799</v>
      </c>
      <c r="E925">
        <v>1264</v>
      </c>
      <c r="F925">
        <f t="shared" si="29"/>
        <v>0.98101265822784811</v>
      </c>
      <c r="G925">
        <v>0.235718746865962</v>
      </c>
    </row>
    <row r="926" spans="1:7" x14ac:dyDescent="0.25">
      <c r="A926">
        <v>1265</v>
      </c>
      <c r="B926">
        <f t="shared" si="28"/>
        <v>0.98023715415019763</v>
      </c>
      <c r="C926">
        <v>0.23941611637263999</v>
      </c>
      <c r="E926">
        <v>1265</v>
      </c>
      <c r="F926">
        <f t="shared" si="29"/>
        <v>0.98023715415019763</v>
      </c>
      <c r="G926">
        <v>0.23664202328939901</v>
      </c>
    </row>
    <row r="927" spans="1:7" x14ac:dyDescent="0.25">
      <c r="A927">
        <v>1266</v>
      </c>
      <c r="B927">
        <f t="shared" si="28"/>
        <v>0.97946287519747233</v>
      </c>
      <c r="C927">
        <v>0.23988036911252</v>
      </c>
      <c r="E927">
        <v>1266</v>
      </c>
      <c r="F927">
        <f t="shared" si="29"/>
        <v>0.97946287519747233</v>
      </c>
      <c r="G927">
        <v>0.23756906166382799</v>
      </c>
    </row>
    <row r="928" spans="1:7" x14ac:dyDescent="0.25">
      <c r="A928">
        <v>1267</v>
      </c>
      <c r="B928">
        <f t="shared" si="28"/>
        <v>0.97868981846882397</v>
      </c>
      <c r="C928">
        <v>0.24047900759037899</v>
      </c>
      <c r="E928">
        <v>1267</v>
      </c>
      <c r="F928">
        <f t="shared" si="29"/>
        <v>0.97868981846882397</v>
      </c>
      <c r="G928">
        <v>0.23874210280167299</v>
      </c>
    </row>
    <row r="929" spans="1:7" x14ac:dyDescent="0.25">
      <c r="A929">
        <v>1268</v>
      </c>
      <c r="B929">
        <f t="shared" si="28"/>
        <v>0.97791798107255523</v>
      </c>
      <c r="C929">
        <v>0.241381715740906</v>
      </c>
      <c r="E929">
        <v>1268</v>
      </c>
      <c r="F929">
        <f t="shared" si="29"/>
        <v>0.97791798107255523</v>
      </c>
      <c r="G929">
        <v>0.239741087705064</v>
      </c>
    </row>
    <row r="930" spans="1:7" x14ac:dyDescent="0.25">
      <c r="A930">
        <v>1269</v>
      </c>
      <c r="B930">
        <f t="shared" si="28"/>
        <v>0.9771473601260835</v>
      </c>
      <c r="C930">
        <v>0.24206753867487099</v>
      </c>
      <c r="E930">
        <v>1269</v>
      </c>
      <c r="F930">
        <f t="shared" si="29"/>
        <v>0.9771473601260835</v>
      </c>
      <c r="G930">
        <v>0.240434732653169</v>
      </c>
    </row>
    <row r="931" spans="1:7" x14ac:dyDescent="0.25">
      <c r="A931">
        <v>1270</v>
      </c>
      <c r="B931">
        <f t="shared" si="28"/>
        <v>0.97637795275590555</v>
      </c>
      <c r="C931">
        <v>0.24295910902131801</v>
      </c>
      <c r="E931">
        <v>1270</v>
      </c>
      <c r="F931">
        <f t="shared" si="29"/>
        <v>0.97637795275590555</v>
      </c>
      <c r="G931">
        <v>0.24177272600083699</v>
      </c>
    </row>
    <row r="932" spans="1:7" x14ac:dyDescent="0.25">
      <c r="A932">
        <v>1271</v>
      </c>
      <c r="B932">
        <f t="shared" si="28"/>
        <v>0.97560975609756095</v>
      </c>
      <c r="C932">
        <v>0.24508460879079799</v>
      </c>
      <c r="E932">
        <v>1271</v>
      </c>
      <c r="F932">
        <f t="shared" si="29"/>
        <v>0.97560975609756095</v>
      </c>
      <c r="G932">
        <v>0.243446552948553</v>
      </c>
    </row>
    <row r="933" spans="1:7" x14ac:dyDescent="0.25">
      <c r="A933">
        <v>1272</v>
      </c>
      <c r="B933">
        <f t="shared" si="28"/>
        <v>0.97484276729559749</v>
      </c>
      <c r="C933">
        <v>0.24642508957752099</v>
      </c>
      <c r="E933">
        <v>1272</v>
      </c>
      <c r="F933">
        <f t="shared" si="29"/>
        <v>0.97484276729559749</v>
      </c>
      <c r="G933">
        <v>0.244803618345699</v>
      </c>
    </row>
    <row r="934" spans="1:7" x14ac:dyDescent="0.25">
      <c r="A934">
        <v>1273</v>
      </c>
      <c r="B934">
        <f t="shared" si="28"/>
        <v>0.974076983503535</v>
      </c>
      <c r="C934">
        <v>0.247823158562051</v>
      </c>
      <c r="E934">
        <v>1273</v>
      </c>
      <c r="F934">
        <f t="shared" si="29"/>
        <v>0.974076983503535</v>
      </c>
      <c r="G934">
        <v>0.24593561989103799</v>
      </c>
    </row>
    <row r="935" spans="1:7" x14ac:dyDescent="0.25">
      <c r="A935">
        <v>1274</v>
      </c>
      <c r="B935">
        <f t="shared" si="28"/>
        <v>0.9733124018838305</v>
      </c>
      <c r="C935">
        <v>0.249269354440738</v>
      </c>
      <c r="E935">
        <v>1274</v>
      </c>
      <c r="F935">
        <f t="shared" si="29"/>
        <v>0.9733124018838305</v>
      </c>
      <c r="G935">
        <v>0.247049734652557</v>
      </c>
    </row>
    <row r="936" spans="1:7" x14ac:dyDescent="0.25">
      <c r="A936">
        <v>1275</v>
      </c>
      <c r="B936">
        <f t="shared" si="28"/>
        <v>0.97254901960784312</v>
      </c>
      <c r="C936">
        <v>0.25084658405467702</v>
      </c>
      <c r="E936">
        <v>1275</v>
      </c>
      <c r="F936">
        <f t="shared" si="29"/>
        <v>0.97254901960784312</v>
      </c>
      <c r="G936">
        <v>0.248335584983394</v>
      </c>
    </row>
    <row r="937" spans="1:7" x14ac:dyDescent="0.25">
      <c r="A937">
        <v>1276</v>
      </c>
      <c r="B937">
        <f t="shared" si="28"/>
        <v>0.97178683385579934</v>
      </c>
      <c r="C937">
        <v>0.25197564103708697</v>
      </c>
      <c r="E937">
        <v>1276</v>
      </c>
      <c r="F937">
        <f t="shared" si="29"/>
        <v>0.97178683385579934</v>
      </c>
      <c r="G937">
        <v>0.24932693914592899</v>
      </c>
    </row>
    <row r="938" spans="1:7" x14ac:dyDescent="0.25">
      <c r="A938">
        <v>1277</v>
      </c>
      <c r="B938">
        <f t="shared" si="28"/>
        <v>0.971025841816758</v>
      </c>
      <c r="C938">
        <v>0.253223341165843</v>
      </c>
      <c r="E938">
        <v>1277</v>
      </c>
      <c r="F938">
        <f t="shared" si="29"/>
        <v>0.971025841816758</v>
      </c>
      <c r="G938">
        <v>0.25006761182530501</v>
      </c>
    </row>
    <row r="939" spans="1:7" x14ac:dyDescent="0.25">
      <c r="A939">
        <v>1278</v>
      </c>
      <c r="B939">
        <f t="shared" si="28"/>
        <v>0.97026604068857591</v>
      </c>
      <c r="C939">
        <v>0.25425991074374998</v>
      </c>
      <c r="E939">
        <v>1278</v>
      </c>
      <c r="F939">
        <f t="shared" si="29"/>
        <v>0.97026604068857591</v>
      </c>
      <c r="G939">
        <v>0.25089094277368701</v>
      </c>
    </row>
    <row r="940" spans="1:7" x14ac:dyDescent="0.25">
      <c r="A940">
        <v>1279</v>
      </c>
      <c r="B940">
        <f t="shared" si="28"/>
        <v>0.96950742767787335</v>
      </c>
      <c r="C940">
        <v>0.25571827664290903</v>
      </c>
      <c r="E940">
        <v>1279</v>
      </c>
      <c r="F940">
        <f t="shared" si="29"/>
        <v>0.96950742767787335</v>
      </c>
      <c r="G940">
        <v>0.25177823147344802</v>
      </c>
    </row>
    <row r="941" spans="1:7" x14ac:dyDescent="0.25">
      <c r="A941">
        <v>1280</v>
      </c>
      <c r="B941">
        <f t="shared" si="28"/>
        <v>0.96875</v>
      </c>
      <c r="C941">
        <v>0.25669837516573601</v>
      </c>
      <c r="E941">
        <v>1280</v>
      </c>
      <c r="F941">
        <f t="shared" si="29"/>
        <v>0.96875</v>
      </c>
      <c r="G941">
        <v>0.25268889397884797</v>
      </c>
    </row>
    <row r="942" spans="1:7" x14ac:dyDescent="0.25">
      <c r="A942">
        <v>1281</v>
      </c>
      <c r="B942">
        <f t="shared" si="28"/>
        <v>0.96799375487900075</v>
      </c>
      <c r="C942">
        <v>0.25795307379474902</v>
      </c>
      <c r="E942">
        <v>1281</v>
      </c>
      <c r="F942">
        <f t="shared" si="29"/>
        <v>0.96799375487900075</v>
      </c>
      <c r="G942">
        <v>0.25361437129360798</v>
      </c>
    </row>
    <row r="943" spans="1:7" x14ac:dyDescent="0.25">
      <c r="A943">
        <v>1282</v>
      </c>
      <c r="B943">
        <f t="shared" si="28"/>
        <v>0.96723868954758185</v>
      </c>
      <c r="C943">
        <v>0.25913513736086302</v>
      </c>
      <c r="E943">
        <v>1282</v>
      </c>
      <c r="F943">
        <f t="shared" si="29"/>
        <v>0.96723868954758185</v>
      </c>
      <c r="G943">
        <v>0.25406782157076302</v>
      </c>
    </row>
    <row r="944" spans="1:7" x14ac:dyDescent="0.25">
      <c r="A944">
        <v>1283</v>
      </c>
      <c r="B944">
        <f t="shared" si="28"/>
        <v>0.96648480124707714</v>
      </c>
      <c r="C944">
        <v>0.260753877761701</v>
      </c>
      <c r="E944">
        <v>1283</v>
      </c>
      <c r="F944">
        <f t="shared" si="29"/>
        <v>0.96648480124707714</v>
      </c>
      <c r="G944">
        <v>0.25466726577166299</v>
      </c>
    </row>
    <row r="945" spans="1:7" x14ac:dyDescent="0.25">
      <c r="A945">
        <v>1284</v>
      </c>
      <c r="B945">
        <f t="shared" si="28"/>
        <v>0.96573208722741433</v>
      </c>
      <c r="C945">
        <v>0.26232755946443098</v>
      </c>
      <c r="E945">
        <v>1284</v>
      </c>
      <c r="F945">
        <f t="shared" si="29"/>
        <v>0.96573208722741433</v>
      </c>
      <c r="G945">
        <v>0.25553535994389098</v>
      </c>
    </row>
    <row r="946" spans="1:7" x14ac:dyDescent="0.25">
      <c r="A946">
        <v>1285</v>
      </c>
      <c r="B946">
        <f t="shared" si="28"/>
        <v>0.96498054474708173</v>
      </c>
      <c r="C946">
        <v>0.26398840253120698</v>
      </c>
      <c r="E946">
        <v>1285</v>
      </c>
      <c r="F946">
        <f t="shared" si="29"/>
        <v>0.96498054474708173</v>
      </c>
      <c r="G946">
        <v>0.25611635438672598</v>
      </c>
    </row>
    <row r="947" spans="1:7" x14ac:dyDescent="0.25">
      <c r="A947">
        <v>1286</v>
      </c>
      <c r="B947">
        <f t="shared" si="28"/>
        <v>0.96423017107309483</v>
      </c>
      <c r="C947">
        <v>0.26539941446334397</v>
      </c>
      <c r="E947">
        <v>1286</v>
      </c>
      <c r="F947">
        <f t="shared" si="29"/>
        <v>0.96423017107309483</v>
      </c>
      <c r="G947">
        <v>0.25670864377718899</v>
      </c>
    </row>
    <row r="948" spans="1:7" x14ac:dyDescent="0.25">
      <c r="A948">
        <v>1287</v>
      </c>
      <c r="B948">
        <f t="shared" si="28"/>
        <v>0.96348096348096346</v>
      </c>
      <c r="C948">
        <v>0.26703014240934497</v>
      </c>
      <c r="E948">
        <v>1287</v>
      </c>
      <c r="F948">
        <f t="shared" si="29"/>
        <v>0.96348096348096346</v>
      </c>
      <c r="G948">
        <v>0.25707116002325198</v>
      </c>
    </row>
    <row r="949" spans="1:7" x14ac:dyDescent="0.25">
      <c r="A949">
        <v>1288</v>
      </c>
      <c r="B949">
        <f t="shared" si="28"/>
        <v>0.96273291925465843</v>
      </c>
      <c r="C949">
        <v>0.26878806646340597</v>
      </c>
      <c r="E949">
        <v>1288</v>
      </c>
      <c r="F949">
        <f t="shared" si="29"/>
        <v>0.96273291925465843</v>
      </c>
      <c r="G949">
        <v>0.25779155511252999</v>
      </c>
    </row>
    <row r="950" spans="1:7" x14ac:dyDescent="0.25">
      <c r="A950">
        <v>1289</v>
      </c>
      <c r="B950">
        <f t="shared" si="28"/>
        <v>0.9619860356865787</v>
      </c>
      <c r="C950">
        <v>0.27063842989977799</v>
      </c>
      <c r="E950">
        <v>1289</v>
      </c>
      <c r="F950">
        <f t="shared" si="29"/>
        <v>0.9619860356865787</v>
      </c>
      <c r="G950">
        <v>0.25836965611160001</v>
      </c>
    </row>
    <row r="951" spans="1:7" x14ac:dyDescent="0.25">
      <c r="A951">
        <v>1290</v>
      </c>
      <c r="B951">
        <f t="shared" si="28"/>
        <v>0.96124031007751942</v>
      </c>
      <c r="C951">
        <v>0.272375283311661</v>
      </c>
      <c r="E951">
        <v>1290</v>
      </c>
      <c r="F951">
        <f t="shared" si="29"/>
        <v>0.96124031007751942</v>
      </c>
      <c r="G951">
        <v>0.25867053132953699</v>
      </c>
    </row>
    <row r="952" spans="1:7" x14ac:dyDescent="0.25">
      <c r="A952">
        <v>1291</v>
      </c>
      <c r="B952">
        <f t="shared" si="28"/>
        <v>0.96049573973663827</v>
      </c>
      <c r="C952">
        <v>0.27406579000303799</v>
      </c>
      <c r="E952">
        <v>1291</v>
      </c>
      <c r="F952">
        <f t="shared" si="29"/>
        <v>0.96049573973663827</v>
      </c>
      <c r="G952">
        <v>0.25904229179535998</v>
      </c>
    </row>
    <row r="953" spans="1:7" x14ac:dyDescent="0.25">
      <c r="A953">
        <v>1292</v>
      </c>
      <c r="B953">
        <f t="shared" si="28"/>
        <v>0.95975232198142413</v>
      </c>
      <c r="C953">
        <v>0.27583782701120102</v>
      </c>
      <c r="E953">
        <v>1292</v>
      </c>
      <c r="F953">
        <f t="shared" si="29"/>
        <v>0.95975232198142413</v>
      </c>
      <c r="G953">
        <v>0.25954975271029102</v>
      </c>
    </row>
    <row r="954" spans="1:7" x14ac:dyDescent="0.25">
      <c r="A954">
        <v>1293</v>
      </c>
      <c r="B954">
        <f t="shared" si="28"/>
        <v>0.95901005413766438</v>
      </c>
      <c r="C954">
        <v>0.27748739889813201</v>
      </c>
      <c r="E954">
        <v>1293</v>
      </c>
      <c r="F954">
        <f t="shared" si="29"/>
        <v>0.95901005413766438</v>
      </c>
      <c r="G954">
        <v>0.25982819557367098</v>
      </c>
    </row>
    <row r="955" spans="1:7" x14ac:dyDescent="0.25">
      <c r="A955">
        <v>1294</v>
      </c>
      <c r="B955">
        <f t="shared" si="28"/>
        <v>0.95826893353941267</v>
      </c>
      <c r="C955">
        <v>0.27923091310688197</v>
      </c>
      <c r="E955">
        <v>1294</v>
      </c>
      <c r="F955">
        <f t="shared" si="29"/>
        <v>0.95826893353941267</v>
      </c>
      <c r="G955">
        <v>0.26006785849522102</v>
      </c>
    </row>
    <row r="956" spans="1:7" x14ac:dyDescent="0.25">
      <c r="A956">
        <v>1295</v>
      </c>
      <c r="B956">
        <f t="shared" si="28"/>
        <v>0.9575289575289575</v>
      </c>
      <c r="C956">
        <v>0.28065507380270499</v>
      </c>
      <c r="E956">
        <v>1295</v>
      </c>
      <c r="F956">
        <f t="shared" si="29"/>
        <v>0.9575289575289575</v>
      </c>
      <c r="G956">
        <v>0.26015287654568098</v>
      </c>
    </row>
    <row r="957" spans="1:7" x14ac:dyDescent="0.25">
      <c r="A957">
        <v>1296</v>
      </c>
      <c r="B957">
        <f t="shared" si="28"/>
        <v>0.95679012345679015</v>
      </c>
      <c r="C957">
        <v>0.28209917016902097</v>
      </c>
      <c r="E957">
        <v>1296</v>
      </c>
      <c r="F957">
        <f t="shared" si="29"/>
        <v>0.95679012345679015</v>
      </c>
      <c r="G957">
        <v>0.260298087937126</v>
      </c>
    </row>
    <row r="958" spans="1:7" x14ac:dyDescent="0.25">
      <c r="A958">
        <v>1297</v>
      </c>
      <c r="B958">
        <f t="shared" si="28"/>
        <v>0.95605242868157281</v>
      </c>
      <c r="C958">
        <v>0.28374623183314202</v>
      </c>
      <c r="E958">
        <v>1297</v>
      </c>
      <c r="F958">
        <f t="shared" si="29"/>
        <v>0.95605242868157281</v>
      </c>
      <c r="G958">
        <v>0.26054453346246798</v>
      </c>
    </row>
    <row r="959" spans="1:7" x14ac:dyDescent="0.25">
      <c r="A959">
        <v>1298</v>
      </c>
      <c r="B959">
        <f t="shared" si="28"/>
        <v>0.95531587057010781</v>
      </c>
      <c r="C959">
        <v>0.28509762932437999</v>
      </c>
      <c r="E959">
        <v>1298</v>
      </c>
      <c r="F959">
        <f t="shared" si="29"/>
        <v>0.95531587057010781</v>
      </c>
      <c r="G959">
        <v>0.26072763724816</v>
      </c>
    </row>
    <row r="960" spans="1:7" x14ac:dyDescent="0.25">
      <c r="A960">
        <v>1299</v>
      </c>
      <c r="B960">
        <f t="shared" si="28"/>
        <v>0.95458044649730567</v>
      </c>
      <c r="C960">
        <v>0.28643423888796898</v>
      </c>
      <c r="E960">
        <v>1299</v>
      </c>
      <c r="F960">
        <f t="shared" si="29"/>
        <v>0.95458044649730567</v>
      </c>
      <c r="G960">
        <v>0.26061683537325098</v>
      </c>
    </row>
    <row r="961" spans="1:7" x14ac:dyDescent="0.25">
      <c r="A961">
        <v>1300</v>
      </c>
      <c r="B961">
        <f t="shared" si="28"/>
        <v>0.9538461538461539</v>
      </c>
      <c r="C961">
        <v>0.28776780087721698</v>
      </c>
      <c r="E961">
        <v>1300</v>
      </c>
      <c r="F961">
        <f t="shared" si="29"/>
        <v>0.9538461538461539</v>
      </c>
      <c r="G961">
        <v>0.26071771316344</v>
      </c>
    </row>
    <row r="962" spans="1:7" x14ac:dyDescent="0.25">
      <c r="A962">
        <v>1301</v>
      </c>
      <c r="B962">
        <f t="shared" ref="B962:B1025" si="30">1240/A962</f>
        <v>0.95311299000768634</v>
      </c>
      <c r="C962">
        <v>0.28912935001967599</v>
      </c>
      <c r="E962">
        <v>1301</v>
      </c>
      <c r="F962">
        <f t="shared" ref="F962:F1025" si="31">1240/E962</f>
        <v>0.95311299000768634</v>
      </c>
      <c r="G962">
        <v>0.26063477561489701</v>
      </c>
    </row>
    <row r="963" spans="1:7" x14ac:dyDescent="0.25">
      <c r="A963">
        <v>1302</v>
      </c>
      <c r="B963">
        <f t="shared" si="30"/>
        <v>0.95238095238095233</v>
      </c>
      <c r="C963">
        <v>0.29037319088531299</v>
      </c>
      <c r="E963">
        <v>1302</v>
      </c>
      <c r="F963">
        <f t="shared" si="31"/>
        <v>0.95238095238095233</v>
      </c>
      <c r="G963">
        <v>0.26066536406318203</v>
      </c>
    </row>
    <row r="964" spans="1:7" x14ac:dyDescent="0.25">
      <c r="A964">
        <v>1303</v>
      </c>
      <c r="B964">
        <f t="shared" si="30"/>
        <v>0.95165003837298545</v>
      </c>
      <c r="C964">
        <v>0.29145652351207901</v>
      </c>
      <c r="E964">
        <v>1303</v>
      </c>
      <c r="F964">
        <f t="shared" si="31"/>
        <v>0.95165003837298545</v>
      </c>
      <c r="G964">
        <v>0.26064687932544101</v>
      </c>
    </row>
    <row r="965" spans="1:7" x14ac:dyDescent="0.25">
      <c r="A965">
        <v>1304</v>
      </c>
      <c r="B965">
        <f t="shared" si="30"/>
        <v>0.95092024539877296</v>
      </c>
      <c r="C965">
        <v>0.29258976023632899</v>
      </c>
      <c r="E965">
        <v>1304</v>
      </c>
      <c r="F965">
        <f t="shared" si="31"/>
        <v>0.95092024539877296</v>
      </c>
      <c r="G965">
        <v>0.26044332085363697</v>
      </c>
    </row>
    <row r="966" spans="1:7" x14ac:dyDescent="0.25">
      <c r="A966">
        <v>1305</v>
      </c>
      <c r="B966">
        <f t="shared" si="30"/>
        <v>0.95019157088122608</v>
      </c>
      <c r="C966">
        <v>0.29372448031508003</v>
      </c>
      <c r="E966">
        <v>1305</v>
      </c>
      <c r="F966">
        <f t="shared" si="31"/>
        <v>0.95019157088122608</v>
      </c>
      <c r="G966">
        <v>0.26042870961345599</v>
      </c>
    </row>
    <row r="967" spans="1:7" x14ac:dyDescent="0.25">
      <c r="A967">
        <v>1306</v>
      </c>
      <c r="B967">
        <f t="shared" si="30"/>
        <v>0.94946401225114851</v>
      </c>
      <c r="C967">
        <v>0.294495382507237</v>
      </c>
      <c r="E967">
        <v>1306</v>
      </c>
      <c r="F967">
        <f t="shared" si="31"/>
        <v>0.94946401225114851</v>
      </c>
      <c r="G967">
        <v>0.26018801777349099</v>
      </c>
    </row>
    <row r="968" spans="1:7" x14ac:dyDescent="0.25">
      <c r="A968">
        <v>1307</v>
      </c>
      <c r="B968">
        <f t="shared" si="30"/>
        <v>0.94873756694720734</v>
      </c>
      <c r="C968">
        <v>0.29558472939829</v>
      </c>
      <c r="E968">
        <v>1307</v>
      </c>
      <c r="F968">
        <f t="shared" si="31"/>
        <v>0.94873756694720734</v>
      </c>
      <c r="G968">
        <v>0.260083048742765</v>
      </c>
    </row>
    <row r="969" spans="1:7" x14ac:dyDescent="0.25">
      <c r="A969">
        <v>1308</v>
      </c>
      <c r="B969">
        <f t="shared" si="30"/>
        <v>0.94801223241590216</v>
      </c>
      <c r="C969">
        <v>0.29617105285545597</v>
      </c>
      <c r="E969">
        <v>1308</v>
      </c>
      <c r="F969">
        <f t="shared" si="31"/>
        <v>0.94801223241590216</v>
      </c>
      <c r="G969">
        <v>0.25982394853834601</v>
      </c>
    </row>
    <row r="970" spans="1:7" x14ac:dyDescent="0.25">
      <c r="A970">
        <v>1309</v>
      </c>
      <c r="B970">
        <f t="shared" si="30"/>
        <v>0.94728800611153552</v>
      </c>
      <c r="C970">
        <v>0.29699058054412097</v>
      </c>
      <c r="E970">
        <v>1309</v>
      </c>
      <c r="F970">
        <f t="shared" si="31"/>
        <v>0.94728800611153552</v>
      </c>
      <c r="G970">
        <v>0.259608629202837</v>
      </c>
    </row>
    <row r="971" spans="1:7" x14ac:dyDescent="0.25">
      <c r="A971">
        <v>1310</v>
      </c>
      <c r="B971">
        <f t="shared" si="30"/>
        <v>0.94656488549618323</v>
      </c>
      <c r="C971">
        <v>0.29750359889094402</v>
      </c>
      <c r="E971">
        <v>1310</v>
      </c>
      <c r="F971">
        <f t="shared" si="31"/>
        <v>0.94656488549618323</v>
      </c>
      <c r="G971">
        <v>0.25939561176621201</v>
      </c>
    </row>
    <row r="972" spans="1:7" x14ac:dyDescent="0.25">
      <c r="A972">
        <v>1311</v>
      </c>
      <c r="B972">
        <f t="shared" si="30"/>
        <v>0.94584286803966433</v>
      </c>
      <c r="C972">
        <v>0.29816077153935699</v>
      </c>
      <c r="E972">
        <v>1311</v>
      </c>
      <c r="F972">
        <f t="shared" si="31"/>
        <v>0.94584286803966433</v>
      </c>
      <c r="G972">
        <v>0.25912859499739499</v>
      </c>
    </row>
    <row r="973" spans="1:7" x14ac:dyDescent="0.25">
      <c r="A973">
        <v>1312</v>
      </c>
      <c r="B973">
        <f t="shared" si="30"/>
        <v>0.94512195121951215</v>
      </c>
      <c r="C973">
        <v>0.29838003838614302</v>
      </c>
      <c r="E973">
        <v>1312</v>
      </c>
      <c r="F973">
        <f t="shared" si="31"/>
        <v>0.94512195121951215</v>
      </c>
      <c r="G973">
        <v>0.25908531563982701</v>
      </c>
    </row>
    <row r="974" spans="1:7" x14ac:dyDescent="0.25">
      <c r="A974">
        <v>1313</v>
      </c>
      <c r="B974">
        <f t="shared" si="30"/>
        <v>0.9444021325209444</v>
      </c>
      <c r="C974">
        <v>0.29871563834290898</v>
      </c>
      <c r="E974">
        <v>1313</v>
      </c>
      <c r="F974">
        <f t="shared" si="31"/>
        <v>0.9444021325209444</v>
      </c>
      <c r="G974">
        <v>0.25878536959451098</v>
      </c>
    </row>
    <row r="975" spans="1:7" x14ac:dyDescent="0.25">
      <c r="A975">
        <v>1314</v>
      </c>
      <c r="B975">
        <f t="shared" si="30"/>
        <v>0.94368340943683404</v>
      </c>
      <c r="C975">
        <v>0.29884360993592002</v>
      </c>
      <c r="E975">
        <v>1314</v>
      </c>
      <c r="F975">
        <f t="shared" si="31"/>
        <v>0.94368340943683404</v>
      </c>
      <c r="G975">
        <v>0.25840239570333101</v>
      </c>
    </row>
    <row r="976" spans="1:7" x14ac:dyDescent="0.25">
      <c r="A976">
        <v>1315</v>
      </c>
      <c r="B976">
        <f t="shared" si="30"/>
        <v>0.94296577946768056</v>
      </c>
      <c r="C976">
        <v>0.29888028876467698</v>
      </c>
      <c r="E976">
        <v>1315</v>
      </c>
      <c r="F976">
        <f t="shared" si="31"/>
        <v>0.94296577946768056</v>
      </c>
      <c r="G976">
        <v>0.25828030479029601</v>
      </c>
    </row>
    <row r="977" spans="1:7" x14ac:dyDescent="0.25">
      <c r="A977">
        <v>1316</v>
      </c>
      <c r="B977">
        <f t="shared" si="30"/>
        <v>0.94224924012158051</v>
      </c>
      <c r="C977">
        <v>0.29895466542088001</v>
      </c>
      <c r="E977">
        <v>1316</v>
      </c>
      <c r="F977">
        <f t="shared" si="31"/>
        <v>0.94224924012158051</v>
      </c>
      <c r="G977">
        <v>0.257951107342487</v>
      </c>
    </row>
    <row r="978" spans="1:7" x14ac:dyDescent="0.25">
      <c r="A978">
        <v>1317</v>
      </c>
      <c r="B978">
        <f t="shared" si="30"/>
        <v>0.94153378891419892</v>
      </c>
      <c r="C978">
        <v>0.299089876320077</v>
      </c>
      <c r="E978">
        <v>1317</v>
      </c>
      <c r="F978">
        <f t="shared" si="31"/>
        <v>0.94153378891419892</v>
      </c>
      <c r="G978">
        <v>0.25770643162746898</v>
      </c>
    </row>
    <row r="979" spans="1:7" x14ac:dyDescent="0.25">
      <c r="A979">
        <v>1318</v>
      </c>
      <c r="B979">
        <f t="shared" si="30"/>
        <v>0.94081942336874047</v>
      </c>
      <c r="C979">
        <v>0.298887821742645</v>
      </c>
      <c r="E979">
        <v>1318</v>
      </c>
      <c r="F979">
        <f t="shared" si="31"/>
        <v>0.94081942336874047</v>
      </c>
      <c r="G979">
        <v>0.25753904221489299</v>
      </c>
    </row>
    <row r="980" spans="1:7" x14ac:dyDescent="0.25">
      <c r="A980">
        <v>1319</v>
      </c>
      <c r="B980">
        <f t="shared" si="30"/>
        <v>0.94010614101592116</v>
      </c>
      <c r="C980">
        <v>0.29853652864415198</v>
      </c>
      <c r="E980">
        <v>1319</v>
      </c>
      <c r="F980">
        <f t="shared" si="31"/>
        <v>0.94010614101592116</v>
      </c>
      <c r="G980">
        <v>0.25729268615426598</v>
      </c>
    </row>
    <row r="981" spans="1:7" x14ac:dyDescent="0.25">
      <c r="A981">
        <v>1320</v>
      </c>
      <c r="B981">
        <f t="shared" si="30"/>
        <v>0.93939393939393945</v>
      </c>
      <c r="C981">
        <v>0.29834800654152099</v>
      </c>
      <c r="E981">
        <v>1320</v>
      </c>
      <c r="F981">
        <f t="shared" si="31"/>
        <v>0.93939393939393945</v>
      </c>
      <c r="G981">
        <v>0.25718199651078399</v>
      </c>
    </row>
    <row r="982" spans="1:7" x14ac:dyDescent="0.25">
      <c r="A982">
        <v>1321</v>
      </c>
      <c r="B982">
        <f t="shared" si="30"/>
        <v>0.93868281604844817</v>
      </c>
      <c r="C982">
        <v>0.29766658466954199</v>
      </c>
      <c r="E982">
        <v>1321</v>
      </c>
      <c r="F982">
        <f t="shared" si="31"/>
        <v>0.93868281604844817</v>
      </c>
      <c r="G982">
        <v>0.25697130143016</v>
      </c>
    </row>
    <row r="983" spans="1:7" x14ac:dyDescent="0.25">
      <c r="A983">
        <v>1322</v>
      </c>
      <c r="B983">
        <f t="shared" si="30"/>
        <v>0.93797276853252642</v>
      </c>
      <c r="C983">
        <v>0.29727726136706001</v>
      </c>
      <c r="E983">
        <v>1322</v>
      </c>
      <c r="F983">
        <f t="shared" si="31"/>
        <v>0.93797276853252642</v>
      </c>
      <c r="G983">
        <v>0.25671710905795397</v>
      </c>
    </row>
    <row r="984" spans="1:7" x14ac:dyDescent="0.25">
      <c r="A984">
        <v>1323</v>
      </c>
      <c r="B984">
        <f t="shared" si="30"/>
        <v>0.93726379440665153</v>
      </c>
      <c r="C984">
        <v>0.29694562870700703</v>
      </c>
      <c r="E984">
        <v>1323</v>
      </c>
      <c r="F984">
        <f t="shared" si="31"/>
        <v>0.93726379440665153</v>
      </c>
      <c r="G984">
        <v>0.256515960055752</v>
      </c>
    </row>
    <row r="985" spans="1:7" x14ac:dyDescent="0.25">
      <c r="A985">
        <v>1324</v>
      </c>
      <c r="B985">
        <f t="shared" si="30"/>
        <v>0.93655589123867067</v>
      </c>
      <c r="C985">
        <v>0.29613059089385602</v>
      </c>
      <c r="E985">
        <v>1324</v>
      </c>
      <c r="F985">
        <f t="shared" si="31"/>
        <v>0.93655589123867067</v>
      </c>
      <c r="G985">
        <v>0.256384415621142</v>
      </c>
    </row>
    <row r="986" spans="1:7" x14ac:dyDescent="0.25">
      <c r="A986">
        <v>1325</v>
      </c>
      <c r="B986">
        <f t="shared" si="30"/>
        <v>0.9358490566037736</v>
      </c>
      <c r="C986">
        <v>0.29551957034234799</v>
      </c>
      <c r="E986">
        <v>1325</v>
      </c>
      <c r="F986">
        <f t="shared" si="31"/>
        <v>0.9358490566037736</v>
      </c>
      <c r="G986">
        <v>0.25639961853691501</v>
      </c>
    </row>
    <row r="987" spans="1:7" x14ac:dyDescent="0.25">
      <c r="A987">
        <v>1326</v>
      </c>
      <c r="B987">
        <f t="shared" si="30"/>
        <v>0.93514328808446456</v>
      </c>
      <c r="C987">
        <v>0.294850469664732</v>
      </c>
      <c r="E987">
        <v>1326</v>
      </c>
      <c r="F987">
        <f t="shared" si="31"/>
        <v>0.93514328808446456</v>
      </c>
      <c r="G987">
        <v>0.25628395372783402</v>
      </c>
    </row>
    <row r="988" spans="1:7" x14ac:dyDescent="0.25">
      <c r="A988">
        <v>1327</v>
      </c>
      <c r="B988">
        <f t="shared" si="30"/>
        <v>0.93443858327053508</v>
      </c>
      <c r="C988">
        <v>0.294208746510015</v>
      </c>
      <c r="E988">
        <v>1327</v>
      </c>
      <c r="F988">
        <f t="shared" si="31"/>
        <v>0.93443858327053508</v>
      </c>
      <c r="G988">
        <v>0.25620542522287798</v>
      </c>
    </row>
    <row r="989" spans="1:7" x14ac:dyDescent="0.25">
      <c r="A989">
        <v>1328</v>
      </c>
      <c r="B989">
        <f t="shared" si="30"/>
        <v>0.9337349397590361</v>
      </c>
      <c r="C989">
        <v>0.29314625384703502</v>
      </c>
      <c r="E989">
        <v>1328</v>
      </c>
      <c r="F989">
        <f t="shared" si="31"/>
        <v>0.9337349397590361</v>
      </c>
      <c r="G989">
        <v>0.25608910251211903</v>
      </c>
    </row>
    <row r="990" spans="1:7" x14ac:dyDescent="0.25">
      <c r="A990">
        <v>1329</v>
      </c>
      <c r="B990">
        <f t="shared" si="30"/>
        <v>0.93303235515425131</v>
      </c>
      <c r="C990">
        <v>0.29242997381422398</v>
      </c>
      <c r="E990">
        <v>1329</v>
      </c>
      <c r="F990">
        <f t="shared" si="31"/>
        <v>0.93303235515425131</v>
      </c>
      <c r="G990">
        <v>0.25615592197065801</v>
      </c>
    </row>
    <row r="991" spans="1:7" x14ac:dyDescent="0.25">
      <c r="A991">
        <v>1330</v>
      </c>
      <c r="B991">
        <f t="shared" si="30"/>
        <v>0.93233082706766912</v>
      </c>
      <c r="C991">
        <v>0.29151696692292001</v>
      </c>
      <c r="E991">
        <v>1330</v>
      </c>
      <c r="F991">
        <f t="shared" si="31"/>
        <v>0.93233082706766912</v>
      </c>
      <c r="G991">
        <v>0.25604901908091598</v>
      </c>
    </row>
    <row r="992" spans="1:7" x14ac:dyDescent="0.25">
      <c r="A992">
        <v>1331</v>
      </c>
      <c r="B992">
        <f t="shared" si="30"/>
        <v>0.93163035311795639</v>
      </c>
      <c r="C992">
        <v>0.29073111803123203</v>
      </c>
      <c r="E992">
        <v>1331</v>
      </c>
      <c r="F992">
        <f t="shared" si="31"/>
        <v>0.93163035311795639</v>
      </c>
      <c r="G992">
        <v>0.25621909408989502</v>
      </c>
    </row>
    <row r="993" spans="1:7" x14ac:dyDescent="0.25">
      <c r="A993">
        <v>1332</v>
      </c>
      <c r="B993">
        <f t="shared" si="30"/>
        <v>0.93093093093093093</v>
      </c>
      <c r="C993">
        <v>0.28971365893044299</v>
      </c>
      <c r="E993">
        <v>1332</v>
      </c>
      <c r="F993">
        <f t="shared" si="31"/>
        <v>0.93093093093093093</v>
      </c>
      <c r="G993">
        <v>0.256231725820732</v>
      </c>
    </row>
    <row r="994" spans="1:7" x14ac:dyDescent="0.25">
      <c r="A994">
        <v>1333</v>
      </c>
      <c r="B994">
        <f t="shared" si="30"/>
        <v>0.93023255813953487</v>
      </c>
      <c r="C994">
        <v>0.288824901349577</v>
      </c>
      <c r="E994">
        <v>1333</v>
      </c>
      <c r="F994">
        <f t="shared" si="31"/>
        <v>0.93023255813953487</v>
      </c>
      <c r="G994">
        <v>0.25638320441881002</v>
      </c>
    </row>
    <row r="995" spans="1:7" x14ac:dyDescent="0.25">
      <c r="A995">
        <v>1334</v>
      </c>
      <c r="B995">
        <f t="shared" si="30"/>
        <v>0.92953523238380809</v>
      </c>
      <c r="C995">
        <v>0.28781503001487901</v>
      </c>
      <c r="E995">
        <v>1334</v>
      </c>
      <c r="F995">
        <f t="shared" si="31"/>
        <v>0.92953523238380809</v>
      </c>
      <c r="G995">
        <v>0.25646064026409898</v>
      </c>
    </row>
    <row r="996" spans="1:7" x14ac:dyDescent="0.25">
      <c r="A996">
        <v>1335</v>
      </c>
      <c r="B996">
        <f t="shared" si="30"/>
        <v>0.92883895131086147</v>
      </c>
      <c r="C996">
        <v>0.28687865904765802</v>
      </c>
      <c r="E996">
        <v>1335</v>
      </c>
      <c r="F996">
        <f t="shared" si="31"/>
        <v>0.92883895131086147</v>
      </c>
      <c r="G996">
        <v>0.25669161198235002</v>
      </c>
    </row>
    <row r="997" spans="1:7" x14ac:dyDescent="0.25">
      <c r="A997">
        <v>1336</v>
      </c>
      <c r="B997">
        <f t="shared" si="30"/>
        <v>0.92814371257485029</v>
      </c>
      <c r="C997">
        <v>0.28592774895720302</v>
      </c>
      <c r="E997">
        <v>1336</v>
      </c>
      <c r="F997">
        <f t="shared" si="31"/>
        <v>0.92814371257485029</v>
      </c>
      <c r="G997">
        <v>0.25693900106143702</v>
      </c>
    </row>
    <row r="998" spans="1:7" x14ac:dyDescent="0.25">
      <c r="A998">
        <v>1337</v>
      </c>
      <c r="B998">
        <f t="shared" si="30"/>
        <v>0.9274495138369484</v>
      </c>
      <c r="C998">
        <v>0.285119334273717</v>
      </c>
      <c r="E998">
        <v>1337</v>
      </c>
      <c r="F998">
        <f t="shared" si="31"/>
        <v>0.9274495138369484</v>
      </c>
      <c r="G998">
        <v>0.25712239290973898</v>
      </c>
    </row>
    <row r="999" spans="1:7" x14ac:dyDescent="0.25">
      <c r="A999">
        <v>1338</v>
      </c>
      <c r="B999">
        <f t="shared" si="30"/>
        <v>0.92675635276532142</v>
      </c>
      <c r="C999">
        <v>0.28407376157223402</v>
      </c>
      <c r="E999">
        <v>1338</v>
      </c>
      <c r="F999">
        <f t="shared" si="31"/>
        <v>0.92675635276532142</v>
      </c>
      <c r="G999">
        <v>0.257422973145565</v>
      </c>
    </row>
    <row r="1000" spans="1:7" x14ac:dyDescent="0.25">
      <c r="A1000">
        <v>1339</v>
      </c>
      <c r="B1000">
        <f t="shared" si="30"/>
        <v>0.92606422703510083</v>
      </c>
      <c r="C1000">
        <v>0.28334773160251397</v>
      </c>
      <c r="E1000">
        <v>1339</v>
      </c>
      <c r="F1000">
        <f t="shared" si="31"/>
        <v>0.92606422703510083</v>
      </c>
      <c r="G1000">
        <v>0.25772287910643699</v>
      </c>
    </row>
    <row r="1001" spans="1:7" x14ac:dyDescent="0.25">
      <c r="A1001">
        <v>1340</v>
      </c>
      <c r="B1001">
        <f t="shared" si="30"/>
        <v>0.92537313432835822</v>
      </c>
      <c r="C1001">
        <v>0.28229911305316502</v>
      </c>
      <c r="E1001">
        <v>1340</v>
      </c>
      <c r="F1001">
        <f t="shared" si="31"/>
        <v>0.92537313432835822</v>
      </c>
      <c r="G1001">
        <v>0.25794031190503203</v>
      </c>
    </row>
    <row r="1002" spans="1:7" x14ac:dyDescent="0.25">
      <c r="A1002">
        <v>1341</v>
      </c>
      <c r="B1002">
        <f t="shared" si="30"/>
        <v>0.92468307233407909</v>
      </c>
      <c r="C1002">
        <v>0.281485185384929</v>
      </c>
      <c r="E1002">
        <v>1341</v>
      </c>
      <c r="F1002">
        <f t="shared" si="31"/>
        <v>0.92468307233407909</v>
      </c>
      <c r="G1002">
        <v>0.25836941395681301</v>
      </c>
    </row>
    <row r="1003" spans="1:7" x14ac:dyDescent="0.25">
      <c r="A1003">
        <v>1342</v>
      </c>
      <c r="B1003">
        <f t="shared" si="30"/>
        <v>0.92399403874813713</v>
      </c>
      <c r="C1003">
        <v>0.28072117495876497</v>
      </c>
      <c r="E1003">
        <v>1342</v>
      </c>
      <c r="F1003">
        <f t="shared" si="31"/>
        <v>0.92399403874813713</v>
      </c>
      <c r="G1003">
        <v>0.25883298462964899</v>
      </c>
    </row>
    <row r="1004" spans="1:7" x14ac:dyDescent="0.25">
      <c r="A1004">
        <v>1343</v>
      </c>
      <c r="B1004">
        <f t="shared" si="30"/>
        <v>0.92330603127326882</v>
      </c>
      <c r="C1004">
        <v>0.27991345574897902</v>
      </c>
      <c r="E1004">
        <v>1343</v>
      </c>
      <c r="F1004">
        <f t="shared" si="31"/>
        <v>0.92330603127326882</v>
      </c>
      <c r="G1004">
        <v>0.25933743096380901</v>
      </c>
    </row>
    <row r="1005" spans="1:7" x14ac:dyDescent="0.25">
      <c r="A1005">
        <v>1344</v>
      </c>
      <c r="B1005">
        <f t="shared" si="30"/>
        <v>0.92261904761904767</v>
      </c>
      <c r="C1005">
        <v>0.27911020013577198</v>
      </c>
      <c r="E1005">
        <v>1344</v>
      </c>
      <c r="F1005">
        <f t="shared" si="31"/>
        <v>0.92261904761904767</v>
      </c>
      <c r="G1005">
        <v>0.25974211638202299</v>
      </c>
    </row>
    <row r="1006" spans="1:7" x14ac:dyDescent="0.25">
      <c r="A1006">
        <v>1345</v>
      </c>
      <c r="B1006">
        <f t="shared" si="30"/>
        <v>0.92193308550185871</v>
      </c>
      <c r="C1006">
        <v>0.27834600181890401</v>
      </c>
      <c r="E1006">
        <v>1345</v>
      </c>
      <c r="F1006">
        <f t="shared" si="31"/>
        <v>0.92193308550185871</v>
      </c>
      <c r="G1006">
        <v>0.26027422903321801</v>
      </c>
    </row>
    <row r="1007" spans="1:7" x14ac:dyDescent="0.25">
      <c r="A1007">
        <v>1346</v>
      </c>
      <c r="B1007">
        <f t="shared" si="30"/>
        <v>0.92124814264487365</v>
      </c>
      <c r="C1007">
        <v>0.27798554383518698</v>
      </c>
      <c r="E1007">
        <v>1346</v>
      </c>
      <c r="F1007">
        <f t="shared" si="31"/>
        <v>0.92124814264487365</v>
      </c>
      <c r="G1007">
        <v>0.26092172143790598</v>
      </c>
    </row>
    <row r="1008" spans="1:7" x14ac:dyDescent="0.25">
      <c r="A1008">
        <v>1347</v>
      </c>
      <c r="B1008">
        <f t="shared" si="30"/>
        <v>0.92056421677802525</v>
      </c>
      <c r="C1008">
        <v>0.27708067293619698</v>
      </c>
      <c r="E1008">
        <v>1347</v>
      </c>
      <c r="F1008">
        <f t="shared" si="31"/>
        <v>0.92056421677802525</v>
      </c>
      <c r="G1008">
        <v>0.26148286131269199</v>
      </c>
    </row>
    <row r="1009" spans="1:7" x14ac:dyDescent="0.25">
      <c r="A1009">
        <v>1348</v>
      </c>
      <c r="B1009">
        <f t="shared" si="30"/>
        <v>0.91988130563798221</v>
      </c>
      <c r="C1009">
        <v>0.27655576303009</v>
      </c>
      <c r="E1009">
        <v>1348</v>
      </c>
      <c r="F1009">
        <f t="shared" si="31"/>
        <v>0.91988130563798221</v>
      </c>
      <c r="G1009">
        <v>0.261989100305627</v>
      </c>
    </row>
    <row r="1010" spans="1:7" x14ac:dyDescent="0.25">
      <c r="A1010">
        <v>1349</v>
      </c>
      <c r="B1010">
        <f t="shared" si="30"/>
        <v>0.91919940696812452</v>
      </c>
      <c r="C1010">
        <v>0.27594216951462902</v>
      </c>
      <c r="E1010">
        <v>1349</v>
      </c>
      <c r="F1010">
        <f t="shared" si="31"/>
        <v>0.91919940696812452</v>
      </c>
      <c r="G1010">
        <v>0.26270881510307798</v>
      </c>
    </row>
    <row r="1011" spans="1:7" x14ac:dyDescent="0.25">
      <c r="A1011">
        <v>1350</v>
      </c>
      <c r="B1011">
        <f t="shared" si="30"/>
        <v>0.91851851851851851</v>
      </c>
      <c r="C1011">
        <v>0.27555862312810397</v>
      </c>
      <c r="E1011">
        <v>1350</v>
      </c>
      <c r="F1011">
        <f t="shared" si="31"/>
        <v>0.91851851851851851</v>
      </c>
      <c r="G1011">
        <v>0.26362006802816101</v>
      </c>
    </row>
    <row r="1012" spans="1:7" x14ac:dyDescent="0.25">
      <c r="A1012">
        <v>1351</v>
      </c>
      <c r="B1012">
        <f t="shared" si="30"/>
        <v>0.91783863804589194</v>
      </c>
      <c r="C1012">
        <v>0.27508504413339502</v>
      </c>
      <c r="E1012">
        <v>1351</v>
      </c>
      <c r="F1012">
        <f t="shared" si="31"/>
        <v>0.91783863804589194</v>
      </c>
      <c r="G1012">
        <v>0.264284862837115</v>
      </c>
    </row>
    <row r="1013" spans="1:7" x14ac:dyDescent="0.25">
      <c r="A1013">
        <v>1352</v>
      </c>
      <c r="B1013">
        <f t="shared" si="30"/>
        <v>0.91715976331360949</v>
      </c>
      <c r="C1013">
        <v>0.27472172689258301</v>
      </c>
      <c r="E1013">
        <v>1352</v>
      </c>
      <c r="F1013">
        <f t="shared" si="31"/>
        <v>0.91715976331360949</v>
      </c>
      <c r="G1013">
        <v>0.265008912372732</v>
      </c>
    </row>
    <row r="1014" spans="1:7" x14ac:dyDescent="0.25">
      <c r="A1014">
        <v>1353</v>
      </c>
      <c r="B1014">
        <f t="shared" si="30"/>
        <v>0.91648189209164821</v>
      </c>
      <c r="C1014">
        <v>0.27440169743324699</v>
      </c>
      <c r="E1014">
        <v>1353</v>
      </c>
      <c r="F1014">
        <f t="shared" si="31"/>
        <v>0.91648189209164821</v>
      </c>
      <c r="G1014">
        <v>0.26587253320267101</v>
      </c>
    </row>
    <row r="1015" spans="1:7" x14ac:dyDescent="0.25">
      <c r="A1015">
        <v>1354</v>
      </c>
      <c r="B1015">
        <f t="shared" si="30"/>
        <v>0.91580502215657311</v>
      </c>
      <c r="C1015">
        <v>0.274532702236434</v>
      </c>
      <c r="E1015">
        <v>1354</v>
      </c>
      <c r="F1015">
        <f t="shared" si="31"/>
        <v>0.91580502215657311</v>
      </c>
      <c r="G1015">
        <v>0.26663779696973999</v>
      </c>
    </row>
    <row r="1016" spans="1:7" x14ac:dyDescent="0.25">
      <c r="A1016">
        <v>1355</v>
      </c>
      <c r="B1016">
        <f t="shared" si="30"/>
        <v>0.91512915129151295</v>
      </c>
      <c r="C1016">
        <v>0.274193614236933</v>
      </c>
      <c r="E1016">
        <v>1355</v>
      </c>
      <c r="F1016">
        <f t="shared" si="31"/>
        <v>0.91512915129151295</v>
      </c>
      <c r="G1016">
        <v>0.26758290122199402</v>
      </c>
    </row>
    <row r="1017" spans="1:7" x14ac:dyDescent="0.25">
      <c r="A1017">
        <v>1356</v>
      </c>
      <c r="B1017">
        <f t="shared" si="30"/>
        <v>0.91445427728613571</v>
      </c>
      <c r="C1017">
        <v>0.27428193672667001</v>
      </c>
      <c r="E1017">
        <v>1356</v>
      </c>
      <c r="F1017">
        <f t="shared" si="31"/>
        <v>0.91445427728613571</v>
      </c>
      <c r="G1017">
        <v>0.268538698913522</v>
      </c>
    </row>
    <row r="1018" spans="1:7" x14ac:dyDescent="0.25">
      <c r="A1018">
        <v>1357</v>
      </c>
      <c r="B1018">
        <f t="shared" si="30"/>
        <v>0.91378039793662491</v>
      </c>
      <c r="C1018">
        <v>0.27392504978605903</v>
      </c>
      <c r="E1018">
        <v>1357</v>
      </c>
      <c r="F1018">
        <f t="shared" si="31"/>
        <v>0.91378039793662491</v>
      </c>
      <c r="G1018">
        <v>0.26930483614088402</v>
      </c>
    </row>
    <row r="1019" spans="1:7" x14ac:dyDescent="0.25">
      <c r="A1019">
        <v>1358</v>
      </c>
      <c r="B1019">
        <f t="shared" si="30"/>
        <v>0.91310751104565535</v>
      </c>
      <c r="C1019">
        <v>0.27411513875263699</v>
      </c>
      <c r="E1019">
        <v>1358</v>
      </c>
      <c r="F1019">
        <f t="shared" si="31"/>
        <v>0.91310751104565535</v>
      </c>
      <c r="G1019">
        <v>0.270420270499446</v>
      </c>
    </row>
    <row r="1020" spans="1:7" x14ac:dyDescent="0.25">
      <c r="A1020">
        <v>1359</v>
      </c>
      <c r="B1020">
        <f t="shared" si="30"/>
        <v>0.91243561442236942</v>
      </c>
      <c r="C1020">
        <v>0.27420512726048901</v>
      </c>
      <c r="E1020">
        <v>1359</v>
      </c>
      <c r="F1020">
        <f t="shared" si="31"/>
        <v>0.91243561442236942</v>
      </c>
      <c r="G1020">
        <v>0.27136686646525399</v>
      </c>
    </row>
    <row r="1021" spans="1:7" x14ac:dyDescent="0.25">
      <c r="A1021">
        <v>1360</v>
      </c>
      <c r="B1021">
        <f t="shared" si="30"/>
        <v>0.91176470588235292</v>
      </c>
      <c r="C1021">
        <v>0.27409919394087201</v>
      </c>
      <c r="E1021">
        <v>1360</v>
      </c>
      <c r="F1021">
        <f t="shared" si="31"/>
        <v>0.91176470588235292</v>
      </c>
      <c r="G1021">
        <v>0.27216089113618103</v>
      </c>
    </row>
    <row r="1022" spans="1:7" x14ac:dyDescent="0.25">
      <c r="A1022">
        <v>1361</v>
      </c>
      <c r="B1022">
        <f t="shared" si="30"/>
        <v>0.91109478324761206</v>
      </c>
      <c r="C1022">
        <v>0.27428418356844397</v>
      </c>
      <c r="E1022">
        <v>1361</v>
      </c>
      <c r="F1022">
        <f t="shared" si="31"/>
        <v>0.91109478324761206</v>
      </c>
      <c r="G1022">
        <v>0.27299635382435999</v>
      </c>
    </row>
    <row r="1023" spans="1:7" x14ac:dyDescent="0.25">
      <c r="A1023">
        <v>1362</v>
      </c>
      <c r="B1023">
        <f t="shared" si="30"/>
        <v>0.91042584434654916</v>
      </c>
      <c r="C1023">
        <v>0.27513971333616999</v>
      </c>
      <c r="E1023">
        <v>1362</v>
      </c>
      <c r="F1023">
        <f t="shared" si="31"/>
        <v>0.91042584434654916</v>
      </c>
      <c r="G1023">
        <v>0.27416217688061001</v>
      </c>
    </row>
    <row r="1024" spans="1:7" x14ac:dyDescent="0.25">
      <c r="A1024">
        <v>1363</v>
      </c>
      <c r="B1024">
        <f t="shared" si="30"/>
        <v>0.90975788701393989</v>
      </c>
      <c r="C1024">
        <v>0.27517876939956898</v>
      </c>
      <c r="E1024">
        <v>1363</v>
      </c>
      <c r="F1024">
        <f t="shared" si="31"/>
        <v>0.90975788701393989</v>
      </c>
      <c r="G1024">
        <v>0.27527631902308702</v>
      </c>
    </row>
    <row r="1025" spans="1:7" x14ac:dyDescent="0.25">
      <c r="A1025">
        <v>1364</v>
      </c>
      <c r="B1025">
        <f t="shared" si="30"/>
        <v>0.90909090909090906</v>
      </c>
      <c r="C1025">
        <v>0.27527187107297602</v>
      </c>
      <c r="E1025">
        <v>1364</v>
      </c>
      <c r="F1025">
        <f t="shared" si="31"/>
        <v>0.90909090909090906</v>
      </c>
      <c r="G1025">
        <v>0.27590231727999698</v>
      </c>
    </row>
    <row r="1026" spans="1:7" x14ac:dyDescent="0.25">
      <c r="A1026">
        <v>1365</v>
      </c>
      <c r="B1026">
        <f t="shared" ref="B1026:B1089" si="32">1240/A1026</f>
        <v>0.90842490842490842</v>
      </c>
      <c r="C1026">
        <v>0.27633110450477499</v>
      </c>
      <c r="E1026">
        <v>1365</v>
      </c>
      <c r="F1026">
        <f t="shared" ref="F1026:F1089" si="33">1240/E1026</f>
        <v>0.90842490842490842</v>
      </c>
      <c r="G1026">
        <v>0.277335511378904</v>
      </c>
    </row>
    <row r="1027" spans="1:7" x14ac:dyDescent="0.25">
      <c r="A1027">
        <v>1366</v>
      </c>
      <c r="B1027">
        <f t="shared" si="32"/>
        <v>0.90775988286969256</v>
      </c>
      <c r="C1027">
        <v>0.27676747085369802</v>
      </c>
      <c r="E1027">
        <v>1366</v>
      </c>
      <c r="F1027">
        <f t="shared" si="33"/>
        <v>0.90775988286969256</v>
      </c>
      <c r="G1027">
        <v>0.278524822824535</v>
      </c>
    </row>
    <row r="1028" spans="1:7" x14ac:dyDescent="0.25">
      <c r="A1028">
        <v>1367</v>
      </c>
      <c r="B1028">
        <f t="shared" si="32"/>
        <v>0.90709583028529628</v>
      </c>
      <c r="C1028">
        <v>0.277411302043852</v>
      </c>
      <c r="E1028">
        <v>1367</v>
      </c>
      <c r="F1028">
        <f t="shared" si="33"/>
        <v>0.90709583028529628</v>
      </c>
      <c r="G1028">
        <v>0.27955706682415399</v>
      </c>
    </row>
    <row r="1029" spans="1:7" x14ac:dyDescent="0.25">
      <c r="A1029">
        <v>1368</v>
      </c>
      <c r="B1029">
        <f t="shared" si="32"/>
        <v>0.9064327485380117</v>
      </c>
      <c r="C1029">
        <v>0.27803091168008698</v>
      </c>
      <c r="E1029">
        <v>1368</v>
      </c>
      <c r="F1029">
        <f t="shared" si="33"/>
        <v>0.9064327485380117</v>
      </c>
      <c r="G1029">
        <v>0.28057312499215797</v>
      </c>
    </row>
    <row r="1030" spans="1:7" x14ac:dyDescent="0.25">
      <c r="A1030">
        <v>1369</v>
      </c>
      <c r="B1030">
        <f t="shared" si="32"/>
        <v>0.90577063550036518</v>
      </c>
      <c r="C1030">
        <v>0.27902508501412099</v>
      </c>
      <c r="E1030">
        <v>1369</v>
      </c>
      <c r="F1030">
        <f t="shared" si="33"/>
        <v>0.90577063550036518</v>
      </c>
      <c r="G1030">
        <v>0.28170047100984702</v>
      </c>
    </row>
    <row r="1031" spans="1:7" x14ac:dyDescent="0.25">
      <c r="A1031">
        <v>1370</v>
      </c>
      <c r="B1031">
        <f t="shared" si="32"/>
        <v>0.9051094890510949</v>
      </c>
      <c r="C1031">
        <v>0.27967363466828399</v>
      </c>
      <c r="E1031">
        <v>1370</v>
      </c>
      <c r="F1031">
        <f t="shared" si="33"/>
        <v>0.9051094890510949</v>
      </c>
      <c r="G1031">
        <v>0.282870607715491</v>
      </c>
    </row>
    <row r="1032" spans="1:7" x14ac:dyDescent="0.25">
      <c r="A1032">
        <v>1371</v>
      </c>
      <c r="B1032">
        <f t="shared" si="32"/>
        <v>0.90444930707512761</v>
      </c>
      <c r="C1032">
        <v>0.28074598849369597</v>
      </c>
      <c r="E1032">
        <v>1371</v>
      </c>
      <c r="F1032">
        <f t="shared" si="33"/>
        <v>0.90444930707512761</v>
      </c>
      <c r="G1032">
        <v>0.283884880500829</v>
      </c>
    </row>
    <row r="1033" spans="1:7" x14ac:dyDescent="0.25">
      <c r="A1033">
        <v>1372</v>
      </c>
      <c r="B1033">
        <f t="shared" si="32"/>
        <v>0.90379008746355682</v>
      </c>
      <c r="C1033">
        <v>0.28160924084487798</v>
      </c>
      <c r="E1033">
        <v>1372</v>
      </c>
      <c r="F1033">
        <f t="shared" si="33"/>
        <v>0.90379008746355682</v>
      </c>
      <c r="G1033">
        <v>0.284958439532078</v>
      </c>
    </row>
    <row r="1034" spans="1:7" x14ac:dyDescent="0.25">
      <c r="A1034">
        <v>1373</v>
      </c>
      <c r="B1034">
        <f t="shared" si="32"/>
        <v>0.90313182811361981</v>
      </c>
      <c r="C1034">
        <v>0.282677849636222</v>
      </c>
      <c r="E1034">
        <v>1373</v>
      </c>
      <c r="F1034">
        <f t="shared" si="33"/>
        <v>0.90313182811361981</v>
      </c>
      <c r="G1034">
        <v>0.28583064005476799</v>
      </c>
    </row>
    <row r="1035" spans="1:7" x14ac:dyDescent="0.25">
      <c r="A1035">
        <v>1374</v>
      </c>
      <c r="B1035">
        <f t="shared" si="32"/>
        <v>0.90247452692867536</v>
      </c>
      <c r="C1035">
        <v>0.28356740495765398</v>
      </c>
      <c r="E1035">
        <v>1374</v>
      </c>
      <c r="F1035">
        <f t="shared" si="33"/>
        <v>0.90247452692867536</v>
      </c>
      <c r="G1035">
        <v>0.28689765066853201</v>
      </c>
    </row>
    <row r="1036" spans="1:7" x14ac:dyDescent="0.25">
      <c r="A1036">
        <v>1375</v>
      </c>
      <c r="B1036">
        <f t="shared" si="32"/>
        <v>0.90181818181818185</v>
      </c>
      <c r="C1036">
        <v>0.284659951344998</v>
      </c>
      <c r="E1036">
        <v>1375</v>
      </c>
      <c r="F1036">
        <f t="shared" si="33"/>
        <v>0.90181818181818185</v>
      </c>
      <c r="G1036">
        <v>0.28802044083707701</v>
      </c>
    </row>
    <row r="1037" spans="1:7" x14ac:dyDescent="0.25">
      <c r="A1037">
        <v>1376</v>
      </c>
      <c r="B1037">
        <f t="shared" si="32"/>
        <v>0.90116279069767447</v>
      </c>
      <c r="C1037">
        <v>0.28610870687093498</v>
      </c>
      <c r="E1037">
        <v>1376</v>
      </c>
      <c r="F1037">
        <f t="shared" si="33"/>
        <v>0.90116279069767447</v>
      </c>
      <c r="G1037">
        <v>0.289164741190161</v>
      </c>
    </row>
    <row r="1038" spans="1:7" x14ac:dyDescent="0.25">
      <c r="A1038">
        <v>1377</v>
      </c>
      <c r="B1038">
        <f t="shared" si="32"/>
        <v>0.90050835148874364</v>
      </c>
      <c r="C1038">
        <v>0.28668075014515598</v>
      </c>
      <c r="E1038">
        <v>1377</v>
      </c>
      <c r="F1038">
        <f t="shared" si="33"/>
        <v>0.90050835148874364</v>
      </c>
      <c r="G1038">
        <v>0.28976662054355901</v>
      </c>
    </row>
    <row r="1039" spans="1:7" x14ac:dyDescent="0.25">
      <c r="A1039">
        <v>1378</v>
      </c>
      <c r="B1039">
        <f t="shared" si="32"/>
        <v>0.89985486211901311</v>
      </c>
      <c r="C1039">
        <v>0.287707874844013</v>
      </c>
      <c r="E1039">
        <v>1378</v>
      </c>
      <c r="F1039">
        <f t="shared" si="33"/>
        <v>0.89985486211901311</v>
      </c>
      <c r="G1039">
        <v>0.29027538592038499</v>
      </c>
    </row>
    <row r="1040" spans="1:7" x14ac:dyDescent="0.25">
      <c r="A1040">
        <v>1379</v>
      </c>
      <c r="B1040">
        <f t="shared" si="32"/>
        <v>0.89920232052211746</v>
      </c>
      <c r="C1040">
        <v>0.28868741244438001</v>
      </c>
      <c r="E1040">
        <v>1379</v>
      </c>
      <c r="F1040">
        <f t="shared" si="33"/>
        <v>0.89920232052211746</v>
      </c>
      <c r="G1040">
        <v>0.291081053488357</v>
      </c>
    </row>
    <row r="1041" spans="1:7" x14ac:dyDescent="0.25">
      <c r="A1041">
        <v>1380</v>
      </c>
      <c r="B1041">
        <f t="shared" si="32"/>
        <v>0.89855072463768115</v>
      </c>
      <c r="C1041">
        <v>0.28938450665021098</v>
      </c>
      <c r="E1041">
        <v>1380</v>
      </c>
      <c r="F1041">
        <f t="shared" si="33"/>
        <v>0.89855072463768115</v>
      </c>
      <c r="G1041">
        <v>0.29147528896883701</v>
      </c>
    </row>
    <row r="1042" spans="1:7" x14ac:dyDescent="0.25">
      <c r="A1042">
        <v>1381</v>
      </c>
      <c r="B1042">
        <f t="shared" si="32"/>
        <v>0.89790007241129621</v>
      </c>
      <c r="C1042">
        <v>0.29152117624061802</v>
      </c>
      <c r="E1042">
        <v>1381</v>
      </c>
      <c r="F1042">
        <f t="shared" si="33"/>
        <v>0.89790007241129621</v>
      </c>
      <c r="G1042">
        <v>0.29262759312820102</v>
      </c>
    </row>
    <row r="1043" spans="1:7" x14ac:dyDescent="0.25">
      <c r="A1043">
        <v>1382</v>
      </c>
      <c r="B1043">
        <f t="shared" si="32"/>
        <v>0.89725036179450068</v>
      </c>
      <c r="C1043">
        <v>0.29302775295889599</v>
      </c>
      <c r="E1043">
        <v>1382</v>
      </c>
      <c r="F1043">
        <f t="shared" si="33"/>
        <v>0.89725036179450068</v>
      </c>
      <c r="G1043">
        <v>0.29346896718156801</v>
      </c>
    </row>
    <row r="1044" spans="1:7" x14ac:dyDescent="0.25">
      <c r="A1044">
        <v>1383</v>
      </c>
      <c r="B1044">
        <f t="shared" si="32"/>
        <v>0.89660159074475776</v>
      </c>
      <c r="C1044">
        <v>0.29434286131619197</v>
      </c>
      <c r="E1044">
        <v>1383</v>
      </c>
      <c r="F1044">
        <f t="shared" si="33"/>
        <v>0.89660159074475776</v>
      </c>
      <c r="G1044">
        <v>0.29427672643958402</v>
      </c>
    </row>
    <row r="1045" spans="1:7" x14ac:dyDescent="0.25">
      <c r="A1045">
        <v>1384</v>
      </c>
      <c r="B1045">
        <f t="shared" si="32"/>
        <v>0.89595375722543358</v>
      </c>
      <c r="C1045">
        <v>0.29606967515638699</v>
      </c>
      <c r="E1045">
        <v>1384</v>
      </c>
      <c r="F1045">
        <f t="shared" si="33"/>
        <v>0.89595375722543358</v>
      </c>
      <c r="G1045">
        <v>0.29528482004404</v>
      </c>
    </row>
    <row r="1046" spans="1:7" x14ac:dyDescent="0.25">
      <c r="A1046">
        <v>1385</v>
      </c>
      <c r="B1046">
        <f t="shared" si="32"/>
        <v>0.89530685920577613</v>
      </c>
      <c r="C1046">
        <v>0.29765473459316999</v>
      </c>
      <c r="E1046">
        <v>1385</v>
      </c>
      <c r="F1046">
        <f t="shared" si="33"/>
        <v>0.89530685920577613</v>
      </c>
      <c r="G1046">
        <v>0.29594091872609501</v>
      </c>
    </row>
    <row r="1047" spans="1:7" x14ac:dyDescent="0.25">
      <c r="A1047">
        <v>1386</v>
      </c>
      <c r="B1047">
        <f t="shared" si="32"/>
        <v>0.89466089466089471</v>
      </c>
      <c r="C1047">
        <v>0.29926398444628999</v>
      </c>
      <c r="E1047">
        <v>1386</v>
      </c>
      <c r="F1047">
        <f t="shared" si="33"/>
        <v>0.89466089466089471</v>
      </c>
      <c r="G1047">
        <v>0.29688731546368502</v>
      </c>
    </row>
    <row r="1048" spans="1:7" x14ac:dyDescent="0.25">
      <c r="A1048">
        <v>1387</v>
      </c>
      <c r="B1048">
        <f t="shared" si="32"/>
        <v>0.89401586157173751</v>
      </c>
      <c r="C1048">
        <v>0.30081367133524201</v>
      </c>
      <c r="E1048">
        <v>1387</v>
      </c>
      <c r="F1048">
        <f t="shared" si="33"/>
        <v>0.89401586157173751</v>
      </c>
      <c r="G1048">
        <v>0.29784952875557602</v>
      </c>
    </row>
    <row r="1049" spans="1:7" x14ac:dyDescent="0.25">
      <c r="A1049">
        <v>1388</v>
      </c>
      <c r="B1049">
        <f t="shared" si="32"/>
        <v>0.89337175792507206</v>
      </c>
      <c r="C1049">
        <v>0.30270888634952697</v>
      </c>
      <c r="E1049">
        <v>1388</v>
      </c>
      <c r="F1049">
        <f t="shared" si="33"/>
        <v>0.89337175792507206</v>
      </c>
      <c r="G1049">
        <v>0.298263964797715</v>
      </c>
    </row>
    <row r="1050" spans="1:7" x14ac:dyDescent="0.25">
      <c r="A1050">
        <v>1389</v>
      </c>
      <c r="B1050">
        <f t="shared" si="32"/>
        <v>0.89272858171346292</v>
      </c>
      <c r="C1050">
        <v>0.30422983919929802</v>
      </c>
      <c r="E1050">
        <v>1389</v>
      </c>
      <c r="F1050">
        <f t="shared" si="33"/>
        <v>0.89272858171346292</v>
      </c>
      <c r="G1050">
        <v>0.299180742886477</v>
      </c>
    </row>
    <row r="1051" spans="1:7" x14ac:dyDescent="0.25">
      <c r="A1051">
        <v>1390</v>
      </c>
      <c r="B1051">
        <f t="shared" si="32"/>
        <v>0.8920863309352518</v>
      </c>
      <c r="C1051">
        <v>0.30623325797101902</v>
      </c>
      <c r="E1051">
        <v>1390</v>
      </c>
      <c r="F1051">
        <f t="shared" si="33"/>
        <v>0.8920863309352518</v>
      </c>
      <c r="G1051">
        <v>0.299894751351717</v>
      </c>
    </row>
    <row r="1052" spans="1:7" x14ac:dyDescent="0.25">
      <c r="A1052">
        <v>1391</v>
      </c>
      <c r="B1052">
        <f t="shared" si="32"/>
        <v>0.89144500359453627</v>
      </c>
      <c r="C1052">
        <v>0.30797668719606303</v>
      </c>
      <c r="E1052">
        <v>1391</v>
      </c>
      <c r="F1052">
        <f t="shared" si="33"/>
        <v>0.89144500359453627</v>
      </c>
      <c r="G1052">
        <v>0.300391271517505</v>
      </c>
    </row>
    <row r="1053" spans="1:7" x14ac:dyDescent="0.25">
      <c r="A1053">
        <v>1392</v>
      </c>
      <c r="B1053">
        <f t="shared" si="32"/>
        <v>0.89080459770114939</v>
      </c>
      <c r="C1053">
        <v>0.30980207131115001</v>
      </c>
      <c r="E1053">
        <v>1392</v>
      </c>
      <c r="F1053">
        <f t="shared" si="33"/>
        <v>0.89080459770114939</v>
      </c>
      <c r="G1053">
        <v>0.30081318913990601</v>
      </c>
    </row>
    <row r="1054" spans="1:7" x14ac:dyDescent="0.25">
      <c r="A1054">
        <v>1393</v>
      </c>
      <c r="B1054">
        <f t="shared" si="32"/>
        <v>0.89016511127063891</v>
      </c>
      <c r="C1054">
        <v>0.31161126410469298</v>
      </c>
      <c r="E1054">
        <v>1393</v>
      </c>
      <c r="F1054">
        <f t="shared" si="33"/>
        <v>0.89016511127063891</v>
      </c>
      <c r="G1054">
        <v>0.301593206723556</v>
      </c>
    </row>
    <row r="1055" spans="1:7" x14ac:dyDescent="0.25">
      <c r="A1055">
        <v>1394</v>
      </c>
      <c r="B1055">
        <f t="shared" si="32"/>
        <v>0.88952654232424677</v>
      </c>
      <c r="C1055">
        <v>0.31325349489480497</v>
      </c>
      <c r="E1055">
        <v>1394</v>
      </c>
      <c r="F1055">
        <f t="shared" si="33"/>
        <v>0.88952654232424677</v>
      </c>
      <c r="G1055">
        <v>0.30196706776760102</v>
      </c>
    </row>
    <row r="1056" spans="1:7" x14ac:dyDescent="0.25">
      <c r="A1056">
        <v>1395</v>
      </c>
      <c r="B1056">
        <f t="shared" si="32"/>
        <v>0.88888888888888884</v>
      </c>
      <c r="C1056">
        <v>0.315807605976345</v>
      </c>
      <c r="E1056">
        <v>1395</v>
      </c>
      <c r="F1056">
        <f t="shared" si="33"/>
        <v>0.88888888888888884</v>
      </c>
      <c r="G1056">
        <v>0.302655732098841</v>
      </c>
    </row>
    <row r="1057" spans="1:7" x14ac:dyDescent="0.25">
      <c r="A1057">
        <v>1396</v>
      </c>
      <c r="B1057">
        <f t="shared" si="32"/>
        <v>0.88825214899713467</v>
      </c>
      <c r="C1057">
        <v>0.31731106696616601</v>
      </c>
      <c r="E1057">
        <v>1396</v>
      </c>
      <c r="F1057">
        <f t="shared" si="33"/>
        <v>0.88825214899713467</v>
      </c>
      <c r="G1057">
        <v>0.30291337363600501</v>
      </c>
    </row>
    <row r="1058" spans="1:7" x14ac:dyDescent="0.25">
      <c r="A1058">
        <v>1397</v>
      </c>
      <c r="B1058">
        <f t="shared" si="32"/>
        <v>0.88761632068718688</v>
      </c>
      <c r="C1058">
        <v>0.31877183938526499</v>
      </c>
      <c r="E1058">
        <v>1397</v>
      </c>
      <c r="F1058">
        <f t="shared" si="33"/>
        <v>0.88761632068718688</v>
      </c>
      <c r="G1058">
        <v>0.30329605646528401</v>
      </c>
    </row>
    <row r="1059" spans="1:7" x14ac:dyDescent="0.25">
      <c r="A1059">
        <v>1398</v>
      </c>
      <c r="B1059">
        <f t="shared" si="32"/>
        <v>0.88698140200286124</v>
      </c>
      <c r="C1059">
        <v>0.32036045553220799</v>
      </c>
      <c r="E1059">
        <v>1398</v>
      </c>
      <c r="F1059">
        <f t="shared" si="33"/>
        <v>0.88698140200286124</v>
      </c>
      <c r="G1059">
        <v>0.30331445640261401</v>
      </c>
    </row>
    <row r="1060" spans="1:7" x14ac:dyDescent="0.25">
      <c r="A1060">
        <v>1399</v>
      </c>
      <c r="B1060">
        <f t="shared" si="32"/>
        <v>0.88634739099356685</v>
      </c>
      <c r="C1060">
        <v>0.32228898769111303</v>
      </c>
      <c r="E1060">
        <v>1399</v>
      </c>
      <c r="F1060">
        <f t="shared" si="33"/>
        <v>0.88634739099356685</v>
      </c>
      <c r="G1060">
        <v>0.30392814988766198</v>
      </c>
    </row>
    <row r="1061" spans="1:7" x14ac:dyDescent="0.25">
      <c r="A1061">
        <v>1400</v>
      </c>
      <c r="B1061">
        <f t="shared" si="32"/>
        <v>0.88571428571428568</v>
      </c>
      <c r="C1061">
        <v>0.32415579521171001</v>
      </c>
      <c r="E1061">
        <v>1400</v>
      </c>
      <c r="F1061">
        <f t="shared" si="33"/>
        <v>0.88571428571428568</v>
      </c>
      <c r="G1061">
        <v>0.30415400942993898</v>
      </c>
    </row>
    <row r="1062" spans="1:7" x14ac:dyDescent="0.25">
      <c r="A1062">
        <v>1401</v>
      </c>
      <c r="B1062">
        <f t="shared" si="32"/>
        <v>0.88508208422555312</v>
      </c>
      <c r="C1062">
        <v>0.32582577951976399</v>
      </c>
      <c r="E1062">
        <v>1401</v>
      </c>
      <c r="F1062">
        <f t="shared" si="33"/>
        <v>0.88508208422555312</v>
      </c>
      <c r="G1062">
        <v>0.30445257332554498</v>
      </c>
    </row>
    <row r="1063" spans="1:7" x14ac:dyDescent="0.25">
      <c r="A1063">
        <v>1402</v>
      </c>
      <c r="B1063">
        <f t="shared" si="32"/>
        <v>0.88445078459343796</v>
      </c>
      <c r="C1063">
        <v>0.32737693061087703</v>
      </c>
      <c r="E1063">
        <v>1402</v>
      </c>
      <c r="F1063">
        <f t="shared" si="33"/>
        <v>0.88445078459343796</v>
      </c>
      <c r="G1063">
        <v>0.304544523344145</v>
      </c>
    </row>
    <row r="1064" spans="1:7" x14ac:dyDescent="0.25">
      <c r="A1064">
        <v>1403</v>
      </c>
      <c r="B1064">
        <f t="shared" si="32"/>
        <v>0.88382038488952241</v>
      </c>
      <c r="C1064">
        <v>0.32903748348598</v>
      </c>
      <c r="E1064">
        <v>1403</v>
      </c>
      <c r="F1064">
        <f t="shared" si="33"/>
        <v>0.88382038488952241</v>
      </c>
      <c r="G1064">
        <v>0.304673086946886</v>
      </c>
    </row>
    <row r="1065" spans="1:7" x14ac:dyDescent="0.25">
      <c r="A1065">
        <v>1404</v>
      </c>
      <c r="B1065">
        <f t="shared" si="32"/>
        <v>0.88319088319088324</v>
      </c>
      <c r="C1065">
        <v>0.33044123684464299</v>
      </c>
      <c r="E1065">
        <v>1404</v>
      </c>
      <c r="F1065">
        <f t="shared" si="33"/>
        <v>0.88319088319088324</v>
      </c>
      <c r="G1065">
        <v>0.30451341107720098</v>
      </c>
    </row>
    <row r="1066" spans="1:7" x14ac:dyDescent="0.25">
      <c r="A1066">
        <v>1405</v>
      </c>
      <c r="B1066">
        <f t="shared" si="32"/>
        <v>0.88256227758007122</v>
      </c>
      <c r="C1066">
        <v>0.33235214984646599</v>
      </c>
      <c r="E1066">
        <v>1405</v>
      </c>
      <c r="F1066">
        <f t="shared" si="33"/>
        <v>0.88256227758007122</v>
      </c>
      <c r="G1066">
        <v>0.30489842788194199</v>
      </c>
    </row>
    <row r="1067" spans="1:7" x14ac:dyDescent="0.25">
      <c r="A1067">
        <v>1406</v>
      </c>
      <c r="B1067">
        <f t="shared" si="32"/>
        <v>0.88193456614509247</v>
      </c>
      <c r="C1067">
        <v>0.33409268634879702</v>
      </c>
      <c r="E1067">
        <v>1406</v>
      </c>
      <c r="F1067">
        <f t="shared" si="33"/>
        <v>0.88193456614509247</v>
      </c>
      <c r="G1067">
        <v>0.30507495167176801</v>
      </c>
    </row>
    <row r="1068" spans="1:7" x14ac:dyDescent="0.25">
      <c r="A1068">
        <v>1407</v>
      </c>
      <c r="B1068">
        <f t="shared" si="32"/>
        <v>0.88130774697938874</v>
      </c>
      <c r="C1068">
        <v>0.33570401723512799</v>
      </c>
      <c r="E1068">
        <v>1407</v>
      </c>
      <c r="F1068">
        <f t="shared" si="33"/>
        <v>0.88130774697938874</v>
      </c>
      <c r="G1068">
        <v>0.30526695460688902</v>
      </c>
    </row>
    <row r="1069" spans="1:7" x14ac:dyDescent="0.25">
      <c r="A1069">
        <v>1408</v>
      </c>
      <c r="B1069">
        <f t="shared" si="32"/>
        <v>0.88068181818181823</v>
      </c>
      <c r="C1069">
        <v>0.33712438323990601</v>
      </c>
      <c r="E1069">
        <v>1408</v>
      </c>
      <c r="F1069">
        <f t="shared" si="33"/>
        <v>0.88068181818181823</v>
      </c>
      <c r="G1069">
        <v>0.30519702798741699</v>
      </c>
    </row>
    <row r="1070" spans="1:7" x14ac:dyDescent="0.25">
      <c r="A1070">
        <v>1409</v>
      </c>
      <c r="B1070">
        <f t="shared" si="32"/>
        <v>0.88005677785663594</v>
      </c>
      <c r="C1070">
        <v>0.33851085860463298</v>
      </c>
      <c r="E1070">
        <v>1409</v>
      </c>
      <c r="F1070">
        <f t="shared" si="33"/>
        <v>0.88005677785663594</v>
      </c>
      <c r="G1070">
        <v>0.30532683884562101</v>
      </c>
    </row>
    <row r="1071" spans="1:7" x14ac:dyDescent="0.25">
      <c r="A1071">
        <v>1410</v>
      </c>
      <c r="B1071">
        <f t="shared" si="32"/>
        <v>0.87943262411347523</v>
      </c>
      <c r="C1071">
        <v>0.33999071464192399</v>
      </c>
      <c r="E1071">
        <v>1410</v>
      </c>
      <c r="F1071">
        <f t="shared" si="33"/>
        <v>0.87943262411347523</v>
      </c>
      <c r="G1071">
        <v>0.305296061821202</v>
      </c>
    </row>
    <row r="1072" spans="1:7" x14ac:dyDescent="0.25">
      <c r="A1072">
        <v>1411</v>
      </c>
      <c r="B1072">
        <f t="shared" si="32"/>
        <v>0.87880935506732816</v>
      </c>
      <c r="C1072">
        <v>0.34127124182624802</v>
      </c>
      <c r="E1072">
        <v>1411</v>
      </c>
      <c r="F1072">
        <f t="shared" si="33"/>
        <v>0.87880935506732816</v>
      </c>
      <c r="G1072">
        <v>0.30500918173046099</v>
      </c>
    </row>
    <row r="1073" spans="1:7" x14ac:dyDescent="0.25">
      <c r="A1073">
        <v>1412</v>
      </c>
      <c r="B1073">
        <f t="shared" si="32"/>
        <v>0.87818696883852687</v>
      </c>
      <c r="C1073">
        <v>0.34199079465103199</v>
      </c>
      <c r="E1073">
        <v>1412</v>
      </c>
      <c r="F1073">
        <f t="shared" si="33"/>
        <v>0.87818696883852687</v>
      </c>
      <c r="G1073">
        <v>0.30492821615130999</v>
      </c>
    </row>
    <row r="1074" spans="1:7" x14ac:dyDescent="0.25">
      <c r="A1074">
        <v>1413</v>
      </c>
      <c r="B1074">
        <f t="shared" si="32"/>
        <v>0.87756546355272469</v>
      </c>
      <c r="C1074">
        <v>0.34301175954692198</v>
      </c>
      <c r="E1074">
        <v>1413</v>
      </c>
      <c r="F1074">
        <f t="shared" si="33"/>
        <v>0.87756546355272469</v>
      </c>
      <c r="G1074">
        <v>0.304537064699127</v>
      </c>
    </row>
    <row r="1075" spans="1:7" x14ac:dyDescent="0.25">
      <c r="A1075">
        <v>1414</v>
      </c>
      <c r="B1075">
        <f t="shared" si="32"/>
        <v>0.87694483734087691</v>
      </c>
      <c r="C1075">
        <v>0.34388773971438202</v>
      </c>
      <c r="E1075">
        <v>1414</v>
      </c>
      <c r="F1075">
        <f t="shared" si="33"/>
        <v>0.87694483734087691</v>
      </c>
      <c r="G1075">
        <v>0.30452663377363998</v>
      </c>
    </row>
    <row r="1076" spans="1:7" x14ac:dyDescent="0.25">
      <c r="A1076">
        <v>1415</v>
      </c>
      <c r="B1076">
        <f t="shared" si="32"/>
        <v>0.87632508833922262</v>
      </c>
      <c r="C1076">
        <v>0.34488296586801498</v>
      </c>
      <c r="E1076">
        <v>1415</v>
      </c>
      <c r="F1076">
        <f t="shared" si="33"/>
        <v>0.87632508833922262</v>
      </c>
      <c r="G1076">
        <v>0.30436902038879099</v>
      </c>
    </row>
    <row r="1077" spans="1:7" x14ac:dyDescent="0.25">
      <c r="A1077">
        <v>1416</v>
      </c>
      <c r="B1077">
        <f t="shared" si="32"/>
        <v>0.87570621468926557</v>
      </c>
      <c r="C1077">
        <v>0.34550012844675299</v>
      </c>
      <c r="E1077">
        <v>1416</v>
      </c>
      <c r="F1077">
        <f t="shared" si="33"/>
        <v>0.87570621468926557</v>
      </c>
      <c r="G1077">
        <v>0.30413987474431797</v>
      </c>
    </row>
    <row r="1078" spans="1:7" x14ac:dyDescent="0.25">
      <c r="A1078">
        <v>1417</v>
      </c>
      <c r="B1078">
        <f t="shared" si="32"/>
        <v>0.87508821453775587</v>
      </c>
      <c r="C1078">
        <v>0.34619014094448503</v>
      </c>
      <c r="E1078">
        <v>1417</v>
      </c>
      <c r="F1078">
        <f t="shared" si="33"/>
        <v>0.87508821453775587</v>
      </c>
      <c r="G1078">
        <v>0.30375827398653499</v>
      </c>
    </row>
    <row r="1079" spans="1:7" x14ac:dyDescent="0.25">
      <c r="A1079">
        <v>1418</v>
      </c>
      <c r="B1079">
        <f t="shared" si="32"/>
        <v>0.87447108603667134</v>
      </c>
      <c r="C1079">
        <v>0.34634412117048702</v>
      </c>
      <c r="E1079">
        <v>1418</v>
      </c>
      <c r="F1079">
        <f t="shared" si="33"/>
        <v>0.87447108603667134</v>
      </c>
      <c r="G1079">
        <v>0.303402219480021</v>
      </c>
    </row>
    <row r="1080" spans="1:7" x14ac:dyDescent="0.25">
      <c r="A1080">
        <v>1419</v>
      </c>
      <c r="B1080">
        <f t="shared" si="32"/>
        <v>0.87385482734319941</v>
      </c>
      <c r="C1080">
        <v>0.34695708303697897</v>
      </c>
      <c r="E1080">
        <v>1419</v>
      </c>
      <c r="F1080">
        <f t="shared" si="33"/>
        <v>0.87385482734319941</v>
      </c>
      <c r="G1080">
        <v>0.30318007895679</v>
      </c>
    </row>
    <row r="1081" spans="1:7" x14ac:dyDescent="0.25">
      <c r="A1081">
        <v>1420</v>
      </c>
      <c r="B1081">
        <f t="shared" si="32"/>
        <v>0.87323943661971826</v>
      </c>
      <c r="C1081">
        <v>0.34740035502377598</v>
      </c>
      <c r="E1081">
        <v>1420</v>
      </c>
      <c r="F1081">
        <f t="shared" si="33"/>
        <v>0.87323943661971826</v>
      </c>
      <c r="G1081">
        <v>0.30293464110881702</v>
      </c>
    </row>
    <row r="1082" spans="1:7" x14ac:dyDescent="0.25">
      <c r="A1082">
        <v>1421</v>
      </c>
      <c r="B1082">
        <f t="shared" si="32"/>
        <v>0.87262491203377901</v>
      </c>
      <c r="C1082">
        <v>0.347307119304963</v>
      </c>
      <c r="E1082">
        <v>1421</v>
      </c>
      <c r="F1082">
        <f t="shared" si="33"/>
        <v>0.87262491203377901</v>
      </c>
      <c r="G1082">
        <v>0.30236207902273399</v>
      </c>
    </row>
    <row r="1083" spans="1:7" x14ac:dyDescent="0.25">
      <c r="A1083">
        <v>1422</v>
      </c>
      <c r="B1083">
        <f t="shared" si="32"/>
        <v>0.87201125175808725</v>
      </c>
      <c r="C1083">
        <v>0.34760228395396697</v>
      </c>
      <c r="E1083">
        <v>1422</v>
      </c>
      <c r="F1083">
        <f t="shared" si="33"/>
        <v>0.87201125175808725</v>
      </c>
      <c r="G1083">
        <v>0.30215396636619302</v>
      </c>
    </row>
    <row r="1084" spans="1:7" x14ac:dyDescent="0.25">
      <c r="A1084">
        <v>1423</v>
      </c>
      <c r="B1084">
        <f t="shared" si="32"/>
        <v>0.87139845397048488</v>
      </c>
      <c r="C1084">
        <v>0.34756958268932597</v>
      </c>
      <c r="E1084">
        <v>1423</v>
      </c>
      <c r="F1084">
        <f t="shared" si="33"/>
        <v>0.87139845397048488</v>
      </c>
      <c r="G1084">
        <v>0.301664559809738</v>
      </c>
    </row>
    <row r="1085" spans="1:7" x14ac:dyDescent="0.25">
      <c r="A1085">
        <v>1424</v>
      </c>
      <c r="B1085">
        <f t="shared" si="32"/>
        <v>0.8707865168539326</v>
      </c>
      <c r="C1085">
        <v>0.34751446415992199</v>
      </c>
      <c r="E1085">
        <v>1424</v>
      </c>
      <c r="F1085">
        <f t="shared" si="33"/>
        <v>0.8707865168539326</v>
      </c>
      <c r="G1085">
        <v>0.30157038427606098</v>
      </c>
    </row>
    <row r="1086" spans="1:7" x14ac:dyDescent="0.25">
      <c r="A1086">
        <v>1425</v>
      </c>
      <c r="B1086">
        <f t="shared" si="32"/>
        <v>0.87017543859649127</v>
      </c>
      <c r="C1086">
        <v>0.34711481558493301</v>
      </c>
      <c r="E1086">
        <v>1425</v>
      </c>
      <c r="F1086">
        <f t="shared" si="33"/>
        <v>0.87017543859649127</v>
      </c>
      <c r="G1086">
        <v>0.30092603246774302</v>
      </c>
    </row>
    <row r="1087" spans="1:7" x14ac:dyDescent="0.25">
      <c r="A1087">
        <v>1426</v>
      </c>
      <c r="B1087">
        <f t="shared" si="32"/>
        <v>0.86956521739130432</v>
      </c>
      <c r="C1087">
        <v>0.34695100560537501</v>
      </c>
      <c r="E1087">
        <v>1426</v>
      </c>
      <c r="F1087">
        <f t="shared" si="33"/>
        <v>0.86956521739130432</v>
      </c>
      <c r="G1087">
        <v>0.30077086510400503</v>
      </c>
    </row>
    <row r="1088" spans="1:7" x14ac:dyDescent="0.25">
      <c r="A1088">
        <v>1427</v>
      </c>
      <c r="B1088">
        <f t="shared" si="32"/>
        <v>0.86895585143658027</v>
      </c>
      <c r="C1088">
        <v>0.346763829291933</v>
      </c>
      <c r="E1088">
        <v>1427</v>
      </c>
      <c r="F1088">
        <f t="shared" si="33"/>
        <v>0.86895585143658027</v>
      </c>
      <c r="G1088">
        <v>0.300445896045126</v>
      </c>
    </row>
    <row r="1089" spans="1:7" x14ac:dyDescent="0.25">
      <c r="A1089">
        <v>1428</v>
      </c>
      <c r="B1089">
        <f t="shared" si="32"/>
        <v>0.86834733893557425</v>
      </c>
      <c r="C1089">
        <v>0.346162477586753</v>
      </c>
      <c r="E1089">
        <v>1428</v>
      </c>
      <c r="F1089">
        <f t="shared" si="33"/>
        <v>0.86834733893557425</v>
      </c>
      <c r="G1089">
        <v>0.30001827814042398</v>
      </c>
    </row>
    <row r="1090" spans="1:7" x14ac:dyDescent="0.25">
      <c r="A1090">
        <v>1429</v>
      </c>
      <c r="B1090">
        <f t="shared" ref="B1090:B1153" si="34">1240/A1090</f>
        <v>0.86773967809657104</v>
      </c>
      <c r="C1090">
        <v>0.34590541638778899</v>
      </c>
      <c r="E1090">
        <v>1429</v>
      </c>
      <c r="F1090">
        <f t="shared" ref="F1090:F1153" si="35">1240/E1090</f>
        <v>0.86773967809657104</v>
      </c>
      <c r="G1090">
        <v>0.29972598916004201</v>
      </c>
    </row>
    <row r="1091" spans="1:7" x14ac:dyDescent="0.25">
      <c r="A1091">
        <v>1430</v>
      </c>
      <c r="B1091">
        <f t="shared" si="34"/>
        <v>0.86713286713286708</v>
      </c>
      <c r="C1091">
        <v>0.34514740594528098</v>
      </c>
      <c r="E1091">
        <v>1430</v>
      </c>
      <c r="F1091">
        <f t="shared" si="35"/>
        <v>0.86713286713286708</v>
      </c>
      <c r="G1091">
        <v>0.29923891882339898</v>
      </c>
    </row>
    <row r="1092" spans="1:7" x14ac:dyDescent="0.25">
      <c r="A1092">
        <v>1431</v>
      </c>
      <c r="B1092">
        <f t="shared" si="34"/>
        <v>0.86652690426275336</v>
      </c>
      <c r="C1092">
        <v>0.34449653638453798</v>
      </c>
      <c r="E1092">
        <v>1431</v>
      </c>
      <c r="F1092">
        <f t="shared" si="35"/>
        <v>0.86652690426275336</v>
      </c>
      <c r="G1092">
        <v>0.29885026412203802</v>
      </c>
    </row>
    <row r="1093" spans="1:7" x14ac:dyDescent="0.25">
      <c r="A1093">
        <v>1432</v>
      </c>
      <c r="B1093">
        <f t="shared" si="34"/>
        <v>0.86592178770949724</v>
      </c>
      <c r="C1093">
        <v>0.34385838111308098</v>
      </c>
      <c r="E1093">
        <v>1432</v>
      </c>
      <c r="F1093">
        <f t="shared" si="35"/>
        <v>0.86592178770949724</v>
      </c>
      <c r="G1093">
        <v>0.29858348852713001</v>
      </c>
    </row>
    <row r="1094" spans="1:7" x14ac:dyDescent="0.25">
      <c r="A1094">
        <v>1433</v>
      </c>
      <c r="B1094">
        <f t="shared" si="34"/>
        <v>0.86531751570132587</v>
      </c>
      <c r="C1094">
        <v>0.342995624110293</v>
      </c>
      <c r="E1094">
        <v>1433</v>
      </c>
      <c r="F1094">
        <f t="shared" si="35"/>
        <v>0.86531751570132587</v>
      </c>
      <c r="G1094">
        <v>0.29830138562105002</v>
      </c>
    </row>
    <row r="1095" spans="1:7" x14ac:dyDescent="0.25">
      <c r="A1095">
        <v>1434</v>
      </c>
      <c r="B1095">
        <f t="shared" si="34"/>
        <v>0.86471408647140868</v>
      </c>
      <c r="C1095">
        <v>0.34228722448518201</v>
      </c>
      <c r="E1095">
        <v>1434</v>
      </c>
      <c r="F1095">
        <f t="shared" si="35"/>
        <v>0.86471408647140868</v>
      </c>
      <c r="G1095">
        <v>0.29809194930063099</v>
      </c>
    </row>
    <row r="1096" spans="1:7" x14ac:dyDescent="0.25">
      <c r="A1096">
        <v>1435</v>
      </c>
      <c r="B1096">
        <f t="shared" si="34"/>
        <v>0.86411149825783973</v>
      </c>
      <c r="C1096">
        <v>0.341617701230506</v>
      </c>
      <c r="E1096">
        <v>1435</v>
      </c>
      <c r="F1096">
        <f t="shared" si="35"/>
        <v>0.86411149825783973</v>
      </c>
      <c r="G1096">
        <v>0.29805576313807403</v>
      </c>
    </row>
    <row r="1097" spans="1:7" x14ac:dyDescent="0.25">
      <c r="A1097">
        <v>1436</v>
      </c>
      <c r="B1097">
        <f t="shared" si="34"/>
        <v>0.86350974930362112</v>
      </c>
      <c r="C1097">
        <v>0.34042571035330599</v>
      </c>
      <c r="E1097">
        <v>1436</v>
      </c>
      <c r="F1097">
        <f t="shared" si="35"/>
        <v>0.86350974930362112</v>
      </c>
      <c r="G1097">
        <v>0.29759865607222002</v>
      </c>
    </row>
    <row r="1098" spans="1:7" x14ac:dyDescent="0.25">
      <c r="A1098">
        <v>1437</v>
      </c>
      <c r="B1098">
        <f t="shared" si="34"/>
        <v>0.86290883785664574</v>
      </c>
      <c r="C1098">
        <v>0.33950409975485402</v>
      </c>
      <c r="E1098">
        <v>1437</v>
      </c>
      <c r="F1098">
        <f t="shared" si="35"/>
        <v>0.86290883785664574</v>
      </c>
      <c r="G1098">
        <v>0.29750515392690302</v>
      </c>
    </row>
    <row r="1099" spans="1:7" x14ac:dyDescent="0.25">
      <c r="A1099">
        <v>1438</v>
      </c>
      <c r="B1099">
        <f t="shared" si="34"/>
        <v>0.86230876216968011</v>
      </c>
      <c r="C1099">
        <v>0.33868076944630698</v>
      </c>
      <c r="E1099">
        <v>1438</v>
      </c>
      <c r="F1099">
        <f t="shared" si="35"/>
        <v>0.86230876216968011</v>
      </c>
      <c r="G1099">
        <v>0.29729248971321698</v>
      </c>
    </row>
    <row r="1100" spans="1:7" x14ac:dyDescent="0.25">
      <c r="A1100">
        <v>1439</v>
      </c>
      <c r="B1100">
        <f t="shared" si="34"/>
        <v>0.86170952050034744</v>
      </c>
      <c r="C1100">
        <v>0.33750884240073697</v>
      </c>
      <c r="E1100">
        <v>1439</v>
      </c>
      <c r="F1100">
        <f t="shared" si="35"/>
        <v>0.86170952050034744</v>
      </c>
      <c r="G1100">
        <v>0.29700417541031299</v>
      </c>
    </row>
    <row r="1101" spans="1:7" x14ac:dyDescent="0.25">
      <c r="A1101">
        <v>1440</v>
      </c>
      <c r="B1101">
        <f t="shared" si="34"/>
        <v>0.86111111111111116</v>
      </c>
      <c r="C1101">
        <v>0.33651078560452602</v>
      </c>
      <c r="E1101">
        <v>1440</v>
      </c>
      <c r="F1101">
        <f t="shared" si="35"/>
        <v>0.86111111111111116</v>
      </c>
      <c r="G1101">
        <v>0.29696557155509601</v>
      </c>
    </row>
    <row r="1102" spans="1:7" x14ac:dyDescent="0.25">
      <c r="A1102">
        <v>1441</v>
      </c>
      <c r="B1102">
        <f t="shared" si="34"/>
        <v>0.86051353226925742</v>
      </c>
      <c r="C1102">
        <v>0.335538018534703</v>
      </c>
      <c r="E1102">
        <v>1441</v>
      </c>
      <c r="F1102">
        <f t="shared" si="35"/>
        <v>0.86051353226925742</v>
      </c>
      <c r="G1102">
        <v>0.29681097480547602</v>
      </c>
    </row>
    <row r="1103" spans="1:7" x14ac:dyDescent="0.25">
      <c r="A1103">
        <v>1442</v>
      </c>
      <c r="B1103">
        <f t="shared" si="34"/>
        <v>0.85991678224687929</v>
      </c>
      <c r="C1103">
        <v>0.334337571038964</v>
      </c>
      <c r="E1103">
        <v>1442</v>
      </c>
      <c r="F1103">
        <f t="shared" si="35"/>
        <v>0.85991678224687929</v>
      </c>
      <c r="G1103">
        <v>0.29678724934471501</v>
      </c>
    </row>
    <row r="1104" spans="1:7" x14ac:dyDescent="0.25">
      <c r="A1104">
        <v>1443</v>
      </c>
      <c r="B1104">
        <f t="shared" si="34"/>
        <v>0.85932085932085933</v>
      </c>
      <c r="C1104">
        <v>0.33355496685596597</v>
      </c>
      <c r="E1104">
        <v>1443</v>
      </c>
      <c r="F1104">
        <f t="shared" si="35"/>
        <v>0.85932085932085933</v>
      </c>
      <c r="G1104">
        <v>0.296800291782222</v>
      </c>
    </row>
    <row r="1105" spans="1:7" x14ac:dyDescent="0.25">
      <c r="A1105">
        <v>1444</v>
      </c>
      <c r="B1105">
        <f t="shared" si="34"/>
        <v>0.8587257617728532</v>
      </c>
      <c r="C1105">
        <v>0.33240804615832897</v>
      </c>
      <c r="E1105">
        <v>1444</v>
      </c>
      <c r="F1105">
        <f t="shared" si="35"/>
        <v>0.8587257617728532</v>
      </c>
      <c r="G1105">
        <v>0.29670562654174498</v>
      </c>
    </row>
    <row r="1106" spans="1:7" x14ac:dyDescent="0.25">
      <c r="A1106">
        <v>1445</v>
      </c>
      <c r="B1106">
        <f t="shared" si="34"/>
        <v>0.8581314878892734</v>
      </c>
      <c r="C1106">
        <v>0.33116684327465501</v>
      </c>
      <c r="E1106">
        <v>1445</v>
      </c>
      <c r="F1106">
        <f t="shared" si="35"/>
        <v>0.8581314878892734</v>
      </c>
      <c r="G1106">
        <v>0.296767149561324</v>
      </c>
    </row>
    <row r="1107" spans="1:7" x14ac:dyDescent="0.25">
      <c r="A1107">
        <v>1446</v>
      </c>
      <c r="B1107">
        <f t="shared" si="34"/>
        <v>0.85753803596127243</v>
      </c>
      <c r="C1107">
        <v>0.33008092596002397</v>
      </c>
      <c r="E1107">
        <v>1446</v>
      </c>
      <c r="F1107">
        <f t="shared" si="35"/>
        <v>0.85753803596127243</v>
      </c>
      <c r="G1107">
        <v>0.29681845191469403</v>
      </c>
    </row>
    <row r="1108" spans="1:7" x14ac:dyDescent="0.25">
      <c r="A1108">
        <v>1447</v>
      </c>
      <c r="B1108">
        <f t="shared" si="34"/>
        <v>0.85694540428472699</v>
      </c>
      <c r="C1108">
        <v>0.32904219685011898</v>
      </c>
      <c r="E1108">
        <v>1447</v>
      </c>
      <c r="F1108">
        <f t="shared" si="35"/>
        <v>0.85694540428472699</v>
      </c>
      <c r="G1108">
        <v>0.29684222070757799</v>
      </c>
    </row>
    <row r="1109" spans="1:7" x14ac:dyDescent="0.25">
      <c r="A1109">
        <v>1448</v>
      </c>
      <c r="B1109">
        <f t="shared" si="34"/>
        <v>0.85635359116022103</v>
      </c>
      <c r="C1109">
        <v>0.32777619590553397</v>
      </c>
      <c r="E1109">
        <v>1448</v>
      </c>
      <c r="F1109">
        <f t="shared" si="35"/>
        <v>0.85635359116022103</v>
      </c>
      <c r="G1109">
        <v>0.29686258576685498</v>
      </c>
    </row>
    <row r="1110" spans="1:7" x14ac:dyDescent="0.25">
      <c r="A1110">
        <v>1449</v>
      </c>
      <c r="B1110">
        <f t="shared" si="34"/>
        <v>0.85576259489302964</v>
      </c>
      <c r="C1110">
        <v>0.32680329938619002</v>
      </c>
      <c r="E1110">
        <v>1449</v>
      </c>
      <c r="F1110">
        <f t="shared" si="35"/>
        <v>0.85576259489302964</v>
      </c>
      <c r="G1110">
        <v>0.297135522242087</v>
      </c>
    </row>
    <row r="1111" spans="1:7" x14ac:dyDescent="0.25">
      <c r="A1111">
        <v>1450</v>
      </c>
      <c r="B1111">
        <f t="shared" si="34"/>
        <v>0.85517241379310349</v>
      </c>
      <c r="C1111">
        <v>0.32551669389412502</v>
      </c>
      <c r="E1111">
        <v>1450</v>
      </c>
      <c r="F1111">
        <f t="shared" si="35"/>
        <v>0.85517241379310349</v>
      </c>
      <c r="G1111">
        <v>0.29729083931117301</v>
      </c>
    </row>
    <row r="1112" spans="1:7" x14ac:dyDescent="0.25">
      <c r="A1112">
        <v>1451</v>
      </c>
      <c r="B1112">
        <f t="shared" si="34"/>
        <v>0.85458304617505165</v>
      </c>
      <c r="C1112">
        <v>0.32459447232546701</v>
      </c>
      <c r="E1112">
        <v>1451</v>
      </c>
      <c r="F1112">
        <f t="shared" si="35"/>
        <v>0.85458304617505165</v>
      </c>
      <c r="G1112">
        <v>0.29734742291863397</v>
      </c>
    </row>
    <row r="1113" spans="1:7" x14ac:dyDescent="0.25">
      <c r="A1113">
        <v>1452</v>
      </c>
      <c r="B1113">
        <f t="shared" si="34"/>
        <v>0.85399449035812669</v>
      </c>
      <c r="C1113">
        <v>0.32344936366074101</v>
      </c>
      <c r="E1113">
        <v>1452</v>
      </c>
      <c r="F1113">
        <f t="shared" si="35"/>
        <v>0.85399449035812669</v>
      </c>
      <c r="G1113">
        <v>0.29773826104939599</v>
      </c>
    </row>
    <row r="1114" spans="1:7" x14ac:dyDescent="0.25">
      <c r="A1114">
        <v>1453</v>
      </c>
      <c r="B1114">
        <f t="shared" si="34"/>
        <v>0.85340674466620781</v>
      </c>
      <c r="C1114">
        <v>0.322384049744113</v>
      </c>
      <c r="E1114">
        <v>1453</v>
      </c>
      <c r="F1114">
        <f t="shared" si="35"/>
        <v>0.85340674466620781</v>
      </c>
      <c r="G1114">
        <v>0.29797366412695397</v>
      </c>
    </row>
    <row r="1115" spans="1:7" x14ac:dyDescent="0.25">
      <c r="A1115">
        <v>1454</v>
      </c>
      <c r="B1115">
        <f t="shared" si="34"/>
        <v>0.8528198074277854</v>
      </c>
      <c r="C1115">
        <v>0.32156955786102498</v>
      </c>
      <c r="E1115">
        <v>1454</v>
      </c>
      <c r="F1115">
        <f t="shared" si="35"/>
        <v>0.8528198074277854</v>
      </c>
      <c r="G1115">
        <v>0.29830005212664401</v>
      </c>
    </row>
    <row r="1116" spans="1:7" x14ac:dyDescent="0.25">
      <c r="A1116">
        <v>1455</v>
      </c>
      <c r="B1116">
        <f t="shared" si="34"/>
        <v>0.85223367697594499</v>
      </c>
      <c r="C1116">
        <v>0.320423240385521</v>
      </c>
      <c r="E1116">
        <v>1455</v>
      </c>
      <c r="F1116">
        <f t="shared" si="35"/>
        <v>0.85223367697594499</v>
      </c>
      <c r="G1116">
        <v>0.29855906527765902</v>
      </c>
    </row>
    <row r="1117" spans="1:7" x14ac:dyDescent="0.25">
      <c r="A1117">
        <v>1456</v>
      </c>
      <c r="B1117">
        <f t="shared" si="34"/>
        <v>0.85164835164835162</v>
      </c>
      <c r="C1117">
        <v>0.319601348823503</v>
      </c>
      <c r="E1117">
        <v>1456</v>
      </c>
      <c r="F1117">
        <f t="shared" si="35"/>
        <v>0.85164835164835162</v>
      </c>
      <c r="G1117">
        <v>0.298897371672391</v>
      </c>
    </row>
    <row r="1118" spans="1:7" x14ac:dyDescent="0.25">
      <c r="A1118">
        <v>1457</v>
      </c>
      <c r="B1118">
        <f t="shared" si="34"/>
        <v>0.85106382978723405</v>
      </c>
      <c r="C1118">
        <v>0.31867917851925798</v>
      </c>
      <c r="E1118">
        <v>1457</v>
      </c>
      <c r="F1118">
        <f t="shared" si="35"/>
        <v>0.85106382978723405</v>
      </c>
      <c r="G1118">
        <v>0.299451218393671</v>
      </c>
    </row>
    <row r="1119" spans="1:7" x14ac:dyDescent="0.25">
      <c r="A1119">
        <v>1458</v>
      </c>
      <c r="B1119">
        <f t="shared" si="34"/>
        <v>0.85048010973936905</v>
      </c>
      <c r="C1119">
        <v>0.31817935226480099</v>
      </c>
      <c r="E1119">
        <v>1458</v>
      </c>
      <c r="F1119">
        <f t="shared" si="35"/>
        <v>0.85048010973936905</v>
      </c>
      <c r="G1119">
        <v>0.29990639267286701</v>
      </c>
    </row>
    <row r="1120" spans="1:7" x14ac:dyDescent="0.25">
      <c r="A1120">
        <v>1459</v>
      </c>
      <c r="B1120">
        <f t="shared" si="34"/>
        <v>0.84989718985606577</v>
      </c>
      <c r="C1120">
        <v>0.31721380313598202</v>
      </c>
      <c r="E1120">
        <v>1459</v>
      </c>
      <c r="F1120">
        <f t="shared" si="35"/>
        <v>0.84989718985606577</v>
      </c>
      <c r="G1120">
        <v>0.30042134685668098</v>
      </c>
    </row>
    <row r="1121" spans="1:7" x14ac:dyDescent="0.25">
      <c r="A1121">
        <v>1460</v>
      </c>
      <c r="B1121">
        <f t="shared" si="34"/>
        <v>0.84931506849315064</v>
      </c>
      <c r="C1121">
        <v>0.316342059926284</v>
      </c>
      <c r="E1121">
        <v>1460</v>
      </c>
      <c r="F1121">
        <f t="shared" si="35"/>
        <v>0.84931506849315064</v>
      </c>
      <c r="G1121">
        <v>0.30081136734864999</v>
      </c>
    </row>
    <row r="1122" spans="1:7" x14ac:dyDescent="0.25">
      <c r="A1122">
        <v>1461</v>
      </c>
      <c r="B1122">
        <f t="shared" si="34"/>
        <v>0.84873374401095136</v>
      </c>
      <c r="C1122">
        <v>0.31568780419567599</v>
      </c>
      <c r="E1122">
        <v>1461</v>
      </c>
      <c r="F1122">
        <f t="shared" si="35"/>
        <v>0.84873374401095136</v>
      </c>
      <c r="G1122">
        <v>0.30138709545655201</v>
      </c>
    </row>
    <row r="1123" spans="1:7" x14ac:dyDescent="0.25">
      <c r="A1123">
        <v>1462</v>
      </c>
      <c r="B1123">
        <f t="shared" si="34"/>
        <v>0.84815321477428185</v>
      </c>
      <c r="C1123">
        <v>0.31488323989884398</v>
      </c>
      <c r="E1123">
        <v>1462</v>
      </c>
      <c r="F1123">
        <f t="shared" si="35"/>
        <v>0.84815321477428185</v>
      </c>
      <c r="G1123">
        <v>0.30210769543439903</v>
      </c>
    </row>
    <row r="1124" spans="1:7" x14ac:dyDescent="0.25">
      <c r="A1124">
        <v>1463</v>
      </c>
      <c r="B1124">
        <f t="shared" si="34"/>
        <v>0.84757347915242653</v>
      </c>
      <c r="C1124">
        <v>0.31443989348536699</v>
      </c>
      <c r="E1124">
        <v>1463</v>
      </c>
      <c r="F1124">
        <f t="shared" si="35"/>
        <v>0.84757347915242653</v>
      </c>
      <c r="G1124">
        <v>0.30261423113702601</v>
      </c>
    </row>
    <row r="1125" spans="1:7" x14ac:dyDescent="0.25">
      <c r="A1125">
        <v>1464</v>
      </c>
      <c r="B1125">
        <f t="shared" si="34"/>
        <v>0.84699453551912574</v>
      </c>
      <c r="C1125">
        <v>0.313786092548335</v>
      </c>
      <c r="E1125">
        <v>1464</v>
      </c>
      <c r="F1125">
        <f t="shared" si="35"/>
        <v>0.84699453551912574</v>
      </c>
      <c r="G1125">
        <v>0.30338238425484898</v>
      </c>
    </row>
    <row r="1126" spans="1:7" x14ac:dyDescent="0.25">
      <c r="A1126">
        <v>1465</v>
      </c>
      <c r="B1126">
        <f t="shared" si="34"/>
        <v>0.84641638225255977</v>
      </c>
      <c r="C1126">
        <v>0.31325604614703501</v>
      </c>
      <c r="E1126">
        <v>1465</v>
      </c>
      <c r="F1126">
        <f t="shared" si="35"/>
        <v>0.84641638225255977</v>
      </c>
      <c r="G1126">
        <v>0.304026008465347</v>
      </c>
    </row>
    <row r="1127" spans="1:7" x14ac:dyDescent="0.25">
      <c r="A1127">
        <v>1466</v>
      </c>
      <c r="B1127">
        <f t="shared" si="34"/>
        <v>0.84583901773533421</v>
      </c>
      <c r="C1127">
        <v>0.312654698553679</v>
      </c>
      <c r="E1127">
        <v>1466</v>
      </c>
      <c r="F1127">
        <f t="shared" si="35"/>
        <v>0.84583901773533421</v>
      </c>
      <c r="G1127">
        <v>0.30466344706800202</v>
      </c>
    </row>
    <row r="1128" spans="1:7" x14ac:dyDescent="0.25">
      <c r="A1128">
        <v>1467</v>
      </c>
      <c r="B1128">
        <f t="shared" si="34"/>
        <v>0.84526244035446485</v>
      </c>
      <c r="C1128">
        <v>0.31232731556931098</v>
      </c>
      <c r="E1128">
        <v>1467</v>
      </c>
      <c r="F1128">
        <f t="shared" si="35"/>
        <v>0.84526244035446485</v>
      </c>
      <c r="G1128">
        <v>0.30556557476427998</v>
      </c>
    </row>
    <row r="1129" spans="1:7" x14ac:dyDescent="0.25">
      <c r="A1129">
        <v>1468</v>
      </c>
      <c r="B1129">
        <f t="shared" si="34"/>
        <v>0.84468664850136244</v>
      </c>
      <c r="C1129">
        <v>0.311950625447868</v>
      </c>
      <c r="E1129">
        <v>1468</v>
      </c>
      <c r="F1129">
        <f t="shared" si="35"/>
        <v>0.84468664850136244</v>
      </c>
      <c r="G1129">
        <v>0.306285710581504</v>
      </c>
    </row>
    <row r="1130" spans="1:7" x14ac:dyDescent="0.25">
      <c r="A1130">
        <v>1469</v>
      </c>
      <c r="B1130">
        <f t="shared" si="34"/>
        <v>0.84411164057181753</v>
      </c>
      <c r="C1130">
        <v>0.31157635718160598</v>
      </c>
      <c r="E1130">
        <v>1469</v>
      </c>
      <c r="F1130">
        <f t="shared" si="35"/>
        <v>0.84411164057181753</v>
      </c>
      <c r="G1130">
        <v>0.30709720156140402</v>
      </c>
    </row>
    <row r="1131" spans="1:7" x14ac:dyDescent="0.25">
      <c r="A1131">
        <v>1470</v>
      </c>
      <c r="B1131">
        <f t="shared" si="34"/>
        <v>0.84353741496598644</v>
      </c>
      <c r="C1131">
        <v>0.31138230393657501</v>
      </c>
      <c r="E1131">
        <v>1470</v>
      </c>
      <c r="F1131">
        <f t="shared" si="35"/>
        <v>0.84353741496598644</v>
      </c>
      <c r="G1131">
        <v>0.30787348802083198</v>
      </c>
    </row>
    <row r="1132" spans="1:7" x14ac:dyDescent="0.25">
      <c r="A1132">
        <v>1471</v>
      </c>
      <c r="B1132">
        <f t="shared" si="34"/>
        <v>0.8429639700883752</v>
      </c>
      <c r="C1132">
        <v>0.31126641016101603</v>
      </c>
      <c r="E1132">
        <v>1471</v>
      </c>
      <c r="F1132">
        <f t="shared" si="35"/>
        <v>0.8429639700883752</v>
      </c>
      <c r="G1132">
        <v>0.30878519267284399</v>
      </c>
    </row>
    <row r="1133" spans="1:7" x14ac:dyDescent="0.25">
      <c r="A1133">
        <v>1472</v>
      </c>
      <c r="B1133">
        <f t="shared" si="34"/>
        <v>0.84239130434782605</v>
      </c>
      <c r="C1133">
        <v>0.31114412370823202</v>
      </c>
      <c r="E1133">
        <v>1472</v>
      </c>
      <c r="F1133">
        <f t="shared" si="35"/>
        <v>0.84239130434782605</v>
      </c>
      <c r="G1133">
        <v>0.30958801868677699</v>
      </c>
    </row>
    <row r="1134" spans="1:7" x14ac:dyDescent="0.25">
      <c r="A1134">
        <v>1473</v>
      </c>
      <c r="B1134">
        <f t="shared" si="34"/>
        <v>0.84181941615750167</v>
      </c>
      <c r="C1134">
        <v>0.31109426286812403</v>
      </c>
      <c r="E1134">
        <v>1473</v>
      </c>
      <c r="F1134">
        <f t="shared" si="35"/>
        <v>0.84181941615750167</v>
      </c>
      <c r="G1134">
        <v>0.31051836143443401</v>
      </c>
    </row>
    <row r="1135" spans="1:7" x14ac:dyDescent="0.25">
      <c r="A1135">
        <v>1474</v>
      </c>
      <c r="B1135">
        <f t="shared" si="34"/>
        <v>0.84124830393487104</v>
      </c>
      <c r="C1135">
        <v>0.31118157677057501</v>
      </c>
      <c r="E1135">
        <v>1474</v>
      </c>
      <c r="F1135">
        <f t="shared" si="35"/>
        <v>0.84124830393487104</v>
      </c>
      <c r="G1135">
        <v>0.311616731292297</v>
      </c>
    </row>
    <row r="1136" spans="1:7" x14ac:dyDescent="0.25">
      <c r="A1136">
        <v>1475</v>
      </c>
      <c r="B1136">
        <f t="shared" si="34"/>
        <v>0.84067796610169487</v>
      </c>
      <c r="C1136">
        <v>0.31115985650237998</v>
      </c>
      <c r="E1136">
        <v>1475</v>
      </c>
      <c r="F1136">
        <f t="shared" si="35"/>
        <v>0.84067796610169487</v>
      </c>
      <c r="G1136">
        <v>0.31262652269727298</v>
      </c>
    </row>
    <row r="1137" spans="1:7" x14ac:dyDescent="0.25">
      <c r="A1137">
        <v>1476</v>
      </c>
      <c r="B1137">
        <f t="shared" si="34"/>
        <v>0.84010840108401086</v>
      </c>
      <c r="C1137">
        <v>0.31131993997192903</v>
      </c>
      <c r="E1137">
        <v>1476</v>
      </c>
      <c r="F1137">
        <f t="shared" si="35"/>
        <v>0.84010840108401086</v>
      </c>
      <c r="G1137">
        <v>0.31361699695754103</v>
      </c>
    </row>
    <row r="1138" spans="1:7" x14ac:dyDescent="0.25">
      <c r="A1138">
        <v>1477</v>
      </c>
      <c r="B1138">
        <f t="shared" si="34"/>
        <v>0.83953960731211918</v>
      </c>
      <c r="C1138">
        <v>0.31154987707377702</v>
      </c>
      <c r="E1138">
        <v>1477</v>
      </c>
      <c r="F1138">
        <f t="shared" si="35"/>
        <v>0.83953960731211918</v>
      </c>
      <c r="G1138">
        <v>0.314675987751657</v>
      </c>
    </row>
    <row r="1139" spans="1:7" x14ac:dyDescent="0.25">
      <c r="A1139">
        <v>1478</v>
      </c>
      <c r="B1139">
        <f t="shared" si="34"/>
        <v>0.83897158322056831</v>
      </c>
      <c r="C1139">
        <v>0.31187074491035699</v>
      </c>
      <c r="E1139">
        <v>1478</v>
      </c>
      <c r="F1139">
        <f t="shared" si="35"/>
        <v>0.83897158322056831</v>
      </c>
      <c r="G1139">
        <v>0.31580224445187499</v>
      </c>
    </row>
    <row r="1140" spans="1:7" x14ac:dyDescent="0.25">
      <c r="A1140">
        <v>1479</v>
      </c>
      <c r="B1140">
        <f t="shared" si="34"/>
        <v>0.83840432724814062</v>
      </c>
      <c r="C1140">
        <v>0.31201394204469901</v>
      </c>
      <c r="E1140">
        <v>1479</v>
      </c>
      <c r="F1140">
        <f t="shared" si="35"/>
        <v>0.83840432724814062</v>
      </c>
      <c r="G1140">
        <v>0.316652570918735</v>
      </c>
    </row>
    <row r="1141" spans="1:7" x14ac:dyDescent="0.25">
      <c r="A1141">
        <v>1480</v>
      </c>
      <c r="B1141">
        <f t="shared" si="34"/>
        <v>0.83783783783783783</v>
      </c>
      <c r="C1141">
        <v>0.312316584620565</v>
      </c>
      <c r="E1141">
        <v>1480</v>
      </c>
      <c r="F1141">
        <f t="shared" si="35"/>
        <v>0.83783783783783783</v>
      </c>
      <c r="G1141">
        <v>0.31775157023654199</v>
      </c>
    </row>
    <row r="1142" spans="1:7" x14ac:dyDescent="0.25">
      <c r="A1142">
        <v>1481</v>
      </c>
      <c r="B1142">
        <f t="shared" si="34"/>
        <v>0.83727211343686703</v>
      </c>
      <c r="C1142">
        <v>0.31287070133135803</v>
      </c>
      <c r="E1142">
        <v>1481</v>
      </c>
      <c r="F1142">
        <f t="shared" si="35"/>
        <v>0.83727211343686703</v>
      </c>
      <c r="G1142">
        <v>0.31890914494370198</v>
      </c>
    </row>
    <row r="1143" spans="1:7" x14ac:dyDescent="0.25">
      <c r="A1143">
        <v>1482</v>
      </c>
      <c r="B1143">
        <f t="shared" si="34"/>
        <v>0.83670715249662619</v>
      </c>
      <c r="C1143">
        <v>0.31328616262777698</v>
      </c>
      <c r="E1143">
        <v>1482</v>
      </c>
      <c r="F1143">
        <f t="shared" si="35"/>
        <v>0.83670715249662619</v>
      </c>
      <c r="G1143">
        <v>0.32001341020096802</v>
      </c>
    </row>
    <row r="1144" spans="1:7" x14ac:dyDescent="0.25">
      <c r="A1144">
        <v>1483</v>
      </c>
      <c r="B1144">
        <f t="shared" si="34"/>
        <v>0.83614295347269052</v>
      </c>
      <c r="C1144">
        <v>0.31384009702482402</v>
      </c>
      <c r="E1144">
        <v>1483</v>
      </c>
      <c r="F1144">
        <f t="shared" si="35"/>
        <v>0.83614295347269052</v>
      </c>
      <c r="G1144">
        <v>0.32105385302519102</v>
      </c>
    </row>
    <row r="1145" spans="1:7" x14ac:dyDescent="0.25">
      <c r="A1145">
        <v>1484</v>
      </c>
      <c r="B1145">
        <f t="shared" si="34"/>
        <v>0.83557951482479786</v>
      </c>
      <c r="C1145">
        <v>0.314339375354318</v>
      </c>
      <c r="E1145">
        <v>1484</v>
      </c>
      <c r="F1145">
        <f t="shared" si="35"/>
        <v>0.83557951482479786</v>
      </c>
      <c r="G1145">
        <v>0.32208752891125098</v>
      </c>
    </row>
    <row r="1146" spans="1:7" x14ac:dyDescent="0.25">
      <c r="A1146">
        <v>1485</v>
      </c>
      <c r="B1146">
        <f t="shared" si="34"/>
        <v>0.83501683501683499</v>
      </c>
      <c r="C1146">
        <v>0.31523652608335101</v>
      </c>
      <c r="E1146">
        <v>1485</v>
      </c>
      <c r="F1146">
        <f t="shared" si="35"/>
        <v>0.83501683501683499</v>
      </c>
      <c r="G1146">
        <v>0.32334099088602702</v>
      </c>
    </row>
    <row r="1147" spans="1:7" x14ac:dyDescent="0.25">
      <c r="A1147">
        <v>1486</v>
      </c>
      <c r="B1147">
        <f t="shared" si="34"/>
        <v>0.83445491251682369</v>
      </c>
      <c r="C1147">
        <v>0.31579289781695302</v>
      </c>
      <c r="E1147">
        <v>1486</v>
      </c>
      <c r="F1147">
        <f t="shared" si="35"/>
        <v>0.83445491251682369</v>
      </c>
      <c r="G1147">
        <v>0.32434360830313902</v>
      </c>
    </row>
    <row r="1148" spans="1:7" x14ac:dyDescent="0.25">
      <c r="A1148">
        <v>1487</v>
      </c>
      <c r="B1148">
        <f t="shared" si="34"/>
        <v>0.83389374579690656</v>
      </c>
      <c r="C1148">
        <v>0.316730944854271</v>
      </c>
      <c r="E1148">
        <v>1487</v>
      </c>
      <c r="F1148">
        <f t="shared" si="35"/>
        <v>0.83389374579690656</v>
      </c>
      <c r="G1148">
        <v>0.325603428835475</v>
      </c>
    </row>
    <row r="1149" spans="1:7" x14ac:dyDescent="0.25">
      <c r="A1149">
        <v>1488</v>
      </c>
      <c r="B1149">
        <f t="shared" si="34"/>
        <v>0.83333333333333337</v>
      </c>
      <c r="C1149">
        <v>0.31768983052293498</v>
      </c>
      <c r="E1149">
        <v>1488</v>
      </c>
      <c r="F1149">
        <f t="shared" si="35"/>
        <v>0.83333333333333337</v>
      </c>
      <c r="G1149">
        <v>0.32674562988407901</v>
      </c>
    </row>
    <row r="1150" spans="1:7" x14ac:dyDescent="0.25">
      <c r="A1150">
        <v>1489</v>
      </c>
      <c r="B1150">
        <f t="shared" si="34"/>
        <v>0.83277367360644727</v>
      </c>
      <c r="C1150">
        <v>0.31864101628730601</v>
      </c>
      <c r="E1150">
        <v>1489</v>
      </c>
      <c r="F1150">
        <f t="shared" si="35"/>
        <v>0.83277367360644727</v>
      </c>
      <c r="G1150">
        <v>0.32787543650742601</v>
      </c>
    </row>
    <row r="1151" spans="1:7" x14ac:dyDescent="0.25">
      <c r="A1151">
        <v>1490</v>
      </c>
      <c r="B1151">
        <f t="shared" si="34"/>
        <v>0.83221476510067116</v>
      </c>
      <c r="C1151">
        <v>0.31954202688794098</v>
      </c>
      <c r="E1151">
        <v>1490</v>
      </c>
      <c r="F1151">
        <f t="shared" si="35"/>
        <v>0.83221476510067116</v>
      </c>
      <c r="G1151">
        <v>0.32929792920036499</v>
      </c>
    </row>
    <row r="1152" spans="1:7" x14ac:dyDescent="0.25">
      <c r="A1152">
        <v>1491</v>
      </c>
      <c r="B1152">
        <f t="shared" si="34"/>
        <v>0.83165660630449367</v>
      </c>
      <c r="C1152">
        <v>0.32080073243867802</v>
      </c>
      <c r="E1152">
        <v>1491</v>
      </c>
      <c r="F1152">
        <f t="shared" si="35"/>
        <v>0.83165660630449367</v>
      </c>
      <c r="G1152">
        <v>0.330475605856202</v>
      </c>
    </row>
    <row r="1153" spans="1:7" x14ac:dyDescent="0.25">
      <c r="A1153">
        <v>1492</v>
      </c>
      <c r="B1153">
        <f t="shared" si="34"/>
        <v>0.83109919571045576</v>
      </c>
      <c r="C1153">
        <v>0.321864662721147</v>
      </c>
      <c r="E1153">
        <v>1492</v>
      </c>
      <c r="F1153">
        <f t="shared" si="35"/>
        <v>0.83109919571045576</v>
      </c>
      <c r="G1153">
        <v>0.33167986686267298</v>
      </c>
    </row>
    <row r="1154" spans="1:7" x14ac:dyDescent="0.25">
      <c r="A1154">
        <v>1493</v>
      </c>
      <c r="B1154">
        <f t="shared" ref="B1154:B1217" si="36">1240/A1154</f>
        <v>0.83054253181513726</v>
      </c>
      <c r="C1154">
        <v>0.32298957546958301</v>
      </c>
      <c r="E1154">
        <v>1493</v>
      </c>
      <c r="F1154">
        <f t="shared" ref="F1154:F1217" si="37">1240/E1154</f>
        <v>0.83054253181513726</v>
      </c>
      <c r="G1154">
        <v>0.33257574021965702</v>
      </c>
    </row>
    <row r="1155" spans="1:7" x14ac:dyDescent="0.25">
      <c r="A1155">
        <v>1494</v>
      </c>
      <c r="B1155">
        <f t="shared" si="36"/>
        <v>0.82998661311914324</v>
      </c>
      <c r="C1155">
        <v>0.32421116567809399</v>
      </c>
      <c r="E1155">
        <v>1494</v>
      </c>
      <c r="F1155">
        <f t="shared" si="37"/>
        <v>0.82998661311914324</v>
      </c>
      <c r="G1155">
        <v>0.33379083263091502</v>
      </c>
    </row>
    <row r="1156" spans="1:7" x14ac:dyDescent="0.25">
      <c r="A1156">
        <v>1495</v>
      </c>
      <c r="B1156">
        <f t="shared" si="36"/>
        <v>0.8294314381270903</v>
      </c>
      <c r="C1156">
        <v>0.32530071734390498</v>
      </c>
      <c r="E1156">
        <v>1495</v>
      </c>
      <c r="F1156">
        <f t="shared" si="37"/>
        <v>0.8294314381270903</v>
      </c>
      <c r="G1156">
        <v>0.33481542966594702</v>
      </c>
    </row>
    <row r="1157" spans="1:7" x14ac:dyDescent="0.25">
      <c r="A1157">
        <v>1496</v>
      </c>
      <c r="B1157">
        <f t="shared" si="36"/>
        <v>0.82887700534759357</v>
      </c>
      <c r="C1157">
        <v>0.32675923508987398</v>
      </c>
      <c r="E1157">
        <v>1496</v>
      </c>
      <c r="F1157">
        <f t="shared" si="37"/>
        <v>0.82887700534759357</v>
      </c>
      <c r="G1157">
        <v>0.33603612096251401</v>
      </c>
    </row>
    <row r="1158" spans="1:7" x14ac:dyDescent="0.25">
      <c r="A1158">
        <v>1497</v>
      </c>
      <c r="B1158">
        <f t="shared" si="36"/>
        <v>0.82832331329325315</v>
      </c>
      <c r="C1158">
        <v>0.32811720663473798</v>
      </c>
      <c r="E1158">
        <v>1497</v>
      </c>
      <c r="F1158">
        <f t="shared" si="37"/>
        <v>0.82832331329325315</v>
      </c>
      <c r="G1158">
        <v>0.33722399570982597</v>
      </c>
    </row>
    <row r="1159" spans="1:7" x14ac:dyDescent="0.25">
      <c r="A1159">
        <v>1498</v>
      </c>
      <c r="B1159">
        <f t="shared" si="36"/>
        <v>0.8277703604806409</v>
      </c>
      <c r="C1159">
        <v>0.32956564080742201</v>
      </c>
      <c r="E1159">
        <v>1498</v>
      </c>
      <c r="F1159">
        <f t="shared" si="37"/>
        <v>0.8277703604806409</v>
      </c>
      <c r="G1159">
        <v>0.33823472920502101</v>
      </c>
    </row>
    <row r="1160" spans="1:7" x14ac:dyDescent="0.25">
      <c r="A1160">
        <v>1499</v>
      </c>
      <c r="B1160">
        <f t="shared" si="36"/>
        <v>0.82721814543028682</v>
      </c>
      <c r="C1160">
        <v>0.33105461869449598</v>
      </c>
      <c r="E1160">
        <v>1499</v>
      </c>
      <c r="F1160">
        <f t="shared" si="37"/>
        <v>0.82721814543028682</v>
      </c>
      <c r="G1160">
        <v>0.33936218862435202</v>
      </c>
    </row>
    <row r="1161" spans="1:7" x14ac:dyDescent="0.25">
      <c r="A1161">
        <v>1500</v>
      </c>
      <c r="B1161">
        <f t="shared" si="36"/>
        <v>0.82666666666666666</v>
      </c>
      <c r="C1161">
        <v>0.33261247163505597</v>
      </c>
      <c r="E1161">
        <v>1500</v>
      </c>
      <c r="F1161">
        <f t="shared" si="37"/>
        <v>0.82666666666666666</v>
      </c>
      <c r="G1161">
        <v>0.34035408580649501</v>
      </c>
    </row>
    <row r="1162" spans="1:7" x14ac:dyDescent="0.25">
      <c r="A1162">
        <v>1501</v>
      </c>
      <c r="B1162">
        <f t="shared" si="36"/>
        <v>0.8261159227181879</v>
      </c>
      <c r="C1162">
        <v>0.33409338488340201</v>
      </c>
      <c r="E1162">
        <v>1501</v>
      </c>
      <c r="F1162">
        <f t="shared" si="37"/>
        <v>0.8261159227181879</v>
      </c>
      <c r="G1162">
        <v>0.34137780190447797</v>
      </c>
    </row>
    <row r="1163" spans="1:7" x14ac:dyDescent="0.25">
      <c r="A1163">
        <v>1502</v>
      </c>
      <c r="B1163">
        <f t="shared" si="36"/>
        <v>0.82556591211717711</v>
      </c>
      <c r="C1163">
        <v>0.33569336705909297</v>
      </c>
      <c r="E1163">
        <v>1502</v>
      </c>
      <c r="F1163">
        <f t="shared" si="37"/>
        <v>0.82556591211717711</v>
      </c>
      <c r="G1163">
        <v>0.342344743630281</v>
      </c>
    </row>
    <row r="1164" spans="1:7" x14ac:dyDescent="0.25">
      <c r="A1164">
        <v>1503</v>
      </c>
      <c r="B1164">
        <f t="shared" si="36"/>
        <v>0.82501663339986697</v>
      </c>
      <c r="C1164">
        <v>0.337206552524486</v>
      </c>
      <c r="E1164">
        <v>1503</v>
      </c>
      <c r="F1164">
        <f t="shared" si="37"/>
        <v>0.82501663339986697</v>
      </c>
      <c r="G1164">
        <v>0.34330512375727201</v>
      </c>
    </row>
    <row r="1165" spans="1:7" x14ac:dyDescent="0.25">
      <c r="A1165">
        <v>1504</v>
      </c>
      <c r="B1165">
        <f t="shared" si="36"/>
        <v>0.82446808510638303</v>
      </c>
      <c r="C1165">
        <v>0.33897127536983501</v>
      </c>
      <c r="E1165">
        <v>1504</v>
      </c>
      <c r="F1165">
        <f t="shared" si="37"/>
        <v>0.82446808510638303</v>
      </c>
      <c r="G1165">
        <v>0.34431571205758998</v>
      </c>
    </row>
    <row r="1166" spans="1:7" x14ac:dyDescent="0.25">
      <c r="A1166">
        <v>1505</v>
      </c>
      <c r="B1166">
        <f t="shared" si="36"/>
        <v>0.82392026578073085</v>
      </c>
      <c r="C1166">
        <v>0.34053131743852899</v>
      </c>
      <c r="E1166">
        <v>1505</v>
      </c>
      <c r="F1166">
        <f t="shared" si="37"/>
        <v>0.82392026578073085</v>
      </c>
      <c r="G1166">
        <v>0.34508341232469802</v>
      </c>
    </row>
    <row r="1167" spans="1:7" x14ac:dyDescent="0.25">
      <c r="A1167">
        <v>1506</v>
      </c>
      <c r="B1167">
        <f t="shared" si="36"/>
        <v>0.82337317397078358</v>
      </c>
      <c r="C1167">
        <v>0.34240981130958797</v>
      </c>
      <c r="E1167">
        <v>1506</v>
      </c>
      <c r="F1167">
        <f t="shared" si="37"/>
        <v>0.82337317397078358</v>
      </c>
      <c r="G1167">
        <v>0.34613822651876802</v>
      </c>
    </row>
    <row r="1168" spans="1:7" x14ac:dyDescent="0.25">
      <c r="A1168">
        <v>1507</v>
      </c>
      <c r="B1168">
        <f t="shared" si="36"/>
        <v>0.82282680822826804</v>
      </c>
      <c r="C1168">
        <v>0.344330263683363</v>
      </c>
      <c r="E1168">
        <v>1507</v>
      </c>
      <c r="F1168">
        <f t="shared" si="37"/>
        <v>0.82282680822826804</v>
      </c>
      <c r="G1168">
        <v>0.347135621617435</v>
      </c>
    </row>
    <row r="1169" spans="1:7" x14ac:dyDescent="0.25">
      <c r="A1169">
        <v>1508</v>
      </c>
      <c r="B1169">
        <f t="shared" si="36"/>
        <v>0.82228116710875332</v>
      </c>
      <c r="C1169">
        <v>0.34618007869284401</v>
      </c>
      <c r="E1169">
        <v>1508</v>
      </c>
      <c r="F1169">
        <f t="shared" si="37"/>
        <v>0.82228116710875332</v>
      </c>
      <c r="G1169">
        <v>0.347888806975447</v>
      </c>
    </row>
    <row r="1170" spans="1:7" x14ac:dyDescent="0.25">
      <c r="A1170">
        <v>1509</v>
      </c>
      <c r="B1170">
        <f t="shared" si="36"/>
        <v>0.8217362491716369</v>
      </c>
      <c r="C1170">
        <v>0.34804868771610598</v>
      </c>
      <c r="E1170">
        <v>1509</v>
      </c>
      <c r="F1170">
        <f t="shared" si="37"/>
        <v>0.8217362491716369</v>
      </c>
      <c r="G1170">
        <v>0.348658202322712</v>
      </c>
    </row>
    <row r="1171" spans="1:7" x14ac:dyDescent="0.25">
      <c r="A1171">
        <v>1510</v>
      </c>
      <c r="B1171">
        <f t="shared" si="36"/>
        <v>0.82119205298013243</v>
      </c>
      <c r="C1171">
        <v>0.34974804072468002</v>
      </c>
      <c r="E1171">
        <v>1510</v>
      </c>
      <c r="F1171">
        <f t="shared" si="37"/>
        <v>0.82119205298013243</v>
      </c>
      <c r="G1171">
        <v>0.34934164938756501</v>
      </c>
    </row>
    <row r="1172" spans="1:7" x14ac:dyDescent="0.25">
      <c r="A1172">
        <v>1511</v>
      </c>
      <c r="B1172">
        <f t="shared" si="36"/>
        <v>0.82064857710125749</v>
      </c>
      <c r="C1172">
        <v>0.35175796256941</v>
      </c>
      <c r="E1172">
        <v>1511</v>
      </c>
      <c r="F1172">
        <f t="shared" si="37"/>
        <v>0.82064857710125749</v>
      </c>
      <c r="G1172">
        <v>0.35026299830702501</v>
      </c>
    </row>
    <row r="1173" spans="1:7" x14ac:dyDescent="0.25">
      <c r="A1173">
        <v>1512</v>
      </c>
      <c r="B1173">
        <f t="shared" si="36"/>
        <v>0.82010582010582012</v>
      </c>
      <c r="C1173">
        <v>0.35376115520734702</v>
      </c>
      <c r="E1173">
        <v>1512</v>
      </c>
      <c r="F1173">
        <f t="shared" si="37"/>
        <v>0.82010582010582012</v>
      </c>
      <c r="G1173">
        <v>0.35082194531404798</v>
      </c>
    </row>
    <row r="1174" spans="1:7" x14ac:dyDescent="0.25">
      <c r="A1174">
        <v>1513</v>
      </c>
      <c r="B1174">
        <f t="shared" si="36"/>
        <v>0.81956378056840717</v>
      </c>
      <c r="C1174">
        <v>0.35571558180586399</v>
      </c>
      <c r="E1174">
        <v>1513</v>
      </c>
      <c r="F1174">
        <f t="shared" si="37"/>
        <v>0.81956378056840717</v>
      </c>
      <c r="G1174">
        <v>0.35154834618191</v>
      </c>
    </row>
    <row r="1175" spans="1:7" x14ac:dyDescent="0.25">
      <c r="A1175">
        <v>1514</v>
      </c>
      <c r="B1175">
        <f t="shared" si="36"/>
        <v>0.8190224570673712</v>
      </c>
      <c r="C1175">
        <v>0.35755813016202997</v>
      </c>
      <c r="E1175">
        <v>1514</v>
      </c>
      <c r="F1175">
        <f t="shared" si="37"/>
        <v>0.8190224570673712</v>
      </c>
      <c r="G1175">
        <v>0.35222112211236201</v>
      </c>
    </row>
    <row r="1176" spans="1:7" x14ac:dyDescent="0.25">
      <c r="A1176">
        <v>1515</v>
      </c>
      <c r="B1176">
        <f t="shared" si="36"/>
        <v>0.81848184818481851</v>
      </c>
      <c r="C1176">
        <v>0.35957681169160799</v>
      </c>
      <c r="E1176">
        <v>1515</v>
      </c>
      <c r="F1176">
        <f t="shared" si="37"/>
        <v>0.81848184818481851</v>
      </c>
      <c r="G1176">
        <v>0.35282155838617801</v>
      </c>
    </row>
    <row r="1177" spans="1:7" x14ac:dyDescent="0.25">
      <c r="A1177">
        <v>1516</v>
      </c>
      <c r="B1177">
        <f t="shared" si="36"/>
        <v>0.81794195250659629</v>
      </c>
      <c r="C1177">
        <v>0.36154450616895401</v>
      </c>
      <c r="E1177">
        <v>1516</v>
      </c>
      <c r="F1177">
        <f t="shared" si="37"/>
        <v>0.81794195250659629</v>
      </c>
      <c r="G1177">
        <v>0.35345789388481302</v>
      </c>
    </row>
    <row r="1178" spans="1:7" x14ac:dyDescent="0.25">
      <c r="A1178">
        <v>1517</v>
      </c>
      <c r="B1178">
        <f t="shared" si="36"/>
        <v>0.81740276862228078</v>
      </c>
      <c r="C1178">
        <v>0.36333482846466902</v>
      </c>
      <c r="E1178">
        <v>1517</v>
      </c>
      <c r="F1178">
        <f t="shared" si="37"/>
        <v>0.81740276862228078</v>
      </c>
      <c r="G1178">
        <v>0.353769932225099</v>
      </c>
    </row>
    <row r="1179" spans="1:7" x14ac:dyDescent="0.25">
      <c r="A1179">
        <v>1518</v>
      </c>
      <c r="B1179">
        <f t="shared" si="36"/>
        <v>0.81686429512516467</v>
      </c>
      <c r="C1179">
        <v>0.36526099722391298</v>
      </c>
      <c r="E1179">
        <v>1518</v>
      </c>
      <c r="F1179">
        <f t="shared" si="37"/>
        <v>0.81686429512516467</v>
      </c>
      <c r="G1179">
        <v>0.35421807536331501</v>
      </c>
    </row>
    <row r="1180" spans="1:7" x14ac:dyDescent="0.25">
      <c r="A1180">
        <v>1519</v>
      </c>
      <c r="B1180">
        <f t="shared" si="36"/>
        <v>0.81632653061224492</v>
      </c>
      <c r="C1180">
        <v>0.36706688356571898</v>
      </c>
      <c r="E1180">
        <v>1519</v>
      </c>
      <c r="F1180">
        <f t="shared" si="37"/>
        <v>0.81632653061224492</v>
      </c>
      <c r="G1180">
        <v>0.35469144595066299</v>
      </c>
    </row>
    <row r="1181" spans="1:7" x14ac:dyDescent="0.25">
      <c r="A1181">
        <v>1520</v>
      </c>
      <c r="B1181">
        <f t="shared" si="36"/>
        <v>0.81578947368421051</v>
      </c>
      <c r="C1181">
        <v>0.36883300824141602</v>
      </c>
      <c r="E1181">
        <v>1520</v>
      </c>
      <c r="F1181">
        <f t="shared" si="37"/>
        <v>0.81578947368421051</v>
      </c>
      <c r="G1181">
        <v>0.35489855766262202</v>
      </c>
    </row>
    <row r="1182" spans="1:7" x14ac:dyDescent="0.25">
      <c r="A1182">
        <v>1521</v>
      </c>
      <c r="B1182">
        <f t="shared" si="36"/>
        <v>0.81525312294543062</v>
      </c>
      <c r="C1182">
        <v>0.37073613139216299</v>
      </c>
      <c r="E1182">
        <v>1521</v>
      </c>
      <c r="F1182">
        <f t="shared" si="37"/>
        <v>0.81525312294543062</v>
      </c>
      <c r="G1182">
        <v>0.35536445685345802</v>
      </c>
    </row>
    <row r="1183" spans="1:7" x14ac:dyDescent="0.25">
      <c r="A1183">
        <v>1522</v>
      </c>
      <c r="B1183">
        <f t="shared" si="36"/>
        <v>0.81471747700394215</v>
      </c>
      <c r="C1183">
        <v>0.37251201062331901</v>
      </c>
      <c r="E1183">
        <v>1522</v>
      </c>
      <c r="F1183">
        <f t="shared" si="37"/>
        <v>0.81471747700394215</v>
      </c>
      <c r="G1183">
        <v>0.35562544682779301</v>
      </c>
    </row>
    <row r="1184" spans="1:7" x14ac:dyDescent="0.25">
      <c r="A1184">
        <v>1523</v>
      </c>
      <c r="B1184">
        <f t="shared" si="36"/>
        <v>0.81418253447143796</v>
      </c>
      <c r="C1184">
        <v>0.37445761313133602</v>
      </c>
      <c r="E1184">
        <v>1523</v>
      </c>
      <c r="F1184">
        <f t="shared" si="37"/>
        <v>0.81418253447143796</v>
      </c>
      <c r="G1184">
        <v>0.35593853261318098</v>
      </c>
    </row>
    <row r="1185" spans="1:7" x14ac:dyDescent="0.25">
      <c r="A1185">
        <v>1524</v>
      </c>
      <c r="B1185">
        <f t="shared" si="36"/>
        <v>0.81364829396325455</v>
      </c>
      <c r="C1185">
        <v>0.37618112157743899</v>
      </c>
      <c r="E1185">
        <v>1524</v>
      </c>
      <c r="F1185">
        <f t="shared" si="37"/>
        <v>0.81364829396325455</v>
      </c>
      <c r="G1185">
        <v>0.356223803807522</v>
      </c>
    </row>
    <row r="1186" spans="1:7" x14ac:dyDescent="0.25">
      <c r="A1186">
        <v>1525</v>
      </c>
      <c r="B1186">
        <f t="shared" si="36"/>
        <v>0.81311475409836065</v>
      </c>
      <c r="C1186">
        <v>0.37779612067100199</v>
      </c>
      <c r="E1186">
        <v>1525</v>
      </c>
      <c r="F1186">
        <f t="shared" si="37"/>
        <v>0.81311475409836065</v>
      </c>
      <c r="G1186">
        <v>0.356280261907093</v>
      </c>
    </row>
    <row r="1187" spans="1:7" x14ac:dyDescent="0.25">
      <c r="A1187">
        <v>1526</v>
      </c>
      <c r="B1187">
        <f t="shared" si="36"/>
        <v>0.81258191349934472</v>
      </c>
      <c r="C1187">
        <v>0.37947860797581301</v>
      </c>
      <c r="E1187">
        <v>1526</v>
      </c>
      <c r="F1187">
        <f t="shared" si="37"/>
        <v>0.81258191349934472</v>
      </c>
      <c r="G1187">
        <v>0.35635409106779198</v>
      </c>
    </row>
    <row r="1188" spans="1:7" x14ac:dyDescent="0.25">
      <c r="A1188">
        <v>1527</v>
      </c>
      <c r="B1188">
        <f t="shared" si="36"/>
        <v>0.81204977079240337</v>
      </c>
      <c r="C1188">
        <v>0.38121166653771599</v>
      </c>
      <c r="E1188">
        <v>1527</v>
      </c>
      <c r="F1188">
        <f t="shared" si="37"/>
        <v>0.81204977079240337</v>
      </c>
      <c r="G1188">
        <v>0.35645264810871102</v>
      </c>
    </row>
    <row r="1189" spans="1:7" x14ac:dyDescent="0.25">
      <c r="A1189">
        <v>1528</v>
      </c>
      <c r="B1189">
        <f t="shared" si="36"/>
        <v>0.81151832460732987</v>
      </c>
      <c r="C1189">
        <v>0.3829603377072</v>
      </c>
      <c r="E1189">
        <v>1528</v>
      </c>
      <c r="F1189">
        <f t="shared" si="37"/>
        <v>0.81151832460732987</v>
      </c>
      <c r="G1189">
        <v>0.35656923784989097</v>
      </c>
    </row>
    <row r="1190" spans="1:7" x14ac:dyDescent="0.25">
      <c r="A1190">
        <v>1529</v>
      </c>
      <c r="B1190">
        <f t="shared" si="36"/>
        <v>0.81098757357750162</v>
      </c>
      <c r="C1190">
        <v>0.38453973638489602</v>
      </c>
      <c r="E1190">
        <v>1529</v>
      </c>
      <c r="F1190">
        <f t="shared" si="37"/>
        <v>0.81098757357750162</v>
      </c>
      <c r="G1190">
        <v>0.356551685995386</v>
      </c>
    </row>
    <row r="1191" spans="1:7" x14ac:dyDescent="0.25">
      <c r="A1191">
        <v>1530</v>
      </c>
      <c r="B1191">
        <f t="shared" si="36"/>
        <v>0.81045751633986929</v>
      </c>
      <c r="C1191">
        <v>0.385908489822539</v>
      </c>
      <c r="E1191">
        <v>1530</v>
      </c>
      <c r="F1191">
        <f t="shared" si="37"/>
        <v>0.81045751633986929</v>
      </c>
      <c r="G1191">
        <v>0.35652593230816498</v>
      </c>
    </row>
    <row r="1192" spans="1:7" x14ac:dyDescent="0.25">
      <c r="A1192">
        <v>1531</v>
      </c>
      <c r="B1192">
        <f t="shared" si="36"/>
        <v>0.80992815153494446</v>
      </c>
      <c r="C1192">
        <v>0.38750443410927399</v>
      </c>
      <c r="E1192">
        <v>1531</v>
      </c>
      <c r="F1192">
        <f t="shared" si="37"/>
        <v>0.80992815153494446</v>
      </c>
      <c r="G1192">
        <v>0.35641655309530201</v>
      </c>
    </row>
    <row r="1193" spans="1:7" x14ac:dyDescent="0.25">
      <c r="A1193">
        <v>1532</v>
      </c>
      <c r="B1193">
        <f t="shared" si="36"/>
        <v>0.80939947780678856</v>
      </c>
      <c r="C1193">
        <v>0.388820156091158</v>
      </c>
      <c r="E1193">
        <v>1532</v>
      </c>
      <c r="F1193">
        <f t="shared" si="37"/>
        <v>0.80939947780678856</v>
      </c>
      <c r="G1193">
        <v>0.35634212423183098</v>
      </c>
    </row>
    <row r="1194" spans="1:7" x14ac:dyDescent="0.25">
      <c r="A1194">
        <v>1533</v>
      </c>
      <c r="B1194">
        <f t="shared" si="36"/>
        <v>0.80887149380300061</v>
      </c>
      <c r="C1194">
        <v>0.39018281321560599</v>
      </c>
      <c r="E1194">
        <v>1533</v>
      </c>
      <c r="F1194">
        <f t="shared" si="37"/>
        <v>0.80887149380300061</v>
      </c>
      <c r="G1194">
        <v>0.356062835344788</v>
      </c>
    </row>
    <row r="1195" spans="1:7" x14ac:dyDescent="0.25">
      <c r="A1195">
        <v>1534</v>
      </c>
      <c r="B1195">
        <f t="shared" si="36"/>
        <v>0.8083441981747066</v>
      </c>
      <c r="C1195">
        <v>0.39150651491310401</v>
      </c>
      <c r="E1195">
        <v>1534</v>
      </c>
      <c r="F1195">
        <f t="shared" si="37"/>
        <v>0.8083441981747066</v>
      </c>
      <c r="G1195">
        <v>0.35592408463967501</v>
      </c>
    </row>
    <row r="1196" spans="1:7" x14ac:dyDescent="0.25">
      <c r="A1196">
        <v>1535</v>
      </c>
      <c r="B1196">
        <f t="shared" si="36"/>
        <v>0.80781758957654726</v>
      </c>
      <c r="C1196">
        <v>0.39272457227505098</v>
      </c>
      <c r="E1196">
        <v>1535</v>
      </c>
      <c r="F1196">
        <f t="shared" si="37"/>
        <v>0.80781758957654726</v>
      </c>
      <c r="G1196">
        <v>0.35591356681484698</v>
      </c>
    </row>
    <row r="1197" spans="1:7" x14ac:dyDescent="0.25">
      <c r="A1197">
        <v>1536</v>
      </c>
      <c r="B1197">
        <f t="shared" si="36"/>
        <v>0.80729166666666663</v>
      </c>
      <c r="C1197">
        <v>0.393656993605975</v>
      </c>
      <c r="E1197">
        <v>1536</v>
      </c>
      <c r="F1197">
        <f t="shared" si="37"/>
        <v>0.80729166666666663</v>
      </c>
      <c r="G1197">
        <v>0.35565604750347402</v>
      </c>
    </row>
    <row r="1198" spans="1:7" x14ac:dyDescent="0.25">
      <c r="A1198">
        <v>1537</v>
      </c>
      <c r="B1198">
        <f t="shared" si="36"/>
        <v>0.80676642810670141</v>
      </c>
      <c r="C1198">
        <v>0.39477945552674099</v>
      </c>
      <c r="E1198">
        <v>1537</v>
      </c>
      <c r="F1198">
        <f t="shared" si="37"/>
        <v>0.80676642810670141</v>
      </c>
      <c r="G1198">
        <v>0.35528106920004299</v>
      </c>
    </row>
    <row r="1199" spans="1:7" x14ac:dyDescent="0.25">
      <c r="A1199">
        <v>1538</v>
      </c>
      <c r="B1199">
        <f t="shared" si="36"/>
        <v>0.80624187256176849</v>
      </c>
      <c r="C1199">
        <v>0.39560014827656098</v>
      </c>
      <c r="E1199">
        <v>1538</v>
      </c>
      <c r="F1199">
        <f t="shared" si="37"/>
        <v>0.80624187256176849</v>
      </c>
      <c r="G1199">
        <v>0.35509215729349702</v>
      </c>
    </row>
    <row r="1200" spans="1:7" x14ac:dyDescent="0.25">
      <c r="A1200">
        <v>1539</v>
      </c>
      <c r="B1200">
        <f t="shared" si="36"/>
        <v>0.8057179987004548</v>
      </c>
      <c r="C1200">
        <v>0.39656134017878703</v>
      </c>
      <c r="E1200">
        <v>1539</v>
      </c>
      <c r="F1200">
        <f t="shared" si="37"/>
        <v>0.8057179987004548</v>
      </c>
      <c r="G1200">
        <v>0.35472826804684399</v>
      </c>
    </row>
    <row r="1201" spans="1:7" x14ac:dyDescent="0.25">
      <c r="A1201">
        <v>1540</v>
      </c>
      <c r="B1201">
        <f t="shared" si="36"/>
        <v>0.80519480519480524</v>
      </c>
      <c r="C1201">
        <v>0.39719105519040099</v>
      </c>
      <c r="E1201">
        <v>1540</v>
      </c>
      <c r="F1201">
        <f t="shared" si="37"/>
        <v>0.80519480519480524</v>
      </c>
      <c r="G1201">
        <v>0.354394877470953</v>
      </c>
    </row>
    <row r="1202" spans="1:7" x14ac:dyDescent="0.25">
      <c r="A1202">
        <v>1541</v>
      </c>
      <c r="B1202">
        <f t="shared" si="36"/>
        <v>0.80467229072031143</v>
      </c>
      <c r="C1202">
        <v>0.39823358522618801</v>
      </c>
      <c r="E1202">
        <v>1541</v>
      </c>
      <c r="F1202">
        <f t="shared" si="37"/>
        <v>0.80467229072031143</v>
      </c>
      <c r="G1202">
        <v>0.35422492555326102</v>
      </c>
    </row>
    <row r="1203" spans="1:7" x14ac:dyDescent="0.25">
      <c r="A1203">
        <v>1542</v>
      </c>
      <c r="B1203">
        <f t="shared" si="36"/>
        <v>0.80415045395590146</v>
      </c>
      <c r="C1203">
        <v>0.39870297609633498</v>
      </c>
      <c r="E1203">
        <v>1542</v>
      </c>
      <c r="F1203">
        <f t="shared" si="37"/>
        <v>0.80415045395590146</v>
      </c>
      <c r="G1203">
        <v>0.35355030670894699</v>
      </c>
    </row>
    <row r="1204" spans="1:7" x14ac:dyDescent="0.25">
      <c r="A1204">
        <v>1543</v>
      </c>
      <c r="B1204">
        <f t="shared" si="36"/>
        <v>0.80362929358392743</v>
      </c>
      <c r="C1204">
        <v>0.39929955186925797</v>
      </c>
      <c r="E1204">
        <v>1543</v>
      </c>
      <c r="F1204">
        <f t="shared" si="37"/>
        <v>0.80362929358392743</v>
      </c>
      <c r="G1204">
        <v>0.35326538004458502</v>
      </c>
    </row>
    <row r="1205" spans="1:7" x14ac:dyDescent="0.25">
      <c r="A1205">
        <v>1544</v>
      </c>
      <c r="B1205">
        <f t="shared" si="36"/>
        <v>0.80310880829015541</v>
      </c>
      <c r="C1205">
        <v>0.39976417918245599</v>
      </c>
      <c r="E1205">
        <v>1544</v>
      </c>
      <c r="F1205">
        <f t="shared" si="37"/>
        <v>0.80310880829015541</v>
      </c>
      <c r="G1205">
        <v>0.352743751482128</v>
      </c>
    </row>
    <row r="1206" spans="1:7" x14ac:dyDescent="0.25">
      <c r="A1206">
        <v>1545</v>
      </c>
      <c r="B1206">
        <f t="shared" si="36"/>
        <v>0.80258899676375406</v>
      </c>
      <c r="C1206">
        <v>0.400077705416582</v>
      </c>
      <c r="E1206">
        <v>1545</v>
      </c>
      <c r="F1206">
        <f t="shared" si="37"/>
        <v>0.80258899676375406</v>
      </c>
      <c r="G1206">
        <v>0.35225764160677697</v>
      </c>
    </row>
    <row r="1207" spans="1:7" x14ac:dyDescent="0.25">
      <c r="A1207">
        <v>1546</v>
      </c>
      <c r="B1207">
        <f t="shared" si="36"/>
        <v>0.80206985769728334</v>
      </c>
      <c r="C1207">
        <v>0.40037323502303601</v>
      </c>
      <c r="E1207">
        <v>1546</v>
      </c>
      <c r="F1207">
        <f t="shared" si="37"/>
        <v>0.80206985769728334</v>
      </c>
      <c r="G1207">
        <v>0.35203995123490001</v>
      </c>
    </row>
    <row r="1208" spans="1:7" x14ac:dyDescent="0.25">
      <c r="A1208">
        <v>1547</v>
      </c>
      <c r="B1208">
        <f t="shared" si="36"/>
        <v>0.80155138978668394</v>
      </c>
      <c r="C1208">
        <v>0.400457390839149</v>
      </c>
      <c r="E1208">
        <v>1547</v>
      </c>
      <c r="F1208">
        <f t="shared" si="37"/>
        <v>0.80155138978668394</v>
      </c>
      <c r="G1208">
        <v>0.35148488152762603</v>
      </c>
    </row>
    <row r="1209" spans="1:7" x14ac:dyDescent="0.25">
      <c r="A1209">
        <v>1548</v>
      </c>
      <c r="B1209">
        <f t="shared" si="36"/>
        <v>0.8010335917312662</v>
      </c>
      <c r="C1209">
        <v>0.400815751595401</v>
      </c>
      <c r="E1209">
        <v>1548</v>
      </c>
      <c r="F1209">
        <f t="shared" si="37"/>
        <v>0.8010335917312662</v>
      </c>
      <c r="G1209">
        <v>0.35114577494802601</v>
      </c>
    </row>
    <row r="1210" spans="1:7" x14ac:dyDescent="0.25">
      <c r="A1210">
        <v>1549</v>
      </c>
      <c r="B1210">
        <f t="shared" si="36"/>
        <v>0.80051646223369921</v>
      </c>
      <c r="C1210">
        <v>0.40072088632057601</v>
      </c>
      <c r="E1210">
        <v>1549</v>
      </c>
      <c r="F1210">
        <f t="shared" si="37"/>
        <v>0.80051646223369921</v>
      </c>
      <c r="G1210">
        <v>0.35058206573932998</v>
      </c>
    </row>
    <row r="1211" spans="1:7" x14ac:dyDescent="0.25">
      <c r="A1211">
        <v>1550</v>
      </c>
      <c r="B1211">
        <f t="shared" si="36"/>
        <v>0.8</v>
      </c>
      <c r="C1211">
        <v>0.40066562978354497</v>
      </c>
      <c r="E1211">
        <v>1550</v>
      </c>
      <c r="F1211">
        <f t="shared" si="37"/>
        <v>0.8</v>
      </c>
      <c r="G1211">
        <v>0.35014696108744398</v>
      </c>
    </row>
    <row r="1212" spans="1:7" x14ac:dyDescent="0.25">
      <c r="A1212">
        <v>1551</v>
      </c>
      <c r="B1212">
        <f t="shared" si="36"/>
        <v>0.79948420373952289</v>
      </c>
      <c r="C1212">
        <v>0.40021016962370098</v>
      </c>
      <c r="E1212">
        <v>1551</v>
      </c>
      <c r="F1212">
        <f t="shared" si="37"/>
        <v>0.79948420373952289</v>
      </c>
      <c r="G1212">
        <v>0.34938136043078499</v>
      </c>
    </row>
    <row r="1213" spans="1:7" x14ac:dyDescent="0.25">
      <c r="A1213">
        <v>1552</v>
      </c>
      <c r="B1213">
        <f t="shared" si="36"/>
        <v>0.7989690721649485</v>
      </c>
      <c r="C1213">
        <v>0.40019161674086601</v>
      </c>
      <c r="E1213">
        <v>1552</v>
      </c>
      <c r="F1213">
        <f t="shared" si="37"/>
        <v>0.7989690721649485</v>
      </c>
      <c r="G1213">
        <v>0.34897535845472499</v>
      </c>
    </row>
    <row r="1214" spans="1:7" x14ac:dyDescent="0.25">
      <c r="A1214">
        <v>1553</v>
      </c>
      <c r="B1214">
        <f t="shared" si="36"/>
        <v>0.79845460399227297</v>
      </c>
      <c r="C1214">
        <v>0.400039067947002</v>
      </c>
      <c r="E1214">
        <v>1553</v>
      </c>
      <c r="F1214">
        <f t="shared" si="37"/>
        <v>0.79845460399227297</v>
      </c>
      <c r="G1214">
        <v>0.34858999247245498</v>
      </c>
    </row>
    <row r="1215" spans="1:7" x14ac:dyDescent="0.25">
      <c r="A1215">
        <v>1554</v>
      </c>
      <c r="B1215">
        <f t="shared" si="36"/>
        <v>0.79794079794079797</v>
      </c>
      <c r="C1215">
        <v>0.39946531847163302</v>
      </c>
      <c r="E1215">
        <v>1554</v>
      </c>
      <c r="F1215">
        <f t="shared" si="37"/>
        <v>0.79794079794079797</v>
      </c>
      <c r="G1215">
        <v>0.34793595834029301</v>
      </c>
    </row>
    <row r="1216" spans="1:7" x14ac:dyDescent="0.25">
      <c r="A1216">
        <v>1555</v>
      </c>
      <c r="B1216">
        <f t="shared" si="36"/>
        <v>0.797427652733119</v>
      </c>
      <c r="C1216">
        <v>0.39921115054314898</v>
      </c>
      <c r="E1216">
        <v>1555</v>
      </c>
      <c r="F1216">
        <f t="shared" si="37"/>
        <v>0.797427652733119</v>
      </c>
      <c r="G1216">
        <v>0.34762448341937002</v>
      </c>
    </row>
    <row r="1217" spans="1:7" x14ac:dyDescent="0.25">
      <c r="A1217">
        <v>1556</v>
      </c>
      <c r="B1217">
        <f t="shared" si="36"/>
        <v>0.79691516709511567</v>
      </c>
      <c r="C1217">
        <v>0.39857698138709502</v>
      </c>
      <c r="E1217">
        <v>1556</v>
      </c>
      <c r="F1217">
        <f t="shared" si="37"/>
        <v>0.79691516709511567</v>
      </c>
      <c r="G1217">
        <v>0.347187045934229</v>
      </c>
    </row>
    <row r="1218" spans="1:7" x14ac:dyDescent="0.25">
      <c r="A1218">
        <v>1557</v>
      </c>
      <c r="B1218">
        <f t="shared" ref="B1218:B1281" si="38">1240/A1218</f>
        <v>0.79640333975594091</v>
      </c>
      <c r="C1218">
        <v>0.39782792873385803</v>
      </c>
      <c r="E1218">
        <v>1557</v>
      </c>
      <c r="F1218">
        <f t="shared" ref="F1218:F1281" si="39">1240/E1218</f>
        <v>0.79640333975594091</v>
      </c>
      <c r="G1218">
        <v>0.34649016911766001</v>
      </c>
    </row>
    <row r="1219" spans="1:7" x14ac:dyDescent="0.25">
      <c r="A1219">
        <v>1558</v>
      </c>
      <c r="B1219">
        <f t="shared" si="38"/>
        <v>0.79589216944801022</v>
      </c>
      <c r="C1219">
        <v>0.39711385761586099</v>
      </c>
      <c r="E1219">
        <v>1558</v>
      </c>
      <c r="F1219">
        <f t="shared" si="39"/>
        <v>0.79589216944801022</v>
      </c>
      <c r="G1219">
        <v>0.34619937058408701</v>
      </c>
    </row>
    <row r="1220" spans="1:7" x14ac:dyDescent="0.25">
      <c r="A1220">
        <v>1559</v>
      </c>
      <c r="B1220">
        <f t="shared" si="38"/>
        <v>0.79538165490699164</v>
      </c>
      <c r="C1220">
        <v>0.39634658367848302</v>
      </c>
      <c r="E1220">
        <v>1559</v>
      </c>
      <c r="F1220">
        <f t="shared" si="39"/>
        <v>0.79538165490699164</v>
      </c>
      <c r="G1220">
        <v>0.345582576241523</v>
      </c>
    </row>
    <row r="1221" spans="1:7" x14ac:dyDescent="0.25">
      <c r="A1221">
        <v>1560</v>
      </c>
      <c r="B1221">
        <f t="shared" si="38"/>
        <v>0.79487179487179482</v>
      </c>
      <c r="C1221">
        <v>0.39558679501055</v>
      </c>
      <c r="E1221">
        <v>1560</v>
      </c>
      <c r="F1221">
        <f t="shared" si="39"/>
        <v>0.79487179487179482</v>
      </c>
      <c r="G1221">
        <v>0.34525067237520402</v>
      </c>
    </row>
    <row r="1222" spans="1:7" x14ac:dyDescent="0.25">
      <c r="A1222">
        <v>1561</v>
      </c>
      <c r="B1222">
        <f t="shared" si="38"/>
        <v>0.79436258808456117</v>
      </c>
      <c r="C1222">
        <v>0.39481689122714703</v>
      </c>
      <c r="E1222">
        <v>1561</v>
      </c>
      <c r="F1222">
        <f t="shared" si="39"/>
        <v>0.79436258808456117</v>
      </c>
      <c r="G1222">
        <v>0.34474411845066599</v>
      </c>
    </row>
    <row r="1223" spans="1:7" x14ac:dyDescent="0.25">
      <c r="A1223">
        <v>1562</v>
      </c>
      <c r="B1223">
        <f t="shared" si="38"/>
        <v>0.79385403329065296</v>
      </c>
      <c r="C1223">
        <v>0.39398332023180899</v>
      </c>
      <c r="E1223">
        <v>1562</v>
      </c>
      <c r="F1223">
        <f t="shared" si="39"/>
        <v>0.79385403329065296</v>
      </c>
      <c r="G1223">
        <v>0.34419336677729601</v>
      </c>
    </row>
    <row r="1224" spans="1:7" x14ac:dyDescent="0.25">
      <c r="A1224">
        <v>1563</v>
      </c>
      <c r="B1224">
        <f t="shared" si="38"/>
        <v>0.79334612923864367</v>
      </c>
      <c r="C1224">
        <v>0.39291192229014099</v>
      </c>
      <c r="E1224">
        <v>1563</v>
      </c>
      <c r="F1224">
        <f t="shared" si="39"/>
        <v>0.79334612923864367</v>
      </c>
      <c r="G1224">
        <v>0.34370648523020703</v>
      </c>
    </row>
    <row r="1225" spans="1:7" x14ac:dyDescent="0.25">
      <c r="A1225">
        <v>1564</v>
      </c>
      <c r="B1225">
        <f t="shared" si="38"/>
        <v>0.79283887468030689</v>
      </c>
      <c r="C1225">
        <v>0.39225716589332599</v>
      </c>
      <c r="E1225">
        <v>1564</v>
      </c>
      <c r="F1225">
        <f t="shared" si="39"/>
        <v>0.79283887468030689</v>
      </c>
      <c r="G1225">
        <v>0.34337401539343398</v>
      </c>
    </row>
    <row r="1226" spans="1:7" x14ac:dyDescent="0.25">
      <c r="A1226">
        <v>1565</v>
      </c>
      <c r="B1226">
        <f t="shared" si="38"/>
        <v>0.792332268370607</v>
      </c>
      <c r="C1226">
        <v>0.390972910318516</v>
      </c>
      <c r="E1226">
        <v>1565</v>
      </c>
      <c r="F1226">
        <f t="shared" si="39"/>
        <v>0.792332268370607</v>
      </c>
      <c r="G1226">
        <v>0.342998315526999</v>
      </c>
    </row>
    <row r="1227" spans="1:7" x14ac:dyDescent="0.25">
      <c r="A1227">
        <v>1566</v>
      </c>
      <c r="B1227">
        <f t="shared" si="38"/>
        <v>0.79182630906768836</v>
      </c>
      <c r="C1227">
        <v>0.39005465391476801</v>
      </c>
      <c r="E1227">
        <v>1566</v>
      </c>
      <c r="F1227">
        <f t="shared" si="39"/>
        <v>0.79182630906768836</v>
      </c>
      <c r="G1227">
        <v>0.34253581295706997</v>
      </c>
    </row>
    <row r="1228" spans="1:7" x14ac:dyDescent="0.25">
      <c r="A1228">
        <v>1567</v>
      </c>
      <c r="B1228">
        <f t="shared" si="38"/>
        <v>0.79132099553286539</v>
      </c>
      <c r="C1228">
        <v>0.38925446108685402</v>
      </c>
      <c r="E1228">
        <v>1567</v>
      </c>
      <c r="F1228">
        <f t="shared" si="39"/>
        <v>0.79132099553286539</v>
      </c>
      <c r="G1228">
        <v>0.34243773861385401</v>
      </c>
    </row>
    <row r="1229" spans="1:7" x14ac:dyDescent="0.25">
      <c r="A1229">
        <v>1568</v>
      </c>
      <c r="B1229">
        <f t="shared" si="38"/>
        <v>0.79081632653061229</v>
      </c>
      <c r="C1229">
        <v>0.387732448718968</v>
      </c>
      <c r="E1229">
        <v>1568</v>
      </c>
      <c r="F1229">
        <f t="shared" si="39"/>
        <v>0.79081632653061229</v>
      </c>
      <c r="G1229">
        <v>0.34197986941869501</v>
      </c>
    </row>
    <row r="1230" spans="1:7" x14ac:dyDescent="0.25">
      <c r="A1230">
        <v>1569</v>
      </c>
      <c r="B1230">
        <f t="shared" si="38"/>
        <v>0.79031230082855319</v>
      </c>
      <c r="C1230">
        <v>0.38646686021112098</v>
      </c>
      <c r="E1230">
        <v>1569</v>
      </c>
      <c r="F1230">
        <f t="shared" si="39"/>
        <v>0.79031230082855319</v>
      </c>
      <c r="G1230">
        <v>0.341548446951288</v>
      </c>
    </row>
    <row r="1231" spans="1:7" x14ac:dyDescent="0.25">
      <c r="A1231">
        <v>1570</v>
      </c>
      <c r="B1231">
        <f t="shared" si="38"/>
        <v>0.78980891719745228</v>
      </c>
      <c r="C1231">
        <v>0.38522738031093201</v>
      </c>
      <c r="E1231">
        <v>1570</v>
      </c>
      <c r="F1231">
        <f t="shared" si="39"/>
        <v>0.78980891719745228</v>
      </c>
      <c r="G1231">
        <v>0.341335955273253</v>
      </c>
    </row>
    <row r="1232" spans="1:7" x14ac:dyDescent="0.25">
      <c r="A1232">
        <v>1571</v>
      </c>
      <c r="B1232">
        <f t="shared" si="38"/>
        <v>0.7893061744112031</v>
      </c>
      <c r="C1232">
        <v>0.38417929107118598</v>
      </c>
      <c r="E1232">
        <v>1571</v>
      </c>
      <c r="F1232">
        <f t="shared" si="39"/>
        <v>0.7893061744112031</v>
      </c>
      <c r="G1232">
        <v>0.34103024833540602</v>
      </c>
    </row>
    <row r="1233" spans="1:7" x14ac:dyDescent="0.25">
      <c r="A1233">
        <v>1572</v>
      </c>
      <c r="B1233">
        <f t="shared" si="38"/>
        <v>0.78880407124681939</v>
      </c>
      <c r="C1233">
        <v>0.38273517574625099</v>
      </c>
      <c r="E1233">
        <v>1572</v>
      </c>
      <c r="F1233">
        <f t="shared" si="39"/>
        <v>0.78880407124681939</v>
      </c>
      <c r="G1233">
        <v>0.34082006075086302</v>
      </c>
    </row>
    <row r="1234" spans="1:7" x14ac:dyDescent="0.25">
      <c r="A1234">
        <v>1573</v>
      </c>
      <c r="B1234">
        <f t="shared" si="38"/>
        <v>0.78830260648442463</v>
      </c>
      <c r="C1234">
        <v>0.38134591548722702</v>
      </c>
      <c r="E1234">
        <v>1573</v>
      </c>
      <c r="F1234">
        <f t="shared" si="39"/>
        <v>0.78830260648442463</v>
      </c>
      <c r="G1234">
        <v>0.34039089060371502</v>
      </c>
    </row>
    <row r="1235" spans="1:7" x14ac:dyDescent="0.25">
      <c r="A1235">
        <v>1574</v>
      </c>
      <c r="B1235">
        <f t="shared" si="38"/>
        <v>0.78780177890724268</v>
      </c>
      <c r="C1235">
        <v>0.380298212077263</v>
      </c>
      <c r="E1235">
        <v>1574</v>
      </c>
      <c r="F1235">
        <f t="shared" si="39"/>
        <v>0.78780177890724268</v>
      </c>
      <c r="G1235">
        <v>0.340469870264274</v>
      </c>
    </row>
    <row r="1236" spans="1:7" x14ac:dyDescent="0.25">
      <c r="A1236">
        <v>1575</v>
      </c>
      <c r="B1236">
        <f t="shared" si="38"/>
        <v>0.78730158730158728</v>
      </c>
      <c r="C1236">
        <v>0.37902553271496198</v>
      </c>
      <c r="E1236">
        <v>1575</v>
      </c>
      <c r="F1236">
        <f t="shared" si="39"/>
        <v>0.78730158730158728</v>
      </c>
      <c r="G1236">
        <v>0.34014349658757898</v>
      </c>
    </row>
    <row r="1237" spans="1:7" x14ac:dyDescent="0.25">
      <c r="A1237">
        <v>1576</v>
      </c>
      <c r="B1237">
        <f t="shared" si="38"/>
        <v>0.78680203045685282</v>
      </c>
      <c r="C1237">
        <v>0.37774052506671202</v>
      </c>
      <c r="E1237">
        <v>1576</v>
      </c>
      <c r="F1237">
        <f t="shared" si="39"/>
        <v>0.78680203045685282</v>
      </c>
      <c r="G1237">
        <v>0.340153979361138</v>
      </c>
    </row>
    <row r="1238" spans="1:7" x14ac:dyDescent="0.25">
      <c r="A1238">
        <v>1577</v>
      </c>
      <c r="B1238">
        <f t="shared" si="38"/>
        <v>0.78630310716550411</v>
      </c>
      <c r="C1238">
        <v>0.37635311363125101</v>
      </c>
      <c r="E1238">
        <v>1577</v>
      </c>
      <c r="F1238">
        <f t="shared" si="39"/>
        <v>0.78630310716550411</v>
      </c>
      <c r="G1238">
        <v>0.33997263784683701</v>
      </c>
    </row>
    <row r="1239" spans="1:7" x14ac:dyDescent="0.25">
      <c r="A1239">
        <v>1578</v>
      </c>
      <c r="B1239">
        <f t="shared" si="38"/>
        <v>0.78580481622306719</v>
      </c>
      <c r="C1239">
        <v>0.37495320949650701</v>
      </c>
      <c r="E1239">
        <v>1578</v>
      </c>
      <c r="F1239">
        <f t="shared" si="39"/>
        <v>0.78580481622306719</v>
      </c>
      <c r="G1239">
        <v>0.33989274721214502</v>
      </c>
    </row>
    <row r="1240" spans="1:7" x14ac:dyDescent="0.25">
      <c r="A1240">
        <v>1579</v>
      </c>
      <c r="B1240">
        <f t="shared" si="38"/>
        <v>0.7853071564281191</v>
      </c>
      <c r="C1240">
        <v>0.37367142104700801</v>
      </c>
      <c r="E1240">
        <v>1579</v>
      </c>
      <c r="F1240">
        <f t="shared" si="39"/>
        <v>0.7853071564281191</v>
      </c>
      <c r="G1240">
        <v>0.33972994633967701</v>
      </c>
    </row>
    <row r="1241" spans="1:7" x14ac:dyDescent="0.25">
      <c r="A1241">
        <v>1580</v>
      </c>
      <c r="B1241">
        <f t="shared" si="38"/>
        <v>0.78481012658227844</v>
      </c>
      <c r="C1241">
        <v>0.372569077136295</v>
      </c>
      <c r="E1241">
        <v>1580</v>
      </c>
      <c r="F1241">
        <f t="shared" si="39"/>
        <v>0.78481012658227844</v>
      </c>
      <c r="G1241">
        <v>0.339820983317067</v>
      </c>
    </row>
    <row r="1242" spans="1:7" x14ac:dyDescent="0.25">
      <c r="A1242">
        <v>1581</v>
      </c>
      <c r="B1242">
        <f t="shared" si="38"/>
        <v>0.78431372549019607</v>
      </c>
      <c r="C1242">
        <v>0.37135785817405298</v>
      </c>
      <c r="E1242">
        <v>1581</v>
      </c>
      <c r="F1242">
        <f t="shared" si="39"/>
        <v>0.78431372549019607</v>
      </c>
      <c r="G1242">
        <v>0.33979223561446098</v>
      </c>
    </row>
    <row r="1243" spans="1:7" x14ac:dyDescent="0.25">
      <c r="A1243">
        <v>1582</v>
      </c>
      <c r="B1243">
        <f t="shared" si="38"/>
        <v>0.78381795195954485</v>
      </c>
      <c r="C1243">
        <v>0.37032485297588502</v>
      </c>
      <c r="E1243">
        <v>1582</v>
      </c>
      <c r="F1243">
        <f t="shared" si="39"/>
        <v>0.78381795195954485</v>
      </c>
      <c r="G1243">
        <v>0.33965866774165099</v>
      </c>
    </row>
    <row r="1244" spans="1:7" x14ac:dyDescent="0.25">
      <c r="A1244">
        <v>1583</v>
      </c>
      <c r="B1244">
        <f t="shared" si="38"/>
        <v>0.78332280480101069</v>
      </c>
      <c r="C1244">
        <v>0.36909129836277599</v>
      </c>
      <c r="E1244">
        <v>1583</v>
      </c>
      <c r="F1244">
        <f t="shared" si="39"/>
        <v>0.78332280480101069</v>
      </c>
      <c r="G1244">
        <v>0.33991147951022899</v>
      </c>
    </row>
    <row r="1245" spans="1:7" x14ac:dyDescent="0.25">
      <c r="A1245">
        <v>1584</v>
      </c>
      <c r="B1245">
        <f t="shared" si="38"/>
        <v>0.78282828282828287</v>
      </c>
      <c r="C1245">
        <v>0.36772726066031902</v>
      </c>
      <c r="E1245">
        <v>1584</v>
      </c>
      <c r="F1245">
        <f t="shared" si="39"/>
        <v>0.78282828282828287</v>
      </c>
      <c r="G1245">
        <v>0.33985470137847801</v>
      </c>
    </row>
    <row r="1246" spans="1:7" x14ac:dyDescent="0.25">
      <c r="A1246">
        <v>1585</v>
      </c>
      <c r="B1246">
        <f t="shared" si="38"/>
        <v>0.78233438485804419</v>
      </c>
      <c r="C1246">
        <v>0.36681445151653602</v>
      </c>
      <c r="E1246">
        <v>1585</v>
      </c>
      <c r="F1246">
        <f t="shared" si="39"/>
        <v>0.78233438485804419</v>
      </c>
      <c r="G1246">
        <v>0.340029733913432</v>
      </c>
    </row>
    <row r="1247" spans="1:7" x14ac:dyDescent="0.25">
      <c r="A1247">
        <v>1586</v>
      </c>
      <c r="B1247">
        <f t="shared" si="38"/>
        <v>0.78184110970996212</v>
      </c>
      <c r="C1247">
        <v>0.36534843081449903</v>
      </c>
      <c r="E1247">
        <v>1586</v>
      </c>
      <c r="F1247">
        <f t="shared" si="39"/>
        <v>0.78184110970996212</v>
      </c>
      <c r="G1247">
        <v>0.34008708292525403</v>
      </c>
    </row>
    <row r="1248" spans="1:7" x14ac:dyDescent="0.25">
      <c r="A1248">
        <v>1587</v>
      </c>
      <c r="B1248">
        <f t="shared" si="38"/>
        <v>0.78134845620667925</v>
      </c>
      <c r="C1248">
        <v>0.36417911220447902</v>
      </c>
      <c r="E1248">
        <v>1587</v>
      </c>
      <c r="F1248">
        <f t="shared" si="39"/>
        <v>0.78134845620667925</v>
      </c>
      <c r="G1248">
        <v>0.34043567640718497</v>
      </c>
    </row>
    <row r="1249" spans="1:7" x14ac:dyDescent="0.25">
      <c r="A1249">
        <v>1588</v>
      </c>
      <c r="B1249">
        <f t="shared" si="38"/>
        <v>0.78085642317380355</v>
      </c>
      <c r="C1249">
        <v>0.36298545580396102</v>
      </c>
      <c r="E1249">
        <v>1588</v>
      </c>
      <c r="F1249">
        <f t="shared" si="39"/>
        <v>0.78085642317380355</v>
      </c>
      <c r="G1249">
        <v>0.34057040678934503</v>
      </c>
    </row>
    <row r="1250" spans="1:7" x14ac:dyDescent="0.25">
      <c r="A1250">
        <v>1589</v>
      </c>
      <c r="B1250">
        <f t="shared" si="38"/>
        <v>0.78036500943989928</v>
      </c>
      <c r="C1250">
        <v>0.36181314562506101</v>
      </c>
      <c r="E1250">
        <v>1589</v>
      </c>
      <c r="F1250">
        <f t="shared" si="39"/>
        <v>0.78036500943989928</v>
      </c>
      <c r="G1250">
        <v>0.34070858952538102</v>
      </c>
    </row>
    <row r="1251" spans="1:7" x14ac:dyDescent="0.25">
      <c r="A1251">
        <v>1590</v>
      </c>
      <c r="B1251">
        <f t="shared" si="38"/>
        <v>0.77987421383647804</v>
      </c>
      <c r="C1251">
        <v>0.36127342574808802</v>
      </c>
      <c r="E1251">
        <v>1590</v>
      </c>
      <c r="F1251">
        <f t="shared" si="39"/>
        <v>0.77987421383647804</v>
      </c>
      <c r="G1251">
        <v>0.34117774144614599</v>
      </c>
    </row>
    <row r="1252" spans="1:7" x14ac:dyDescent="0.25">
      <c r="A1252">
        <v>1591</v>
      </c>
      <c r="B1252">
        <f t="shared" si="38"/>
        <v>0.77938403519798871</v>
      </c>
      <c r="C1252">
        <v>0.35996855786264598</v>
      </c>
      <c r="E1252">
        <v>1591</v>
      </c>
      <c r="F1252">
        <f t="shared" si="39"/>
        <v>0.77938403519798871</v>
      </c>
      <c r="G1252">
        <v>0.34138822930069401</v>
      </c>
    </row>
    <row r="1253" spans="1:7" x14ac:dyDescent="0.25">
      <c r="A1253">
        <v>1592</v>
      </c>
      <c r="B1253">
        <f t="shared" si="38"/>
        <v>0.77889447236180909</v>
      </c>
      <c r="C1253">
        <v>0.35881993086811897</v>
      </c>
      <c r="E1253">
        <v>1592</v>
      </c>
      <c r="F1253">
        <f t="shared" si="39"/>
        <v>0.77889447236180909</v>
      </c>
      <c r="G1253">
        <v>0.34176341952269101</v>
      </c>
    </row>
    <row r="1254" spans="1:7" x14ac:dyDescent="0.25">
      <c r="A1254">
        <v>1593</v>
      </c>
      <c r="B1254">
        <f t="shared" si="38"/>
        <v>0.77840552416823605</v>
      </c>
      <c r="C1254">
        <v>0.35789436059796698</v>
      </c>
      <c r="E1254">
        <v>1593</v>
      </c>
      <c r="F1254">
        <f t="shared" si="39"/>
        <v>0.77840552416823605</v>
      </c>
      <c r="G1254">
        <v>0.34209633873634099</v>
      </c>
    </row>
    <row r="1255" spans="1:7" x14ac:dyDescent="0.25">
      <c r="A1255">
        <v>1594</v>
      </c>
      <c r="B1255">
        <f t="shared" si="38"/>
        <v>0.77791718946047683</v>
      </c>
      <c r="C1255">
        <v>0.35693663700075101</v>
      </c>
      <c r="E1255">
        <v>1594</v>
      </c>
      <c r="F1255">
        <f t="shared" si="39"/>
        <v>0.77791718946047683</v>
      </c>
      <c r="G1255">
        <v>0.34244809846448299</v>
      </c>
    </row>
    <row r="1256" spans="1:7" x14ac:dyDescent="0.25">
      <c r="A1256">
        <v>1595</v>
      </c>
      <c r="B1256">
        <f t="shared" si="38"/>
        <v>0.77742946708463945</v>
      </c>
      <c r="C1256">
        <v>0.35643390741204101</v>
      </c>
      <c r="E1256">
        <v>1595</v>
      </c>
      <c r="F1256">
        <f t="shared" si="39"/>
        <v>0.77742946708463945</v>
      </c>
      <c r="G1256">
        <v>0.34300157843034901</v>
      </c>
    </row>
    <row r="1257" spans="1:7" x14ac:dyDescent="0.25">
      <c r="A1257">
        <v>1596</v>
      </c>
      <c r="B1257">
        <f t="shared" si="38"/>
        <v>0.77694235588972427</v>
      </c>
      <c r="C1257">
        <v>0.35525567950132902</v>
      </c>
      <c r="E1257">
        <v>1596</v>
      </c>
      <c r="F1257">
        <f t="shared" si="39"/>
        <v>0.77694235588972427</v>
      </c>
      <c r="G1257">
        <v>0.34336018427508103</v>
      </c>
    </row>
    <row r="1258" spans="1:7" x14ac:dyDescent="0.25">
      <c r="A1258">
        <v>1597</v>
      </c>
      <c r="B1258">
        <f t="shared" si="38"/>
        <v>0.77645585472761425</v>
      </c>
      <c r="C1258">
        <v>0.35460296386571999</v>
      </c>
      <c r="E1258">
        <v>1597</v>
      </c>
      <c r="F1258">
        <f t="shared" si="39"/>
        <v>0.77645585472761425</v>
      </c>
      <c r="G1258">
        <v>0.34393064220952801</v>
      </c>
    </row>
    <row r="1259" spans="1:7" x14ac:dyDescent="0.25">
      <c r="A1259">
        <v>1598</v>
      </c>
      <c r="B1259">
        <f t="shared" si="38"/>
        <v>0.77596996245306638</v>
      </c>
      <c r="C1259">
        <v>0.35389559199572401</v>
      </c>
      <c r="E1259">
        <v>1598</v>
      </c>
      <c r="F1259">
        <f t="shared" si="39"/>
        <v>0.77596996245306638</v>
      </c>
      <c r="G1259">
        <v>0.34442239070751501</v>
      </c>
    </row>
    <row r="1260" spans="1:7" x14ac:dyDescent="0.25">
      <c r="A1260">
        <v>1599</v>
      </c>
      <c r="B1260">
        <f t="shared" si="38"/>
        <v>0.77548467792370235</v>
      </c>
      <c r="C1260">
        <v>0.35329612854013498</v>
      </c>
      <c r="E1260">
        <v>1599</v>
      </c>
      <c r="F1260">
        <f t="shared" si="39"/>
        <v>0.77548467792370235</v>
      </c>
      <c r="G1260">
        <v>0.34485432232985402</v>
      </c>
    </row>
    <row r="1261" spans="1:7" x14ac:dyDescent="0.25">
      <c r="A1261">
        <v>1600</v>
      </c>
      <c r="B1261">
        <f t="shared" si="38"/>
        <v>0.77500000000000002</v>
      </c>
      <c r="C1261">
        <v>0.35275664087607</v>
      </c>
      <c r="E1261">
        <v>1600</v>
      </c>
      <c r="F1261">
        <f t="shared" si="39"/>
        <v>0.77500000000000002</v>
      </c>
      <c r="G1261">
        <v>0.345635981707544</v>
      </c>
    </row>
    <row r="1262" spans="1:7" x14ac:dyDescent="0.25">
      <c r="A1262">
        <v>1601</v>
      </c>
      <c r="B1262">
        <f t="shared" si="38"/>
        <v>0.7745159275452842</v>
      </c>
      <c r="C1262">
        <v>0.35217357938362698</v>
      </c>
      <c r="E1262">
        <v>1601</v>
      </c>
      <c r="F1262">
        <f t="shared" si="39"/>
        <v>0.7745159275452842</v>
      </c>
      <c r="G1262">
        <v>0.34626871739269499</v>
      </c>
    </row>
    <row r="1263" spans="1:7" x14ac:dyDescent="0.25">
      <c r="A1263">
        <v>1602</v>
      </c>
      <c r="B1263">
        <f t="shared" si="38"/>
        <v>0.77403245942571786</v>
      </c>
      <c r="C1263">
        <v>0.35180862172240102</v>
      </c>
      <c r="E1263">
        <v>1602</v>
      </c>
      <c r="F1263">
        <f t="shared" si="39"/>
        <v>0.77403245942571786</v>
      </c>
      <c r="G1263">
        <v>0.34681528213039298</v>
      </c>
    </row>
    <row r="1264" spans="1:7" x14ac:dyDescent="0.25">
      <c r="A1264">
        <v>1603</v>
      </c>
      <c r="B1264">
        <f t="shared" si="38"/>
        <v>0.77354959451029315</v>
      </c>
      <c r="C1264">
        <v>0.35108540142933697</v>
      </c>
      <c r="E1264">
        <v>1603</v>
      </c>
      <c r="F1264">
        <f t="shared" si="39"/>
        <v>0.77354959451029315</v>
      </c>
      <c r="G1264">
        <v>0.34734269705905801</v>
      </c>
    </row>
    <row r="1265" spans="1:7" x14ac:dyDescent="0.25">
      <c r="A1265">
        <v>1604</v>
      </c>
      <c r="B1265">
        <f t="shared" si="38"/>
        <v>0.77306733167082298</v>
      </c>
      <c r="C1265">
        <v>0.35078518080049698</v>
      </c>
      <c r="E1265">
        <v>1604</v>
      </c>
      <c r="F1265">
        <f t="shared" si="39"/>
        <v>0.77306733167082298</v>
      </c>
      <c r="G1265">
        <v>0.34823681712658699</v>
      </c>
    </row>
    <row r="1266" spans="1:7" x14ac:dyDescent="0.25">
      <c r="A1266">
        <v>1605</v>
      </c>
      <c r="B1266">
        <f t="shared" si="38"/>
        <v>0.77258566978193144</v>
      </c>
      <c r="C1266">
        <v>0.35066397574163699</v>
      </c>
      <c r="E1266">
        <v>1605</v>
      </c>
      <c r="F1266">
        <f t="shared" si="39"/>
        <v>0.77258566978193144</v>
      </c>
      <c r="G1266">
        <v>0.34912069882500801</v>
      </c>
    </row>
    <row r="1267" spans="1:7" x14ac:dyDescent="0.25">
      <c r="A1267">
        <v>1606</v>
      </c>
      <c r="B1267">
        <f t="shared" si="38"/>
        <v>0.77210460772104605</v>
      </c>
      <c r="C1267">
        <v>0.349981286734935</v>
      </c>
      <c r="E1267">
        <v>1606</v>
      </c>
      <c r="F1267">
        <f t="shared" si="39"/>
        <v>0.77210460772104605</v>
      </c>
      <c r="G1267">
        <v>0.34964069411583798</v>
      </c>
    </row>
    <row r="1268" spans="1:7" x14ac:dyDescent="0.25">
      <c r="A1268">
        <v>1607</v>
      </c>
      <c r="B1268">
        <f t="shared" si="38"/>
        <v>0.77162414436838833</v>
      </c>
      <c r="C1268">
        <v>0.349786572768579</v>
      </c>
      <c r="E1268">
        <v>1607</v>
      </c>
      <c r="F1268">
        <f t="shared" si="39"/>
        <v>0.77162414436838833</v>
      </c>
      <c r="G1268">
        <v>0.35041857933535903</v>
      </c>
    </row>
    <row r="1269" spans="1:7" x14ac:dyDescent="0.25">
      <c r="A1269">
        <v>1608</v>
      </c>
      <c r="B1269">
        <f t="shared" si="38"/>
        <v>0.77114427860696522</v>
      </c>
      <c r="C1269">
        <v>0.34950082200896299</v>
      </c>
      <c r="E1269">
        <v>1608</v>
      </c>
      <c r="F1269">
        <f t="shared" si="39"/>
        <v>0.77114427860696522</v>
      </c>
      <c r="G1269">
        <v>0.35129272326972999</v>
      </c>
    </row>
    <row r="1270" spans="1:7" x14ac:dyDescent="0.25">
      <c r="A1270">
        <v>1609</v>
      </c>
      <c r="B1270">
        <f t="shared" si="38"/>
        <v>0.77066500932256055</v>
      </c>
      <c r="C1270">
        <v>0.34934234399279901</v>
      </c>
      <c r="E1270">
        <v>1609</v>
      </c>
      <c r="F1270">
        <f t="shared" si="39"/>
        <v>0.77066500932256055</v>
      </c>
      <c r="G1270">
        <v>0.35206276134627401</v>
      </c>
    </row>
    <row r="1271" spans="1:7" x14ac:dyDescent="0.25">
      <c r="A1271">
        <v>1610</v>
      </c>
      <c r="B1271">
        <f t="shared" si="38"/>
        <v>0.77018633540372672</v>
      </c>
      <c r="C1271">
        <v>0.349280328000935</v>
      </c>
      <c r="E1271">
        <v>1610</v>
      </c>
      <c r="F1271">
        <f t="shared" si="39"/>
        <v>0.77018633540372672</v>
      </c>
      <c r="G1271">
        <v>0.35303723272683302</v>
      </c>
    </row>
    <row r="1272" spans="1:7" x14ac:dyDescent="0.25">
      <c r="A1272">
        <v>1611</v>
      </c>
      <c r="B1272">
        <f t="shared" si="38"/>
        <v>0.76970825574177526</v>
      </c>
      <c r="C1272">
        <v>0.34901549073854499</v>
      </c>
      <c r="E1272">
        <v>1611</v>
      </c>
      <c r="F1272">
        <f t="shared" si="39"/>
        <v>0.76970825574177526</v>
      </c>
      <c r="G1272">
        <v>0.35371405458616001</v>
      </c>
    </row>
    <row r="1273" spans="1:7" x14ac:dyDescent="0.25">
      <c r="A1273">
        <v>1612</v>
      </c>
      <c r="B1273">
        <f t="shared" si="38"/>
        <v>0.76923076923076927</v>
      </c>
      <c r="C1273">
        <v>0.34909863303727801</v>
      </c>
      <c r="E1273">
        <v>1612</v>
      </c>
      <c r="F1273">
        <f t="shared" si="39"/>
        <v>0.76923076923076927</v>
      </c>
      <c r="G1273">
        <v>0.354851373580299</v>
      </c>
    </row>
    <row r="1274" spans="1:7" x14ac:dyDescent="0.25">
      <c r="A1274">
        <v>1613</v>
      </c>
      <c r="B1274">
        <f t="shared" si="38"/>
        <v>0.768753874767514</v>
      </c>
      <c r="C1274">
        <v>0.34915274207494701</v>
      </c>
      <c r="E1274">
        <v>1613</v>
      </c>
      <c r="F1274">
        <f t="shared" si="39"/>
        <v>0.768753874767514</v>
      </c>
      <c r="G1274">
        <v>0.35578495544314298</v>
      </c>
    </row>
    <row r="1275" spans="1:7" x14ac:dyDescent="0.25">
      <c r="A1275">
        <v>1614</v>
      </c>
      <c r="B1275">
        <f t="shared" si="38"/>
        <v>0.76827757125154894</v>
      </c>
      <c r="C1275">
        <v>0.34933105727664099</v>
      </c>
      <c r="E1275">
        <v>1614</v>
      </c>
      <c r="F1275">
        <f t="shared" si="39"/>
        <v>0.76827757125154894</v>
      </c>
      <c r="G1275">
        <v>0.356588897932204</v>
      </c>
    </row>
    <row r="1276" spans="1:7" x14ac:dyDescent="0.25">
      <c r="A1276">
        <v>1615</v>
      </c>
      <c r="B1276">
        <f t="shared" si="38"/>
        <v>0.7678018575851393</v>
      </c>
      <c r="C1276">
        <v>0.34962190497884899</v>
      </c>
      <c r="E1276">
        <v>1615</v>
      </c>
      <c r="F1276">
        <f t="shared" si="39"/>
        <v>0.7678018575851393</v>
      </c>
      <c r="G1276">
        <v>0.357972697484299</v>
      </c>
    </row>
    <row r="1277" spans="1:7" x14ac:dyDescent="0.25">
      <c r="A1277">
        <v>1616</v>
      </c>
      <c r="B1277">
        <f t="shared" si="38"/>
        <v>0.76732673267326734</v>
      </c>
      <c r="C1277">
        <v>0.34996868205505899</v>
      </c>
      <c r="E1277">
        <v>1616</v>
      </c>
      <c r="F1277">
        <f t="shared" si="39"/>
        <v>0.76732673267326734</v>
      </c>
      <c r="G1277">
        <v>0.35887699906858</v>
      </c>
    </row>
    <row r="1278" spans="1:7" x14ac:dyDescent="0.25">
      <c r="A1278">
        <v>1617</v>
      </c>
      <c r="B1278">
        <f t="shared" si="38"/>
        <v>0.76685219542362404</v>
      </c>
      <c r="C1278">
        <v>0.34993988427866701</v>
      </c>
      <c r="E1278">
        <v>1617</v>
      </c>
      <c r="F1278">
        <f t="shared" si="39"/>
        <v>0.76685219542362404</v>
      </c>
      <c r="G1278">
        <v>0.359746684123396</v>
      </c>
    </row>
    <row r="1279" spans="1:7" x14ac:dyDescent="0.25">
      <c r="A1279">
        <v>1618</v>
      </c>
      <c r="B1279">
        <f t="shared" si="38"/>
        <v>0.76637824474660077</v>
      </c>
      <c r="C1279">
        <v>0.35035448372818301</v>
      </c>
      <c r="E1279">
        <v>1618</v>
      </c>
      <c r="F1279">
        <f t="shared" si="39"/>
        <v>0.76637824474660077</v>
      </c>
      <c r="G1279">
        <v>0.36085943221182998</v>
      </c>
    </row>
    <row r="1280" spans="1:7" x14ac:dyDescent="0.25">
      <c r="A1280">
        <v>1619</v>
      </c>
      <c r="B1280">
        <f t="shared" si="38"/>
        <v>0.76590487955528108</v>
      </c>
      <c r="C1280">
        <v>0.35080787514716799</v>
      </c>
      <c r="E1280">
        <v>1619</v>
      </c>
      <c r="F1280">
        <f t="shared" si="39"/>
        <v>0.76590487955528108</v>
      </c>
      <c r="G1280">
        <v>0.36187962149403402</v>
      </c>
    </row>
    <row r="1281" spans="1:7" x14ac:dyDescent="0.25">
      <c r="A1281">
        <v>1620</v>
      </c>
      <c r="B1281">
        <f t="shared" si="38"/>
        <v>0.76543209876543206</v>
      </c>
      <c r="C1281">
        <v>0.35122530471188901</v>
      </c>
      <c r="E1281">
        <v>1620</v>
      </c>
      <c r="F1281">
        <f t="shared" si="39"/>
        <v>0.76543209876543206</v>
      </c>
      <c r="G1281">
        <v>0.36276928309671802</v>
      </c>
    </row>
    <row r="1282" spans="1:7" x14ac:dyDescent="0.25">
      <c r="A1282">
        <v>1621</v>
      </c>
      <c r="B1282">
        <f t="shared" ref="B1282:B1345" si="40">1240/A1282</f>
        <v>0.76495990129549662</v>
      </c>
      <c r="C1282">
        <v>0.35166647389722699</v>
      </c>
      <c r="E1282">
        <v>1621</v>
      </c>
      <c r="F1282">
        <f t="shared" ref="F1282:F1345" si="41">1240/E1282</f>
        <v>0.76495990129549662</v>
      </c>
      <c r="G1282">
        <v>0.36396969698000597</v>
      </c>
    </row>
    <row r="1283" spans="1:7" x14ac:dyDescent="0.25">
      <c r="A1283">
        <v>1622</v>
      </c>
      <c r="B1283">
        <f t="shared" si="40"/>
        <v>0.76448828606658448</v>
      </c>
      <c r="C1283">
        <v>0.35231251530916202</v>
      </c>
      <c r="E1283">
        <v>1622</v>
      </c>
      <c r="F1283">
        <f t="shared" si="41"/>
        <v>0.76448828606658448</v>
      </c>
      <c r="G1283">
        <v>0.36514916629717098</v>
      </c>
    </row>
    <row r="1284" spans="1:7" x14ac:dyDescent="0.25">
      <c r="A1284">
        <v>1623</v>
      </c>
      <c r="B1284">
        <f t="shared" si="40"/>
        <v>0.76401725200246462</v>
      </c>
      <c r="C1284">
        <v>0.35283827426424402</v>
      </c>
      <c r="E1284">
        <v>1623</v>
      </c>
      <c r="F1284">
        <f t="shared" si="41"/>
        <v>0.76401725200246462</v>
      </c>
      <c r="G1284">
        <v>0.36628744546414599</v>
      </c>
    </row>
    <row r="1285" spans="1:7" x14ac:dyDescent="0.25">
      <c r="A1285">
        <v>1624</v>
      </c>
      <c r="B1285">
        <f t="shared" si="40"/>
        <v>0.76354679802955661</v>
      </c>
      <c r="C1285">
        <v>0.353464394228239</v>
      </c>
      <c r="E1285">
        <v>1624</v>
      </c>
      <c r="F1285">
        <f t="shared" si="41"/>
        <v>0.76354679802955661</v>
      </c>
      <c r="G1285">
        <v>0.36726218517352299</v>
      </c>
    </row>
    <row r="1286" spans="1:7" x14ac:dyDescent="0.25">
      <c r="A1286">
        <v>1625</v>
      </c>
      <c r="B1286">
        <f t="shared" si="40"/>
        <v>0.7630769230769231</v>
      </c>
      <c r="C1286">
        <v>0.35418540473759003</v>
      </c>
      <c r="E1286">
        <v>1625</v>
      </c>
      <c r="F1286">
        <f t="shared" si="41"/>
        <v>0.7630769230769231</v>
      </c>
      <c r="G1286">
        <v>0.36849574749102998</v>
      </c>
    </row>
    <row r="1287" spans="1:7" x14ac:dyDescent="0.25">
      <c r="A1287">
        <v>1626</v>
      </c>
      <c r="B1287">
        <f t="shared" si="40"/>
        <v>0.76260762607626076</v>
      </c>
      <c r="C1287">
        <v>0.35482119219142499</v>
      </c>
      <c r="E1287">
        <v>1626</v>
      </c>
      <c r="F1287">
        <f t="shared" si="41"/>
        <v>0.76260762607626076</v>
      </c>
      <c r="G1287">
        <v>0.369598846998478</v>
      </c>
    </row>
    <row r="1288" spans="1:7" x14ac:dyDescent="0.25">
      <c r="A1288">
        <v>1627</v>
      </c>
      <c r="B1288">
        <f t="shared" si="40"/>
        <v>0.76213890596189304</v>
      </c>
      <c r="C1288">
        <v>0.35561538024217998</v>
      </c>
      <c r="E1288">
        <v>1627</v>
      </c>
      <c r="F1288">
        <f t="shared" si="41"/>
        <v>0.76213890596189304</v>
      </c>
      <c r="G1288">
        <v>0.370596541471165</v>
      </c>
    </row>
    <row r="1289" spans="1:7" x14ac:dyDescent="0.25">
      <c r="A1289">
        <v>1628</v>
      </c>
      <c r="B1289">
        <f t="shared" si="40"/>
        <v>0.76167076167076164</v>
      </c>
      <c r="C1289">
        <v>0.356606088931962</v>
      </c>
      <c r="E1289">
        <v>1628</v>
      </c>
      <c r="F1289">
        <f t="shared" si="41"/>
        <v>0.76167076167076164</v>
      </c>
      <c r="G1289">
        <v>0.37176206020726998</v>
      </c>
    </row>
    <row r="1290" spans="1:7" x14ac:dyDescent="0.25">
      <c r="A1290">
        <v>1629</v>
      </c>
      <c r="B1290">
        <f t="shared" si="40"/>
        <v>0.76120319214241872</v>
      </c>
      <c r="C1290">
        <v>0.357466418674453</v>
      </c>
      <c r="E1290">
        <v>1629</v>
      </c>
      <c r="F1290">
        <f t="shared" si="41"/>
        <v>0.76120319214241872</v>
      </c>
      <c r="G1290">
        <v>0.37295817404922199</v>
      </c>
    </row>
    <row r="1291" spans="1:7" x14ac:dyDescent="0.25">
      <c r="A1291">
        <v>1630</v>
      </c>
      <c r="B1291">
        <f t="shared" si="40"/>
        <v>0.76073619631901845</v>
      </c>
      <c r="C1291">
        <v>0.35852935824022603</v>
      </c>
      <c r="E1291">
        <v>1630</v>
      </c>
      <c r="F1291">
        <f t="shared" si="41"/>
        <v>0.76073619631901845</v>
      </c>
      <c r="G1291">
        <v>0.37433830561730402</v>
      </c>
    </row>
    <row r="1292" spans="1:7" x14ac:dyDescent="0.25">
      <c r="A1292">
        <v>1631</v>
      </c>
      <c r="B1292">
        <f t="shared" si="40"/>
        <v>0.76026977314530964</v>
      </c>
      <c r="C1292">
        <v>0.35956973213978999</v>
      </c>
      <c r="E1292">
        <v>1631</v>
      </c>
      <c r="F1292">
        <f t="shared" si="41"/>
        <v>0.76026977314530964</v>
      </c>
      <c r="G1292">
        <v>0.37555251780979998</v>
      </c>
    </row>
    <row r="1293" spans="1:7" x14ac:dyDescent="0.25">
      <c r="A1293">
        <v>1632</v>
      </c>
      <c r="B1293">
        <f t="shared" si="40"/>
        <v>0.75980392156862742</v>
      </c>
      <c r="C1293">
        <v>0.36065291835732499</v>
      </c>
      <c r="E1293">
        <v>1632</v>
      </c>
      <c r="F1293">
        <f t="shared" si="41"/>
        <v>0.75980392156862742</v>
      </c>
      <c r="G1293">
        <v>0.37664275742278902</v>
      </c>
    </row>
    <row r="1294" spans="1:7" x14ac:dyDescent="0.25">
      <c r="A1294">
        <v>1633</v>
      </c>
      <c r="B1294">
        <f t="shared" si="40"/>
        <v>0.75933864053888545</v>
      </c>
      <c r="C1294">
        <v>0.361810849011859</v>
      </c>
      <c r="E1294">
        <v>1633</v>
      </c>
      <c r="F1294">
        <f t="shared" si="41"/>
        <v>0.75933864053888545</v>
      </c>
      <c r="G1294">
        <v>0.37768764418336698</v>
      </c>
    </row>
    <row r="1295" spans="1:7" x14ac:dyDescent="0.25">
      <c r="A1295">
        <v>1634</v>
      </c>
      <c r="B1295">
        <f t="shared" si="40"/>
        <v>0.75887392900856798</v>
      </c>
      <c r="C1295">
        <v>0.362957321342401</v>
      </c>
      <c r="E1295">
        <v>1634</v>
      </c>
      <c r="F1295">
        <f t="shared" si="41"/>
        <v>0.75887392900856798</v>
      </c>
      <c r="G1295">
        <v>0.37900295441512399</v>
      </c>
    </row>
    <row r="1296" spans="1:7" x14ac:dyDescent="0.25">
      <c r="A1296">
        <v>1635</v>
      </c>
      <c r="B1296">
        <f t="shared" si="40"/>
        <v>0.75840978593272168</v>
      </c>
      <c r="C1296">
        <v>0.36415686324704899</v>
      </c>
      <c r="E1296">
        <v>1635</v>
      </c>
      <c r="F1296">
        <f t="shared" si="41"/>
        <v>0.75840978593272168</v>
      </c>
      <c r="G1296">
        <v>0.38004125275949302</v>
      </c>
    </row>
    <row r="1297" spans="1:7" x14ac:dyDescent="0.25">
      <c r="A1297">
        <v>1636</v>
      </c>
      <c r="B1297">
        <f t="shared" si="40"/>
        <v>0.75794621026894871</v>
      </c>
      <c r="C1297">
        <v>0.36554494253617698</v>
      </c>
      <c r="E1297">
        <v>1636</v>
      </c>
      <c r="F1297">
        <f t="shared" si="41"/>
        <v>0.75794621026894871</v>
      </c>
      <c r="G1297">
        <v>0.38131096441032403</v>
      </c>
    </row>
    <row r="1298" spans="1:7" x14ac:dyDescent="0.25">
      <c r="A1298">
        <v>1637</v>
      </c>
      <c r="B1298">
        <f t="shared" si="40"/>
        <v>0.75748320097739763</v>
      </c>
      <c r="C1298">
        <v>0.36692158334995001</v>
      </c>
      <c r="E1298">
        <v>1637</v>
      </c>
      <c r="F1298">
        <f t="shared" si="41"/>
        <v>0.75748320097739763</v>
      </c>
      <c r="G1298">
        <v>0.38254917027339103</v>
      </c>
    </row>
    <row r="1299" spans="1:7" x14ac:dyDescent="0.25">
      <c r="A1299">
        <v>1638</v>
      </c>
      <c r="B1299">
        <f t="shared" si="40"/>
        <v>0.757020757020757</v>
      </c>
      <c r="C1299">
        <v>0.36829529050809201</v>
      </c>
      <c r="E1299">
        <v>1638</v>
      </c>
      <c r="F1299">
        <f t="shared" si="41"/>
        <v>0.757020757020757</v>
      </c>
      <c r="G1299">
        <v>0.38362116234959298</v>
      </c>
    </row>
    <row r="1300" spans="1:7" x14ac:dyDescent="0.25">
      <c r="A1300">
        <v>1639</v>
      </c>
      <c r="B1300">
        <f t="shared" si="40"/>
        <v>0.75655887736424654</v>
      </c>
      <c r="C1300">
        <v>0.369605304101362</v>
      </c>
      <c r="E1300">
        <v>1639</v>
      </c>
      <c r="F1300">
        <f t="shared" si="41"/>
        <v>0.75655887736424654</v>
      </c>
      <c r="G1300">
        <v>0.38485090193119598</v>
      </c>
    </row>
    <row r="1301" spans="1:7" x14ac:dyDescent="0.25">
      <c r="A1301">
        <v>1640</v>
      </c>
      <c r="B1301">
        <f t="shared" si="40"/>
        <v>0.75609756097560976</v>
      </c>
      <c r="C1301">
        <v>0.37095399759041298</v>
      </c>
      <c r="E1301">
        <v>1640</v>
      </c>
      <c r="F1301">
        <f t="shared" si="41"/>
        <v>0.75609756097560976</v>
      </c>
      <c r="G1301">
        <v>0.38577080105483202</v>
      </c>
    </row>
    <row r="1302" spans="1:7" x14ac:dyDescent="0.25">
      <c r="A1302">
        <v>1641</v>
      </c>
      <c r="B1302">
        <f t="shared" si="40"/>
        <v>0.75563680682510659</v>
      </c>
      <c r="C1302">
        <v>0.37260590283640699</v>
      </c>
      <c r="E1302">
        <v>1641</v>
      </c>
      <c r="F1302">
        <f t="shared" si="41"/>
        <v>0.75563680682510659</v>
      </c>
      <c r="G1302">
        <v>0.38703479747938402</v>
      </c>
    </row>
    <row r="1303" spans="1:7" x14ac:dyDescent="0.25">
      <c r="A1303">
        <v>1642</v>
      </c>
      <c r="B1303">
        <f t="shared" si="40"/>
        <v>0.7551766138855055</v>
      </c>
      <c r="C1303">
        <v>0.37410877283928201</v>
      </c>
      <c r="E1303">
        <v>1642</v>
      </c>
      <c r="F1303">
        <f t="shared" si="41"/>
        <v>0.7551766138855055</v>
      </c>
      <c r="G1303">
        <v>0.38790125571209799</v>
      </c>
    </row>
    <row r="1304" spans="1:7" x14ac:dyDescent="0.25">
      <c r="A1304">
        <v>1643</v>
      </c>
      <c r="B1304">
        <f t="shared" si="40"/>
        <v>0.75471698113207553</v>
      </c>
      <c r="C1304">
        <v>0.37555835954239403</v>
      </c>
      <c r="E1304">
        <v>1643</v>
      </c>
      <c r="F1304">
        <f t="shared" si="41"/>
        <v>0.75471698113207553</v>
      </c>
      <c r="G1304">
        <v>0.38910366426139897</v>
      </c>
    </row>
    <row r="1305" spans="1:7" x14ac:dyDescent="0.25">
      <c r="A1305">
        <v>1644</v>
      </c>
      <c r="B1305">
        <f t="shared" si="40"/>
        <v>0.75425790754257904</v>
      </c>
      <c r="C1305">
        <v>0.37712943616942701</v>
      </c>
      <c r="E1305">
        <v>1644</v>
      </c>
      <c r="F1305">
        <f t="shared" si="41"/>
        <v>0.75425790754257904</v>
      </c>
      <c r="G1305">
        <v>0.39000366629190802</v>
      </c>
    </row>
    <row r="1306" spans="1:7" x14ac:dyDescent="0.25">
      <c r="A1306">
        <v>1645</v>
      </c>
      <c r="B1306">
        <f t="shared" si="40"/>
        <v>0.75379939209726443</v>
      </c>
      <c r="C1306">
        <v>0.37883538321124199</v>
      </c>
      <c r="E1306">
        <v>1645</v>
      </c>
      <c r="F1306">
        <f t="shared" si="41"/>
        <v>0.75379939209726443</v>
      </c>
      <c r="G1306">
        <v>0.39124683897623302</v>
      </c>
    </row>
    <row r="1307" spans="1:7" x14ac:dyDescent="0.25">
      <c r="A1307">
        <v>1646</v>
      </c>
      <c r="B1307">
        <f t="shared" si="40"/>
        <v>0.75334143377885787</v>
      </c>
      <c r="C1307">
        <v>0.38057001521624201</v>
      </c>
      <c r="E1307">
        <v>1646</v>
      </c>
      <c r="F1307">
        <f t="shared" si="41"/>
        <v>0.75334143377885787</v>
      </c>
      <c r="G1307">
        <v>0.39239821322506402</v>
      </c>
    </row>
    <row r="1308" spans="1:7" x14ac:dyDescent="0.25">
      <c r="A1308">
        <v>1647</v>
      </c>
      <c r="B1308">
        <f t="shared" si="40"/>
        <v>0.75288403157255612</v>
      </c>
      <c r="C1308">
        <v>0.38233462938914697</v>
      </c>
      <c r="E1308">
        <v>1647</v>
      </c>
      <c r="F1308">
        <f t="shared" si="41"/>
        <v>0.75288403157255612</v>
      </c>
      <c r="G1308">
        <v>0.39350417306660501</v>
      </c>
    </row>
    <row r="1309" spans="1:7" x14ac:dyDescent="0.25">
      <c r="A1309">
        <v>1648</v>
      </c>
      <c r="B1309">
        <f t="shared" si="40"/>
        <v>0.75242718446601942</v>
      </c>
      <c r="C1309">
        <v>0.38401211656768097</v>
      </c>
      <c r="E1309">
        <v>1648</v>
      </c>
      <c r="F1309">
        <f t="shared" si="41"/>
        <v>0.75242718446601942</v>
      </c>
      <c r="G1309">
        <v>0.39437193684002098</v>
      </c>
    </row>
    <row r="1310" spans="1:7" x14ac:dyDescent="0.25">
      <c r="A1310">
        <v>1649</v>
      </c>
      <c r="B1310">
        <f t="shared" si="40"/>
        <v>0.75197089144936324</v>
      </c>
      <c r="C1310">
        <v>0.38572264581972898</v>
      </c>
      <c r="E1310">
        <v>1649</v>
      </c>
      <c r="F1310">
        <f t="shared" si="41"/>
        <v>0.75197089144936324</v>
      </c>
      <c r="G1310">
        <v>0.39526764012451898</v>
      </c>
    </row>
    <row r="1311" spans="1:7" x14ac:dyDescent="0.25">
      <c r="A1311">
        <v>1650</v>
      </c>
      <c r="B1311">
        <f t="shared" si="40"/>
        <v>0.75151515151515147</v>
      </c>
      <c r="C1311">
        <v>0.38760678429216799</v>
      </c>
      <c r="E1311">
        <v>1650</v>
      </c>
      <c r="F1311">
        <f t="shared" si="41"/>
        <v>0.75151515151515147</v>
      </c>
      <c r="G1311">
        <v>0.39632927591182199</v>
      </c>
    </row>
    <row r="1312" spans="1:7" x14ac:dyDescent="0.25">
      <c r="A1312">
        <v>1651</v>
      </c>
      <c r="B1312">
        <f t="shared" si="40"/>
        <v>0.7510599636583889</v>
      </c>
      <c r="C1312">
        <v>0.38953689555911403</v>
      </c>
      <c r="E1312">
        <v>1651</v>
      </c>
      <c r="F1312">
        <f t="shared" si="41"/>
        <v>0.7510599636583889</v>
      </c>
      <c r="G1312">
        <v>0.39712216550169199</v>
      </c>
    </row>
    <row r="1313" spans="1:7" x14ac:dyDescent="0.25">
      <c r="A1313">
        <v>1652</v>
      </c>
      <c r="B1313">
        <f t="shared" si="40"/>
        <v>0.75060532687651327</v>
      </c>
      <c r="C1313">
        <v>0.39141456851651801</v>
      </c>
      <c r="E1313">
        <v>1652</v>
      </c>
      <c r="F1313">
        <f t="shared" si="41"/>
        <v>0.75060532687651327</v>
      </c>
      <c r="G1313">
        <v>0.39821465122265798</v>
      </c>
    </row>
    <row r="1314" spans="1:7" x14ac:dyDescent="0.25">
      <c r="A1314">
        <v>1653</v>
      </c>
      <c r="B1314">
        <f t="shared" si="40"/>
        <v>0.75015124016938894</v>
      </c>
      <c r="C1314">
        <v>0.39341638223665998</v>
      </c>
      <c r="E1314">
        <v>1653</v>
      </c>
      <c r="F1314">
        <f t="shared" si="41"/>
        <v>0.75015124016938894</v>
      </c>
      <c r="G1314">
        <v>0.39900750876578001</v>
      </c>
    </row>
    <row r="1315" spans="1:7" x14ac:dyDescent="0.25">
      <c r="A1315">
        <v>1654</v>
      </c>
      <c r="B1315">
        <f t="shared" si="40"/>
        <v>0.74969770253929868</v>
      </c>
      <c r="C1315">
        <v>0.39530580549026501</v>
      </c>
      <c r="E1315">
        <v>1654</v>
      </c>
      <c r="F1315">
        <f t="shared" si="41"/>
        <v>0.74969770253929868</v>
      </c>
      <c r="G1315">
        <v>0.39978752342339702</v>
      </c>
    </row>
    <row r="1316" spans="1:7" x14ac:dyDescent="0.25">
      <c r="A1316">
        <v>1655</v>
      </c>
      <c r="B1316">
        <f t="shared" si="40"/>
        <v>0.74924471299093653</v>
      </c>
      <c r="C1316">
        <v>0.39714844954635298</v>
      </c>
      <c r="E1316">
        <v>1655</v>
      </c>
      <c r="F1316">
        <f t="shared" si="41"/>
        <v>0.74924471299093653</v>
      </c>
      <c r="G1316">
        <v>0.40073744677960599</v>
      </c>
    </row>
    <row r="1317" spans="1:7" x14ac:dyDescent="0.25">
      <c r="A1317">
        <v>1656</v>
      </c>
      <c r="B1317">
        <f t="shared" si="40"/>
        <v>0.74879227053140096</v>
      </c>
      <c r="C1317">
        <v>0.39878962768334397</v>
      </c>
      <c r="E1317">
        <v>1656</v>
      </c>
      <c r="F1317">
        <f t="shared" si="41"/>
        <v>0.74879227053140096</v>
      </c>
      <c r="G1317">
        <v>0.40136442682872803</v>
      </c>
    </row>
    <row r="1318" spans="1:7" x14ac:dyDescent="0.25">
      <c r="A1318">
        <v>1657</v>
      </c>
      <c r="B1318">
        <f t="shared" si="40"/>
        <v>0.74834037417018706</v>
      </c>
      <c r="C1318">
        <v>0.40090656130892999</v>
      </c>
      <c r="E1318">
        <v>1657</v>
      </c>
      <c r="F1318">
        <f t="shared" si="41"/>
        <v>0.74834037417018706</v>
      </c>
      <c r="G1318">
        <v>0.402219196703126</v>
      </c>
    </row>
    <row r="1319" spans="1:7" x14ac:dyDescent="0.25">
      <c r="A1319">
        <v>1658</v>
      </c>
      <c r="B1319">
        <f t="shared" si="40"/>
        <v>0.74788902291917969</v>
      </c>
      <c r="C1319">
        <v>0.40290071255408899</v>
      </c>
      <c r="E1319">
        <v>1658</v>
      </c>
      <c r="F1319">
        <f t="shared" si="41"/>
        <v>0.74788902291917969</v>
      </c>
      <c r="G1319">
        <v>0.40299899886503898</v>
      </c>
    </row>
    <row r="1320" spans="1:7" x14ac:dyDescent="0.25">
      <c r="A1320">
        <v>1659</v>
      </c>
      <c r="B1320">
        <f t="shared" si="40"/>
        <v>0.74743821579264613</v>
      </c>
      <c r="C1320">
        <v>0.40492898929728899</v>
      </c>
      <c r="E1320">
        <v>1659</v>
      </c>
      <c r="F1320">
        <f t="shared" si="41"/>
        <v>0.74743821579264613</v>
      </c>
      <c r="G1320">
        <v>0.403612434216224</v>
      </c>
    </row>
    <row r="1321" spans="1:7" x14ac:dyDescent="0.25">
      <c r="A1321">
        <v>1660</v>
      </c>
      <c r="B1321">
        <f t="shared" si="40"/>
        <v>0.74698795180722888</v>
      </c>
      <c r="C1321">
        <v>0.40660501922139303</v>
      </c>
      <c r="E1321">
        <v>1660</v>
      </c>
      <c r="F1321">
        <f t="shared" si="41"/>
        <v>0.74698795180722888</v>
      </c>
      <c r="G1321">
        <v>0.40413456914266099</v>
      </c>
    </row>
    <row r="1322" spans="1:7" x14ac:dyDescent="0.25">
      <c r="A1322">
        <v>1661</v>
      </c>
      <c r="B1322">
        <f t="shared" si="40"/>
        <v>0.74653822998193864</v>
      </c>
      <c r="C1322">
        <v>0.40857402462392201</v>
      </c>
      <c r="E1322">
        <v>1661</v>
      </c>
      <c r="F1322">
        <f t="shared" si="41"/>
        <v>0.74653822998193864</v>
      </c>
      <c r="G1322">
        <v>0.40479974044890998</v>
      </c>
    </row>
    <row r="1323" spans="1:7" x14ac:dyDescent="0.25">
      <c r="A1323">
        <v>1662</v>
      </c>
      <c r="B1323">
        <f t="shared" si="40"/>
        <v>0.74608904933814679</v>
      </c>
      <c r="C1323">
        <v>0.41011520484910702</v>
      </c>
      <c r="E1323">
        <v>1662</v>
      </c>
      <c r="F1323">
        <f t="shared" si="41"/>
        <v>0.74608904933814679</v>
      </c>
      <c r="G1323">
        <v>0.405275344489406</v>
      </c>
    </row>
    <row r="1324" spans="1:7" x14ac:dyDescent="0.25">
      <c r="A1324">
        <v>1663</v>
      </c>
      <c r="B1324">
        <f t="shared" si="40"/>
        <v>0.74564040889957905</v>
      </c>
      <c r="C1324">
        <v>0.41245299849582301</v>
      </c>
      <c r="E1324">
        <v>1663</v>
      </c>
      <c r="F1324">
        <f t="shared" si="41"/>
        <v>0.74564040889957905</v>
      </c>
      <c r="G1324">
        <v>0.40588085613117197</v>
      </c>
    </row>
    <row r="1325" spans="1:7" x14ac:dyDescent="0.25">
      <c r="A1325">
        <v>1664</v>
      </c>
      <c r="B1325">
        <f t="shared" si="40"/>
        <v>0.74519230769230771</v>
      </c>
      <c r="C1325">
        <v>0.41436287473484801</v>
      </c>
      <c r="E1325">
        <v>1664</v>
      </c>
      <c r="F1325">
        <f t="shared" si="41"/>
        <v>0.74519230769230771</v>
      </c>
      <c r="G1325">
        <v>0.406396794267191</v>
      </c>
    </row>
    <row r="1326" spans="1:7" x14ac:dyDescent="0.25">
      <c r="A1326">
        <v>1665</v>
      </c>
      <c r="B1326">
        <f t="shared" si="40"/>
        <v>0.74474474474474472</v>
      </c>
      <c r="C1326">
        <v>0.41619304947189001</v>
      </c>
      <c r="E1326">
        <v>1665</v>
      </c>
      <c r="F1326">
        <f t="shared" si="41"/>
        <v>0.74474474474474472</v>
      </c>
      <c r="G1326">
        <v>0.406862831321542</v>
      </c>
    </row>
    <row r="1327" spans="1:7" x14ac:dyDescent="0.25">
      <c r="A1327">
        <v>1666</v>
      </c>
      <c r="B1327">
        <f t="shared" si="40"/>
        <v>0.74429771908763509</v>
      </c>
      <c r="C1327">
        <v>0.41813860079128501</v>
      </c>
      <c r="E1327">
        <v>1666</v>
      </c>
      <c r="F1327">
        <f t="shared" si="41"/>
        <v>0.74429771908763509</v>
      </c>
      <c r="G1327">
        <v>0.40726843062628099</v>
      </c>
    </row>
    <row r="1328" spans="1:7" x14ac:dyDescent="0.25">
      <c r="A1328">
        <v>1667</v>
      </c>
      <c r="B1328">
        <f t="shared" si="40"/>
        <v>0.74385122975404916</v>
      </c>
      <c r="C1328">
        <v>0.42024230644175598</v>
      </c>
      <c r="E1328">
        <v>1667</v>
      </c>
      <c r="F1328">
        <f t="shared" si="41"/>
        <v>0.74385122975404916</v>
      </c>
      <c r="G1328">
        <v>0.40765532548359801</v>
      </c>
    </row>
    <row r="1329" spans="1:7" x14ac:dyDescent="0.25">
      <c r="A1329">
        <v>1668</v>
      </c>
      <c r="B1329">
        <f t="shared" si="40"/>
        <v>0.74340527577937654</v>
      </c>
      <c r="C1329">
        <v>0.42233612524255998</v>
      </c>
      <c r="E1329">
        <v>1668</v>
      </c>
      <c r="F1329">
        <f t="shared" si="41"/>
        <v>0.74340527577937654</v>
      </c>
      <c r="G1329">
        <v>0.40804870793305598</v>
      </c>
    </row>
    <row r="1330" spans="1:7" x14ac:dyDescent="0.25">
      <c r="A1330">
        <v>1669</v>
      </c>
      <c r="B1330">
        <f t="shared" si="40"/>
        <v>0.7429598562013181</v>
      </c>
      <c r="C1330">
        <v>0.42403108989774901</v>
      </c>
      <c r="E1330">
        <v>1669</v>
      </c>
      <c r="F1330">
        <f t="shared" si="41"/>
        <v>0.7429598562013181</v>
      </c>
      <c r="G1330">
        <v>0.40828737213206301</v>
      </c>
    </row>
    <row r="1331" spans="1:7" x14ac:dyDescent="0.25">
      <c r="A1331">
        <v>1670</v>
      </c>
      <c r="B1331">
        <f t="shared" si="40"/>
        <v>0.74251497005988021</v>
      </c>
      <c r="C1331">
        <v>0.42584058527628399</v>
      </c>
      <c r="E1331">
        <v>1670</v>
      </c>
      <c r="F1331">
        <f t="shared" si="41"/>
        <v>0.74251497005988021</v>
      </c>
      <c r="G1331">
        <v>0.40850446318440198</v>
      </c>
    </row>
    <row r="1332" spans="1:7" x14ac:dyDescent="0.25">
      <c r="A1332">
        <v>1671</v>
      </c>
      <c r="B1332">
        <f t="shared" si="40"/>
        <v>0.74207061639736682</v>
      </c>
      <c r="C1332">
        <v>0.42751767008882002</v>
      </c>
      <c r="E1332">
        <v>1671</v>
      </c>
      <c r="F1332">
        <f t="shared" si="41"/>
        <v>0.74207061639736682</v>
      </c>
      <c r="G1332">
        <v>0.408720603432083</v>
      </c>
    </row>
    <row r="1333" spans="1:7" x14ac:dyDescent="0.25">
      <c r="A1333">
        <v>1672</v>
      </c>
      <c r="B1333">
        <f t="shared" si="40"/>
        <v>0.74162679425837319</v>
      </c>
      <c r="C1333">
        <v>0.42941677022813501</v>
      </c>
      <c r="E1333">
        <v>1672</v>
      </c>
      <c r="F1333">
        <f t="shared" si="41"/>
        <v>0.74162679425837319</v>
      </c>
      <c r="G1333">
        <v>0.40899590478933101</v>
      </c>
    </row>
    <row r="1334" spans="1:7" x14ac:dyDescent="0.25">
      <c r="A1334">
        <v>1673</v>
      </c>
      <c r="B1334">
        <f t="shared" si="40"/>
        <v>0.74118350268977884</v>
      </c>
      <c r="C1334">
        <v>0.43117899066790999</v>
      </c>
      <c r="E1334">
        <v>1673</v>
      </c>
      <c r="F1334">
        <f t="shared" si="41"/>
        <v>0.74118350268977884</v>
      </c>
      <c r="G1334">
        <v>0.40910309609027901</v>
      </c>
    </row>
    <row r="1335" spans="1:7" x14ac:dyDescent="0.25">
      <c r="A1335">
        <v>1674</v>
      </c>
      <c r="B1335">
        <f t="shared" si="40"/>
        <v>0.7407407407407407</v>
      </c>
      <c r="C1335">
        <v>0.43302410106365002</v>
      </c>
      <c r="E1335">
        <v>1674</v>
      </c>
      <c r="F1335">
        <f t="shared" si="41"/>
        <v>0.7407407407407407</v>
      </c>
      <c r="G1335">
        <v>0.40928396025742902</v>
      </c>
    </row>
    <row r="1336" spans="1:7" x14ac:dyDescent="0.25">
      <c r="A1336">
        <v>1675</v>
      </c>
      <c r="B1336">
        <f t="shared" si="40"/>
        <v>0.74029850746268655</v>
      </c>
      <c r="C1336">
        <v>0.43473452034701698</v>
      </c>
      <c r="E1336">
        <v>1675</v>
      </c>
      <c r="F1336">
        <f t="shared" si="41"/>
        <v>0.74029850746268655</v>
      </c>
      <c r="G1336">
        <v>0.40935558990875198</v>
      </c>
    </row>
    <row r="1337" spans="1:7" x14ac:dyDescent="0.25">
      <c r="A1337">
        <v>1676</v>
      </c>
      <c r="B1337">
        <f t="shared" si="40"/>
        <v>0.73985680190930792</v>
      </c>
      <c r="C1337">
        <v>0.43625809134680699</v>
      </c>
      <c r="E1337">
        <v>1676</v>
      </c>
      <c r="F1337">
        <f t="shared" si="41"/>
        <v>0.73985680190930792</v>
      </c>
      <c r="G1337">
        <v>0.40948521304005397</v>
      </c>
    </row>
    <row r="1338" spans="1:7" x14ac:dyDescent="0.25">
      <c r="A1338">
        <v>1677</v>
      </c>
      <c r="B1338">
        <f t="shared" si="40"/>
        <v>0.7394156231365534</v>
      </c>
      <c r="C1338">
        <v>0.43782941733397401</v>
      </c>
      <c r="E1338">
        <v>1677</v>
      </c>
      <c r="F1338">
        <f t="shared" si="41"/>
        <v>0.7394156231365534</v>
      </c>
      <c r="G1338">
        <v>0.40939912039073101</v>
      </c>
    </row>
    <row r="1339" spans="1:7" x14ac:dyDescent="0.25">
      <c r="A1339">
        <v>1678</v>
      </c>
      <c r="B1339">
        <f t="shared" si="40"/>
        <v>0.73897497020262215</v>
      </c>
      <c r="C1339">
        <v>0.43923700615835598</v>
      </c>
      <c r="E1339">
        <v>1678</v>
      </c>
      <c r="F1339">
        <f t="shared" si="41"/>
        <v>0.73897497020262215</v>
      </c>
      <c r="G1339">
        <v>0.40933330990835198</v>
      </c>
    </row>
    <row r="1340" spans="1:7" x14ac:dyDescent="0.25">
      <c r="A1340">
        <v>1679</v>
      </c>
      <c r="B1340">
        <f t="shared" si="40"/>
        <v>0.73853484216795706</v>
      </c>
      <c r="C1340">
        <v>0.44064259257836302</v>
      </c>
      <c r="E1340">
        <v>1679</v>
      </c>
      <c r="F1340">
        <f t="shared" si="41"/>
        <v>0.73853484216795706</v>
      </c>
      <c r="G1340">
        <v>0.409236375577894</v>
      </c>
    </row>
    <row r="1341" spans="1:7" x14ac:dyDescent="0.25">
      <c r="A1341">
        <v>1680</v>
      </c>
      <c r="B1341">
        <f t="shared" si="40"/>
        <v>0.73809523809523814</v>
      </c>
      <c r="C1341">
        <v>0.44207516529476798</v>
      </c>
      <c r="E1341">
        <v>1680</v>
      </c>
      <c r="F1341">
        <f t="shared" si="41"/>
        <v>0.73809523809523814</v>
      </c>
      <c r="G1341">
        <v>0.40897803998286703</v>
      </c>
    </row>
    <row r="1342" spans="1:7" x14ac:dyDescent="0.25">
      <c r="A1342">
        <v>1681</v>
      </c>
      <c r="B1342">
        <f t="shared" si="40"/>
        <v>0.73765615704937537</v>
      </c>
      <c r="C1342">
        <v>0.44348911547306002</v>
      </c>
      <c r="E1342">
        <v>1681</v>
      </c>
      <c r="F1342">
        <f t="shared" si="41"/>
        <v>0.73765615704937537</v>
      </c>
      <c r="G1342">
        <v>0.40902746940840101</v>
      </c>
    </row>
    <row r="1343" spans="1:7" x14ac:dyDescent="0.25">
      <c r="A1343">
        <v>1682</v>
      </c>
      <c r="B1343">
        <f t="shared" si="40"/>
        <v>0.73721759809750298</v>
      </c>
      <c r="C1343">
        <v>0.44493561960977901</v>
      </c>
      <c r="E1343">
        <v>1682</v>
      </c>
      <c r="F1343">
        <f t="shared" si="41"/>
        <v>0.73721759809750298</v>
      </c>
      <c r="G1343">
        <v>0.40894415661716899</v>
      </c>
    </row>
    <row r="1344" spans="1:7" x14ac:dyDescent="0.25">
      <c r="A1344">
        <v>1683</v>
      </c>
      <c r="B1344">
        <f t="shared" si="40"/>
        <v>0.73677956030897207</v>
      </c>
      <c r="C1344">
        <v>0.44613945915833603</v>
      </c>
      <c r="E1344">
        <v>1683</v>
      </c>
      <c r="F1344">
        <f t="shared" si="41"/>
        <v>0.73677956030897207</v>
      </c>
      <c r="G1344">
        <v>0.408824368718329</v>
      </c>
    </row>
    <row r="1345" spans="1:7" x14ac:dyDescent="0.25">
      <c r="A1345">
        <v>1684</v>
      </c>
      <c r="B1345">
        <f t="shared" si="40"/>
        <v>0.73634204275534443</v>
      </c>
      <c r="C1345">
        <v>0.44712212140942498</v>
      </c>
      <c r="E1345">
        <v>1684</v>
      </c>
      <c r="F1345">
        <f t="shared" si="41"/>
        <v>0.73634204275534443</v>
      </c>
      <c r="G1345">
        <v>0.40846354903515403</v>
      </c>
    </row>
    <row r="1346" spans="1:7" x14ac:dyDescent="0.25">
      <c r="A1346">
        <v>1685</v>
      </c>
      <c r="B1346">
        <f t="shared" ref="B1346:B1409" si="42">1240/A1346</f>
        <v>0.73590504451038574</v>
      </c>
      <c r="C1346">
        <v>0.44829741901853798</v>
      </c>
      <c r="E1346">
        <v>1685</v>
      </c>
      <c r="F1346">
        <f t="shared" ref="F1346:F1409" si="43">1240/E1346</f>
        <v>0.73590504451038574</v>
      </c>
      <c r="G1346">
        <v>0.40815402132728101</v>
      </c>
    </row>
    <row r="1347" spans="1:7" x14ac:dyDescent="0.25">
      <c r="A1347">
        <v>1686</v>
      </c>
      <c r="B1347">
        <f t="shared" si="42"/>
        <v>0.73546856465005928</v>
      </c>
      <c r="C1347">
        <v>0.44927336933787698</v>
      </c>
      <c r="E1347">
        <v>1686</v>
      </c>
      <c r="F1347">
        <f t="shared" si="43"/>
        <v>0.73546856465005928</v>
      </c>
      <c r="G1347">
        <v>0.407946928977302</v>
      </c>
    </row>
    <row r="1348" spans="1:7" x14ac:dyDescent="0.25">
      <c r="A1348">
        <v>1687</v>
      </c>
      <c r="B1348">
        <f t="shared" si="42"/>
        <v>0.73503260225251932</v>
      </c>
      <c r="C1348">
        <v>0.45023109899494901</v>
      </c>
      <c r="E1348">
        <v>1687</v>
      </c>
      <c r="F1348">
        <f t="shared" si="43"/>
        <v>0.73503260225251932</v>
      </c>
      <c r="G1348">
        <v>0.40742959590035099</v>
      </c>
    </row>
    <row r="1349" spans="1:7" x14ac:dyDescent="0.25">
      <c r="A1349">
        <v>1688</v>
      </c>
      <c r="B1349">
        <f t="shared" si="42"/>
        <v>0.7345971563981043</v>
      </c>
      <c r="C1349">
        <v>0.451141400035243</v>
      </c>
      <c r="E1349">
        <v>1688</v>
      </c>
      <c r="F1349">
        <f t="shared" si="43"/>
        <v>0.7345971563981043</v>
      </c>
      <c r="G1349">
        <v>0.407183022680771</v>
      </c>
    </row>
    <row r="1350" spans="1:7" x14ac:dyDescent="0.25">
      <c r="A1350">
        <v>1689</v>
      </c>
      <c r="B1350">
        <f t="shared" si="42"/>
        <v>0.73416222616933091</v>
      </c>
      <c r="C1350">
        <v>0.45231784498559302</v>
      </c>
      <c r="E1350">
        <v>1689</v>
      </c>
      <c r="F1350">
        <f t="shared" si="43"/>
        <v>0.73416222616933091</v>
      </c>
      <c r="G1350">
        <v>0.406958385553083</v>
      </c>
    </row>
    <row r="1351" spans="1:7" x14ac:dyDescent="0.25">
      <c r="A1351">
        <v>1690</v>
      </c>
      <c r="B1351">
        <f t="shared" si="42"/>
        <v>0.73372781065088755</v>
      </c>
      <c r="C1351">
        <v>0.45313931732143198</v>
      </c>
      <c r="E1351">
        <v>1690</v>
      </c>
      <c r="F1351">
        <f t="shared" si="43"/>
        <v>0.73372781065088755</v>
      </c>
      <c r="G1351">
        <v>0.40673034340039999</v>
      </c>
    </row>
    <row r="1352" spans="1:7" x14ac:dyDescent="0.25">
      <c r="A1352">
        <v>1691</v>
      </c>
      <c r="B1352">
        <f t="shared" si="42"/>
        <v>0.73329390892962742</v>
      </c>
      <c r="C1352">
        <v>0.453679505541073</v>
      </c>
      <c r="E1352">
        <v>1691</v>
      </c>
      <c r="F1352">
        <f t="shared" si="43"/>
        <v>0.73329390892962742</v>
      </c>
      <c r="G1352">
        <v>0.40613276784429703</v>
      </c>
    </row>
    <row r="1353" spans="1:7" x14ac:dyDescent="0.25">
      <c r="A1353">
        <v>1692</v>
      </c>
      <c r="B1353">
        <f t="shared" si="42"/>
        <v>0.7328605200945626</v>
      </c>
      <c r="C1353">
        <v>0.45419689360208598</v>
      </c>
      <c r="E1353">
        <v>1692</v>
      </c>
      <c r="F1353">
        <f t="shared" si="43"/>
        <v>0.7328605200945626</v>
      </c>
      <c r="G1353">
        <v>0.40551591465509101</v>
      </c>
    </row>
    <row r="1354" spans="1:7" x14ac:dyDescent="0.25">
      <c r="A1354">
        <v>1693</v>
      </c>
      <c r="B1354">
        <f t="shared" si="42"/>
        <v>0.73242764323685761</v>
      </c>
      <c r="C1354">
        <v>0.45453170398413001</v>
      </c>
      <c r="E1354">
        <v>1693</v>
      </c>
      <c r="F1354">
        <f t="shared" si="43"/>
        <v>0.73242764323685761</v>
      </c>
      <c r="G1354">
        <v>0.40506196690742302</v>
      </c>
    </row>
    <row r="1355" spans="1:7" x14ac:dyDescent="0.25">
      <c r="A1355">
        <v>1694</v>
      </c>
      <c r="B1355">
        <f t="shared" si="42"/>
        <v>0.73199527744982296</v>
      </c>
      <c r="C1355">
        <v>0.45504605813885901</v>
      </c>
      <c r="E1355">
        <v>1694</v>
      </c>
      <c r="F1355">
        <f t="shared" si="43"/>
        <v>0.73199527744982296</v>
      </c>
      <c r="G1355">
        <v>0.40468670330036499</v>
      </c>
    </row>
    <row r="1356" spans="1:7" x14ac:dyDescent="0.25">
      <c r="A1356">
        <v>1695</v>
      </c>
      <c r="B1356">
        <f t="shared" si="42"/>
        <v>0.73156342182890854</v>
      </c>
      <c r="C1356">
        <v>0.45549677898760199</v>
      </c>
      <c r="E1356">
        <v>1695</v>
      </c>
      <c r="F1356">
        <f t="shared" si="43"/>
        <v>0.73156342182890854</v>
      </c>
      <c r="G1356">
        <v>0.40415424500434799</v>
      </c>
    </row>
    <row r="1357" spans="1:7" x14ac:dyDescent="0.25">
      <c r="A1357">
        <v>1696</v>
      </c>
      <c r="B1357">
        <f t="shared" si="42"/>
        <v>0.73113207547169812</v>
      </c>
      <c r="C1357">
        <v>0.455856768013776</v>
      </c>
      <c r="E1357">
        <v>1696</v>
      </c>
      <c r="F1357">
        <f t="shared" si="43"/>
        <v>0.73113207547169812</v>
      </c>
      <c r="G1357">
        <v>0.40380657574177498</v>
      </c>
    </row>
    <row r="1358" spans="1:7" x14ac:dyDescent="0.25">
      <c r="A1358">
        <v>1697</v>
      </c>
      <c r="B1358">
        <f t="shared" si="42"/>
        <v>0.73070123747790217</v>
      </c>
      <c r="C1358">
        <v>0.456031673409032</v>
      </c>
      <c r="E1358">
        <v>1697</v>
      </c>
      <c r="F1358">
        <f t="shared" si="43"/>
        <v>0.73070123747790217</v>
      </c>
      <c r="G1358">
        <v>0.40304340823283002</v>
      </c>
    </row>
    <row r="1359" spans="1:7" x14ac:dyDescent="0.25">
      <c r="A1359">
        <v>1698</v>
      </c>
      <c r="B1359">
        <f t="shared" si="42"/>
        <v>0.73027090694935215</v>
      </c>
      <c r="C1359">
        <v>0.45619943954124598</v>
      </c>
      <c r="E1359">
        <v>1698</v>
      </c>
      <c r="F1359">
        <f t="shared" si="43"/>
        <v>0.73027090694935215</v>
      </c>
      <c r="G1359">
        <v>0.40262872283478801</v>
      </c>
    </row>
    <row r="1360" spans="1:7" x14ac:dyDescent="0.25">
      <c r="A1360">
        <v>1699</v>
      </c>
      <c r="B1360">
        <f t="shared" si="42"/>
        <v>0.72984108298999406</v>
      </c>
      <c r="C1360">
        <v>0.45641248703479698</v>
      </c>
      <c r="E1360">
        <v>1699</v>
      </c>
      <c r="F1360">
        <f t="shared" si="43"/>
        <v>0.72984108298999406</v>
      </c>
      <c r="G1360">
        <v>0.40193405845147701</v>
      </c>
    </row>
    <row r="1361" spans="1:7" x14ac:dyDescent="0.25">
      <c r="A1361">
        <v>1700</v>
      </c>
      <c r="B1361">
        <f t="shared" si="42"/>
        <v>0.72941176470588232</v>
      </c>
      <c r="C1361">
        <v>0.45632832642489002</v>
      </c>
      <c r="E1361">
        <v>1700</v>
      </c>
      <c r="F1361">
        <f t="shared" si="43"/>
        <v>0.72941176470588232</v>
      </c>
      <c r="G1361">
        <v>0.40167920805819102</v>
      </c>
    </row>
    <row r="1362" spans="1:7" x14ac:dyDescent="0.25">
      <c r="A1362">
        <v>1701</v>
      </c>
      <c r="B1362">
        <f t="shared" si="42"/>
        <v>0.72898295120517342</v>
      </c>
      <c r="C1362">
        <v>0.45621300296043799</v>
      </c>
      <c r="E1362">
        <v>1701</v>
      </c>
      <c r="F1362">
        <f t="shared" si="43"/>
        <v>0.72898295120517342</v>
      </c>
      <c r="G1362">
        <v>0.40083332166549801</v>
      </c>
    </row>
    <row r="1363" spans="1:7" x14ac:dyDescent="0.25">
      <c r="A1363">
        <v>1702</v>
      </c>
      <c r="B1363">
        <f t="shared" si="42"/>
        <v>0.72855464159811989</v>
      </c>
      <c r="C1363">
        <v>0.45588498413019002</v>
      </c>
      <c r="E1363">
        <v>1702</v>
      </c>
      <c r="F1363">
        <f t="shared" si="43"/>
        <v>0.72855464159811989</v>
      </c>
      <c r="G1363">
        <v>0.40044544139595301</v>
      </c>
    </row>
    <row r="1364" spans="1:7" x14ac:dyDescent="0.25">
      <c r="A1364">
        <v>1703</v>
      </c>
      <c r="B1364">
        <f t="shared" si="42"/>
        <v>0.72812683499706399</v>
      </c>
      <c r="C1364">
        <v>0.45566455306565601</v>
      </c>
      <c r="E1364">
        <v>1703</v>
      </c>
      <c r="F1364">
        <f t="shared" si="43"/>
        <v>0.72812683499706399</v>
      </c>
      <c r="G1364">
        <v>0.39984476176969902</v>
      </c>
    </row>
    <row r="1365" spans="1:7" x14ac:dyDescent="0.25">
      <c r="A1365">
        <v>1704</v>
      </c>
      <c r="B1365">
        <f t="shared" si="42"/>
        <v>0.72769953051643188</v>
      </c>
      <c r="C1365">
        <v>0.45553295228284002</v>
      </c>
      <c r="E1365">
        <v>1704</v>
      </c>
      <c r="F1365">
        <f t="shared" si="43"/>
        <v>0.72769953051643188</v>
      </c>
      <c r="G1365">
        <v>0.39916395843437902</v>
      </c>
    </row>
    <row r="1366" spans="1:7" x14ac:dyDescent="0.25">
      <c r="A1366">
        <v>1705</v>
      </c>
      <c r="B1366">
        <f t="shared" si="42"/>
        <v>0.72727272727272729</v>
      </c>
      <c r="C1366">
        <v>0.45492877140052002</v>
      </c>
      <c r="E1366">
        <v>1705</v>
      </c>
      <c r="F1366">
        <f t="shared" si="43"/>
        <v>0.72727272727272729</v>
      </c>
      <c r="G1366">
        <v>0.39849375894083899</v>
      </c>
    </row>
    <row r="1367" spans="1:7" x14ac:dyDescent="0.25">
      <c r="A1367">
        <v>1706</v>
      </c>
      <c r="B1367">
        <f t="shared" si="42"/>
        <v>0.72684642438452518</v>
      </c>
      <c r="C1367">
        <v>0.45469461297972302</v>
      </c>
      <c r="E1367">
        <v>1706</v>
      </c>
      <c r="F1367">
        <f t="shared" si="43"/>
        <v>0.72684642438452518</v>
      </c>
      <c r="G1367">
        <v>0.39800635512223498</v>
      </c>
    </row>
    <row r="1368" spans="1:7" x14ac:dyDescent="0.25">
      <c r="A1368">
        <v>1707</v>
      </c>
      <c r="B1368">
        <f t="shared" si="42"/>
        <v>0.72642062097246629</v>
      </c>
      <c r="C1368">
        <v>0.45423916765435202</v>
      </c>
      <c r="E1368">
        <v>1707</v>
      </c>
      <c r="F1368">
        <f t="shared" si="43"/>
        <v>0.72642062097246629</v>
      </c>
      <c r="G1368">
        <v>0.397406994289002</v>
      </c>
    </row>
    <row r="1369" spans="1:7" x14ac:dyDescent="0.25">
      <c r="A1369">
        <v>1708</v>
      </c>
      <c r="B1369">
        <f t="shared" si="42"/>
        <v>0.72599531615925061</v>
      </c>
      <c r="C1369">
        <v>0.453604645069482</v>
      </c>
      <c r="E1369">
        <v>1708</v>
      </c>
      <c r="F1369">
        <f t="shared" si="43"/>
        <v>0.72599531615925061</v>
      </c>
      <c r="G1369">
        <v>0.39672779495576099</v>
      </c>
    </row>
    <row r="1370" spans="1:7" x14ac:dyDescent="0.25">
      <c r="A1370">
        <v>1709</v>
      </c>
      <c r="B1370">
        <f t="shared" si="42"/>
        <v>0.72557050906963139</v>
      </c>
      <c r="C1370">
        <v>0.45310758219513603</v>
      </c>
      <c r="E1370">
        <v>1709</v>
      </c>
      <c r="F1370">
        <f t="shared" si="43"/>
        <v>0.72557050906963139</v>
      </c>
      <c r="G1370">
        <v>0.396229062279632</v>
      </c>
    </row>
    <row r="1371" spans="1:7" x14ac:dyDescent="0.25">
      <c r="A1371">
        <v>1710</v>
      </c>
      <c r="B1371">
        <f t="shared" si="42"/>
        <v>0.72514619883040932</v>
      </c>
      <c r="C1371">
        <v>0.45210025184090702</v>
      </c>
      <c r="E1371">
        <v>1710</v>
      </c>
      <c r="F1371">
        <f t="shared" si="43"/>
        <v>0.72514619883040932</v>
      </c>
      <c r="G1371">
        <v>0.395418697732768</v>
      </c>
    </row>
    <row r="1372" spans="1:7" x14ac:dyDescent="0.25">
      <c r="A1372">
        <v>1711</v>
      </c>
      <c r="B1372">
        <f t="shared" si="42"/>
        <v>0.7247223845704267</v>
      </c>
      <c r="C1372">
        <v>0.45127174204843101</v>
      </c>
      <c r="E1372">
        <v>1711</v>
      </c>
      <c r="F1372">
        <f t="shared" si="43"/>
        <v>0.7247223845704267</v>
      </c>
      <c r="G1372">
        <v>0.39474488377795403</v>
      </c>
    </row>
    <row r="1373" spans="1:7" x14ac:dyDescent="0.25">
      <c r="A1373">
        <v>1712</v>
      </c>
      <c r="B1373">
        <f t="shared" si="42"/>
        <v>0.72429906542056077</v>
      </c>
      <c r="C1373">
        <v>0.45037152592391</v>
      </c>
      <c r="E1373">
        <v>1712</v>
      </c>
      <c r="F1373">
        <f t="shared" si="43"/>
        <v>0.72429906542056077</v>
      </c>
      <c r="G1373">
        <v>0.39410532242401097</v>
      </c>
    </row>
    <row r="1374" spans="1:7" x14ac:dyDescent="0.25">
      <c r="A1374">
        <v>1713</v>
      </c>
      <c r="B1374">
        <f t="shared" si="42"/>
        <v>0.72387624051371857</v>
      </c>
      <c r="C1374">
        <v>0.44946089412724399</v>
      </c>
      <c r="E1374">
        <v>1713</v>
      </c>
      <c r="F1374">
        <f t="shared" si="43"/>
        <v>0.72387624051371857</v>
      </c>
      <c r="G1374">
        <v>0.39352239679406997</v>
      </c>
    </row>
    <row r="1375" spans="1:7" x14ac:dyDescent="0.25">
      <c r="A1375">
        <v>1714</v>
      </c>
      <c r="B1375">
        <f t="shared" si="42"/>
        <v>0.72345390898483075</v>
      </c>
      <c r="C1375">
        <v>0.44869396101237402</v>
      </c>
      <c r="E1375">
        <v>1714</v>
      </c>
      <c r="F1375">
        <f t="shared" si="43"/>
        <v>0.72345390898483075</v>
      </c>
      <c r="G1375">
        <v>0.39310297567528102</v>
      </c>
    </row>
    <row r="1376" spans="1:7" x14ac:dyDescent="0.25">
      <c r="A1376">
        <v>1715</v>
      </c>
      <c r="B1376">
        <f t="shared" si="42"/>
        <v>0.72303206997084546</v>
      </c>
      <c r="C1376">
        <v>0.44759546310986698</v>
      </c>
      <c r="E1376">
        <v>1715</v>
      </c>
      <c r="F1376">
        <f t="shared" si="43"/>
        <v>0.72303206997084546</v>
      </c>
      <c r="G1376">
        <v>0.39237092214278602</v>
      </c>
    </row>
    <row r="1377" spans="1:7" x14ac:dyDescent="0.25">
      <c r="A1377">
        <v>1716</v>
      </c>
      <c r="B1377">
        <f t="shared" si="42"/>
        <v>0.72261072261072257</v>
      </c>
      <c r="C1377">
        <v>0.44683296164264702</v>
      </c>
      <c r="E1377">
        <v>1716</v>
      </c>
      <c r="F1377">
        <f t="shared" si="43"/>
        <v>0.72261072261072257</v>
      </c>
      <c r="G1377">
        <v>0.39189716523045898</v>
      </c>
    </row>
    <row r="1378" spans="1:7" x14ac:dyDescent="0.25">
      <c r="A1378">
        <v>1717</v>
      </c>
      <c r="B1378">
        <f t="shared" si="42"/>
        <v>0.72218986604542812</v>
      </c>
      <c r="C1378">
        <v>0.445720333372916</v>
      </c>
      <c r="E1378">
        <v>1717</v>
      </c>
      <c r="F1378">
        <f t="shared" si="43"/>
        <v>0.72218986604542812</v>
      </c>
      <c r="G1378">
        <v>0.39138441302791399</v>
      </c>
    </row>
    <row r="1379" spans="1:7" x14ac:dyDescent="0.25">
      <c r="A1379">
        <v>1718</v>
      </c>
      <c r="B1379">
        <f t="shared" si="42"/>
        <v>0.72176949941792778</v>
      </c>
      <c r="C1379">
        <v>0.444350809602306</v>
      </c>
      <c r="E1379">
        <v>1718</v>
      </c>
      <c r="F1379">
        <f t="shared" si="43"/>
        <v>0.72176949941792778</v>
      </c>
      <c r="G1379">
        <v>0.39070688414969201</v>
      </c>
    </row>
    <row r="1380" spans="1:7" x14ac:dyDescent="0.25">
      <c r="A1380">
        <v>1719</v>
      </c>
      <c r="B1380">
        <f t="shared" si="42"/>
        <v>0.72134962187318208</v>
      </c>
      <c r="C1380">
        <v>0.44301159063712697</v>
      </c>
      <c r="E1380">
        <v>1719</v>
      </c>
      <c r="F1380">
        <f t="shared" si="43"/>
        <v>0.72134962187318208</v>
      </c>
      <c r="G1380">
        <v>0.39005062278338998</v>
      </c>
    </row>
    <row r="1381" spans="1:7" x14ac:dyDescent="0.25">
      <c r="A1381">
        <v>1720</v>
      </c>
      <c r="B1381">
        <f t="shared" si="42"/>
        <v>0.72093023255813948</v>
      </c>
      <c r="C1381">
        <v>0.44187265750349197</v>
      </c>
      <c r="E1381">
        <v>1720</v>
      </c>
      <c r="F1381">
        <f t="shared" si="43"/>
        <v>0.72093023255813948</v>
      </c>
      <c r="G1381">
        <v>0.38976399815002799</v>
      </c>
    </row>
    <row r="1382" spans="1:7" x14ac:dyDescent="0.25">
      <c r="A1382">
        <v>1721</v>
      </c>
      <c r="B1382">
        <f t="shared" si="42"/>
        <v>0.72051133062173156</v>
      </c>
      <c r="C1382">
        <v>0.440720909811187</v>
      </c>
      <c r="E1382">
        <v>1721</v>
      </c>
      <c r="F1382">
        <f t="shared" si="43"/>
        <v>0.72051133062173156</v>
      </c>
      <c r="G1382">
        <v>0.38910324933964502</v>
      </c>
    </row>
    <row r="1383" spans="1:7" x14ac:dyDescent="0.25">
      <c r="A1383">
        <v>1722</v>
      </c>
      <c r="B1383">
        <f t="shared" si="42"/>
        <v>0.7200929152148664</v>
      </c>
      <c r="C1383">
        <v>0.43955890782852203</v>
      </c>
      <c r="E1383">
        <v>1722</v>
      </c>
      <c r="F1383">
        <f t="shared" si="43"/>
        <v>0.7200929152148664</v>
      </c>
      <c r="G1383">
        <v>0.38872628078535898</v>
      </c>
    </row>
    <row r="1384" spans="1:7" x14ac:dyDescent="0.25">
      <c r="A1384">
        <v>1723</v>
      </c>
      <c r="B1384">
        <f t="shared" si="42"/>
        <v>0.71967498549042364</v>
      </c>
      <c r="C1384">
        <v>0.43820676874738501</v>
      </c>
      <c r="E1384">
        <v>1723</v>
      </c>
      <c r="F1384">
        <f t="shared" si="43"/>
        <v>0.71967498549042364</v>
      </c>
      <c r="G1384">
        <v>0.38812769307547501</v>
      </c>
    </row>
    <row r="1385" spans="1:7" x14ac:dyDescent="0.25">
      <c r="A1385">
        <v>1724</v>
      </c>
      <c r="B1385">
        <f t="shared" si="42"/>
        <v>0.71925754060324831</v>
      </c>
      <c r="C1385">
        <v>0.43704296517464403</v>
      </c>
      <c r="E1385">
        <v>1724</v>
      </c>
      <c r="F1385">
        <f t="shared" si="43"/>
        <v>0.71925754060324831</v>
      </c>
      <c r="G1385">
        <v>0.38771839539212499</v>
      </c>
    </row>
    <row r="1386" spans="1:7" x14ac:dyDescent="0.25">
      <c r="A1386">
        <v>1725</v>
      </c>
      <c r="B1386">
        <f t="shared" si="42"/>
        <v>0.71884057971014492</v>
      </c>
      <c r="C1386">
        <v>0.43577846686203903</v>
      </c>
      <c r="E1386">
        <v>1725</v>
      </c>
      <c r="F1386">
        <f t="shared" si="43"/>
        <v>0.71884057971014492</v>
      </c>
      <c r="G1386">
        <v>0.38733047008771399</v>
      </c>
    </row>
    <row r="1387" spans="1:7" x14ac:dyDescent="0.25">
      <c r="A1387">
        <v>1726</v>
      </c>
      <c r="B1387">
        <f t="shared" si="42"/>
        <v>0.7184241019698725</v>
      </c>
      <c r="C1387">
        <v>0.43449992687322497</v>
      </c>
      <c r="E1387">
        <v>1726</v>
      </c>
      <c r="F1387">
        <f t="shared" si="43"/>
        <v>0.7184241019698725</v>
      </c>
      <c r="G1387">
        <v>0.386834406888591</v>
      </c>
    </row>
    <row r="1388" spans="1:7" x14ac:dyDescent="0.25">
      <c r="A1388">
        <v>1727</v>
      </c>
      <c r="B1388">
        <f t="shared" si="42"/>
        <v>0.7180081065431384</v>
      </c>
      <c r="C1388">
        <v>0.43298182851462602</v>
      </c>
      <c r="E1388">
        <v>1727</v>
      </c>
      <c r="F1388">
        <f t="shared" si="43"/>
        <v>0.7180081065431384</v>
      </c>
      <c r="G1388">
        <v>0.386161888565631</v>
      </c>
    </row>
    <row r="1389" spans="1:7" x14ac:dyDescent="0.25">
      <c r="A1389">
        <v>1728</v>
      </c>
      <c r="B1389">
        <f t="shared" si="42"/>
        <v>0.71759259259259256</v>
      </c>
      <c r="C1389">
        <v>0.431568477296492</v>
      </c>
      <c r="E1389">
        <v>1728</v>
      </c>
      <c r="F1389">
        <f t="shared" si="43"/>
        <v>0.71759259259259256</v>
      </c>
      <c r="G1389">
        <v>0.385956971468773</v>
      </c>
    </row>
    <row r="1390" spans="1:7" x14ac:dyDescent="0.25">
      <c r="A1390">
        <v>1729</v>
      </c>
      <c r="B1390">
        <f t="shared" si="42"/>
        <v>0.71717755928282245</v>
      </c>
      <c r="C1390">
        <v>0.43015069600820499</v>
      </c>
      <c r="E1390">
        <v>1729</v>
      </c>
      <c r="F1390">
        <f t="shared" si="43"/>
        <v>0.71717755928282245</v>
      </c>
      <c r="G1390">
        <v>0.385557803909373</v>
      </c>
    </row>
    <row r="1391" spans="1:7" x14ac:dyDescent="0.25">
      <c r="A1391">
        <v>1730</v>
      </c>
      <c r="B1391">
        <f t="shared" si="42"/>
        <v>0.7167630057803468</v>
      </c>
      <c r="C1391">
        <v>0.42854992069289799</v>
      </c>
      <c r="E1391">
        <v>1730</v>
      </c>
      <c r="F1391">
        <f t="shared" si="43"/>
        <v>0.7167630057803468</v>
      </c>
      <c r="G1391">
        <v>0.38514923022757702</v>
      </c>
    </row>
    <row r="1392" spans="1:7" x14ac:dyDescent="0.25">
      <c r="A1392">
        <v>1731</v>
      </c>
      <c r="B1392">
        <f t="shared" si="42"/>
        <v>0.71634893125361065</v>
      </c>
      <c r="C1392">
        <v>0.427103576466899</v>
      </c>
      <c r="E1392">
        <v>1731</v>
      </c>
      <c r="F1392">
        <f t="shared" si="43"/>
        <v>0.71634893125361065</v>
      </c>
      <c r="G1392">
        <v>0.38483222721154497</v>
      </c>
    </row>
    <row r="1393" spans="1:7" x14ac:dyDescent="0.25">
      <c r="A1393">
        <v>1732</v>
      </c>
      <c r="B1393">
        <f t="shared" si="42"/>
        <v>0.71593533487297922</v>
      </c>
      <c r="C1393">
        <v>0.42570023755745501</v>
      </c>
      <c r="E1393">
        <v>1732</v>
      </c>
      <c r="F1393">
        <f t="shared" si="43"/>
        <v>0.71593533487297922</v>
      </c>
      <c r="G1393">
        <v>0.38454168575283199</v>
      </c>
    </row>
    <row r="1394" spans="1:7" x14ac:dyDescent="0.25">
      <c r="A1394">
        <v>1733</v>
      </c>
      <c r="B1394">
        <f t="shared" si="42"/>
        <v>0.71552221581073283</v>
      </c>
      <c r="C1394">
        <v>0.42423623173467201</v>
      </c>
      <c r="E1394">
        <v>1733</v>
      </c>
      <c r="F1394">
        <f t="shared" si="43"/>
        <v>0.71552221581073283</v>
      </c>
      <c r="G1394">
        <v>0.384206927452584</v>
      </c>
    </row>
    <row r="1395" spans="1:7" x14ac:dyDescent="0.25">
      <c r="A1395">
        <v>1734</v>
      </c>
      <c r="B1395">
        <f t="shared" si="42"/>
        <v>0.71510957324106117</v>
      </c>
      <c r="C1395">
        <v>0.422999799758353</v>
      </c>
      <c r="E1395">
        <v>1734</v>
      </c>
      <c r="F1395">
        <f t="shared" si="43"/>
        <v>0.71510957324106117</v>
      </c>
      <c r="G1395">
        <v>0.38400238865659297</v>
      </c>
    </row>
    <row r="1396" spans="1:7" x14ac:dyDescent="0.25">
      <c r="A1396">
        <v>1735</v>
      </c>
      <c r="B1396">
        <f t="shared" si="42"/>
        <v>0.71469740634005763</v>
      </c>
      <c r="C1396">
        <v>0.42151692359367499</v>
      </c>
      <c r="E1396">
        <v>1735</v>
      </c>
      <c r="F1396">
        <f t="shared" si="43"/>
        <v>0.71469740634005763</v>
      </c>
      <c r="G1396">
        <v>0.38356124168640499</v>
      </c>
    </row>
    <row r="1397" spans="1:7" x14ac:dyDescent="0.25">
      <c r="A1397">
        <v>1736</v>
      </c>
      <c r="B1397">
        <f t="shared" si="42"/>
        <v>0.7142857142857143</v>
      </c>
      <c r="C1397">
        <v>0.420199443958792</v>
      </c>
      <c r="E1397">
        <v>1736</v>
      </c>
      <c r="F1397">
        <f t="shared" si="43"/>
        <v>0.7142857142857143</v>
      </c>
      <c r="G1397">
        <v>0.38369928852202101</v>
      </c>
    </row>
    <row r="1398" spans="1:7" x14ac:dyDescent="0.25">
      <c r="A1398">
        <v>1737</v>
      </c>
      <c r="B1398">
        <f t="shared" si="42"/>
        <v>0.71387449625791599</v>
      </c>
      <c r="C1398">
        <v>0.41895964389621898</v>
      </c>
      <c r="E1398">
        <v>1737</v>
      </c>
      <c r="F1398">
        <f t="shared" si="43"/>
        <v>0.71387449625791599</v>
      </c>
      <c r="G1398">
        <v>0.38357957126828202</v>
      </c>
    </row>
    <row r="1399" spans="1:7" x14ac:dyDescent="0.25">
      <c r="A1399">
        <v>1738</v>
      </c>
      <c r="B1399">
        <f t="shared" si="42"/>
        <v>0.71346375143843499</v>
      </c>
      <c r="C1399">
        <v>0.41740772698978501</v>
      </c>
      <c r="E1399">
        <v>1738</v>
      </c>
      <c r="F1399">
        <f t="shared" si="43"/>
        <v>0.71346375143843499</v>
      </c>
      <c r="G1399">
        <v>0.38326769046367798</v>
      </c>
    </row>
    <row r="1400" spans="1:7" x14ac:dyDescent="0.25">
      <c r="A1400">
        <v>1739</v>
      </c>
      <c r="B1400">
        <f t="shared" si="42"/>
        <v>0.71305347901092586</v>
      </c>
      <c r="C1400">
        <v>0.415926672691248</v>
      </c>
      <c r="E1400">
        <v>1739</v>
      </c>
      <c r="F1400">
        <f t="shared" si="43"/>
        <v>0.71305347901092586</v>
      </c>
      <c r="G1400">
        <v>0.38283564542884901</v>
      </c>
    </row>
    <row r="1401" spans="1:7" x14ac:dyDescent="0.25">
      <c r="A1401">
        <v>1740</v>
      </c>
      <c r="B1401">
        <f t="shared" si="42"/>
        <v>0.71264367816091956</v>
      </c>
      <c r="C1401">
        <v>0.41470844312379102</v>
      </c>
      <c r="E1401">
        <v>1740</v>
      </c>
      <c r="F1401">
        <f t="shared" si="43"/>
        <v>0.71264367816091956</v>
      </c>
      <c r="G1401">
        <v>0.38283248846983797</v>
      </c>
    </row>
    <row r="1402" spans="1:7" x14ac:dyDescent="0.25">
      <c r="A1402">
        <v>1741</v>
      </c>
      <c r="B1402">
        <f t="shared" si="42"/>
        <v>0.71223434807581854</v>
      </c>
      <c r="C1402">
        <v>0.41340246062723701</v>
      </c>
      <c r="E1402">
        <v>1741</v>
      </c>
      <c r="F1402">
        <f t="shared" si="43"/>
        <v>0.71223434807581854</v>
      </c>
      <c r="G1402">
        <v>0.382682384671307</v>
      </c>
    </row>
    <row r="1403" spans="1:7" x14ac:dyDescent="0.25">
      <c r="A1403">
        <v>1742</v>
      </c>
      <c r="B1403">
        <f t="shared" si="42"/>
        <v>0.71182548794489098</v>
      </c>
      <c r="C1403">
        <v>0.41210427203002598</v>
      </c>
      <c r="E1403">
        <v>1742</v>
      </c>
      <c r="F1403">
        <f t="shared" si="43"/>
        <v>0.71182548794489098</v>
      </c>
      <c r="G1403">
        <v>0.38262896437639199</v>
      </c>
    </row>
    <row r="1404" spans="1:7" x14ac:dyDescent="0.25">
      <c r="A1404">
        <v>1743</v>
      </c>
      <c r="B1404">
        <f t="shared" si="42"/>
        <v>0.71141709695926558</v>
      </c>
      <c r="C1404">
        <v>0.41083084344350401</v>
      </c>
      <c r="E1404">
        <v>1743</v>
      </c>
      <c r="F1404">
        <f t="shared" si="43"/>
        <v>0.71141709695926558</v>
      </c>
      <c r="G1404">
        <v>0.38269206000959199</v>
      </c>
    </row>
    <row r="1405" spans="1:7" x14ac:dyDescent="0.25">
      <c r="A1405">
        <v>1744</v>
      </c>
      <c r="B1405">
        <f t="shared" si="42"/>
        <v>0.71100917431192656</v>
      </c>
      <c r="C1405">
        <v>0.40975363117787</v>
      </c>
      <c r="E1405">
        <v>1744</v>
      </c>
      <c r="F1405">
        <f t="shared" si="43"/>
        <v>0.71100917431192656</v>
      </c>
      <c r="G1405">
        <v>0.38277320060416498</v>
      </c>
    </row>
    <row r="1406" spans="1:7" x14ac:dyDescent="0.25">
      <c r="A1406">
        <v>1745</v>
      </c>
      <c r="B1406">
        <f t="shared" si="42"/>
        <v>0.71060171919770776</v>
      </c>
      <c r="C1406">
        <v>0.40844525276689903</v>
      </c>
      <c r="E1406">
        <v>1745</v>
      </c>
      <c r="F1406">
        <f t="shared" si="43"/>
        <v>0.71060171919770776</v>
      </c>
      <c r="G1406">
        <v>0.38282423932358001</v>
      </c>
    </row>
    <row r="1407" spans="1:7" x14ac:dyDescent="0.25">
      <c r="A1407">
        <v>1746</v>
      </c>
      <c r="B1407">
        <f t="shared" si="42"/>
        <v>0.71019473081328754</v>
      </c>
      <c r="C1407">
        <v>0.40696211873781202</v>
      </c>
      <c r="E1407">
        <v>1746</v>
      </c>
      <c r="F1407">
        <f t="shared" si="43"/>
        <v>0.71019473081328754</v>
      </c>
      <c r="G1407">
        <v>0.38256276088691699</v>
      </c>
    </row>
    <row r="1408" spans="1:7" x14ac:dyDescent="0.25">
      <c r="A1408">
        <v>1747</v>
      </c>
      <c r="B1408">
        <f t="shared" si="42"/>
        <v>0.7097882083571837</v>
      </c>
      <c r="C1408">
        <v>0.40596949900663498</v>
      </c>
      <c r="E1408">
        <v>1747</v>
      </c>
      <c r="F1408">
        <f t="shared" si="43"/>
        <v>0.7097882083571837</v>
      </c>
      <c r="G1408">
        <v>0.38282891073636099</v>
      </c>
    </row>
    <row r="1409" spans="1:7" x14ac:dyDescent="0.25">
      <c r="A1409">
        <v>1748</v>
      </c>
      <c r="B1409">
        <f t="shared" si="42"/>
        <v>0.70938215102974833</v>
      </c>
      <c r="C1409">
        <v>0.40461572043178901</v>
      </c>
      <c r="E1409">
        <v>1748</v>
      </c>
      <c r="F1409">
        <f t="shared" si="43"/>
        <v>0.70938215102974833</v>
      </c>
      <c r="G1409">
        <v>0.38281795853151901</v>
      </c>
    </row>
    <row r="1410" spans="1:7" x14ac:dyDescent="0.25">
      <c r="A1410">
        <v>1749</v>
      </c>
      <c r="B1410">
        <f t="shared" ref="B1410:B1473" si="44">1240/A1410</f>
        <v>0.70897655803316184</v>
      </c>
      <c r="C1410">
        <v>0.40333069896893797</v>
      </c>
      <c r="E1410">
        <v>1749</v>
      </c>
      <c r="F1410">
        <f t="shared" ref="F1410:F1473" si="45">1240/E1410</f>
        <v>0.70897655803316184</v>
      </c>
      <c r="G1410">
        <v>0.382907011930885</v>
      </c>
    </row>
    <row r="1411" spans="1:7" x14ac:dyDescent="0.25">
      <c r="A1411">
        <v>1750</v>
      </c>
      <c r="B1411">
        <f t="shared" si="44"/>
        <v>0.70857142857142852</v>
      </c>
      <c r="C1411">
        <v>0.40235884823281798</v>
      </c>
      <c r="E1411">
        <v>1750</v>
      </c>
      <c r="F1411">
        <f t="shared" si="45"/>
        <v>0.70857142857142852</v>
      </c>
      <c r="G1411">
        <v>0.38313956141822803</v>
      </c>
    </row>
    <row r="1412" spans="1:7" x14ac:dyDescent="0.25">
      <c r="A1412">
        <v>1751</v>
      </c>
      <c r="B1412">
        <f t="shared" si="44"/>
        <v>0.7081667618503712</v>
      </c>
      <c r="C1412">
        <v>0.40125534845996602</v>
      </c>
      <c r="E1412">
        <v>1751</v>
      </c>
      <c r="F1412">
        <f t="shared" si="45"/>
        <v>0.7081667618503712</v>
      </c>
      <c r="G1412">
        <v>0.38316902207840497</v>
      </c>
    </row>
    <row r="1413" spans="1:7" x14ac:dyDescent="0.25">
      <c r="A1413">
        <v>1752</v>
      </c>
      <c r="B1413">
        <f t="shared" si="44"/>
        <v>0.70776255707762559</v>
      </c>
      <c r="C1413">
        <v>0.40024478744441999</v>
      </c>
      <c r="E1413">
        <v>1752</v>
      </c>
      <c r="F1413">
        <f t="shared" si="45"/>
        <v>0.70776255707762559</v>
      </c>
      <c r="G1413">
        <v>0.38353408436956299</v>
      </c>
    </row>
    <row r="1414" spans="1:7" x14ac:dyDescent="0.25">
      <c r="A1414">
        <v>1753</v>
      </c>
      <c r="B1414">
        <f t="shared" si="44"/>
        <v>0.70735881346263552</v>
      </c>
      <c r="C1414">
        <v>0.39921874640707899</v>
      </c>
      <c r="E1414">
        <v>1753</v>
      </c>
      <c r="F1414">
        <f t="shared" si="45"/>
        <v>0.70735881346263552</v>
      </c>
      <c r="G1414">
        <v>0.38380471219661699</v>
      </c>
    </row>
    <row r="1415" spans="1:7" x14ac:dyDescent="0.25">
      <c r="A1415">
        <v>1754</v>
      </c>
      <c r="B1415">
        <f t="shared" si="44"/>
        <v>0.7069555302166477</v>
      </c>
      <c r="C1415">
        <v>0.39830946591567401</v>
      </c>
      <c r="E1415">
        <v>1754</v>
      </c>
      <c r="F1415">
        <f t="shared" si="45"/>
        <v>0.7069555302166477</v>
      </c>
      <c r="G1415">
        <v>0.38422282660497498</v>
      </c>
    </row>
    <row r="1416" spans="1:7" x14ac:dyDescent="0.25">
      <c r="A1416">
        <v>1755</v>
      </c>
      <c r="B1416">
        <f t="shared" si="44"/>
        <v>0.70655270655270652</v>
      </c>
      <c r="C1416">
        <v>0.39725591890214901</v>
      </c>
      <c r="E1416">
        <v>1755</v>
      </c>
      <c r="F1416">
        <f t="shared" si="45"/>
        <v>0.70655270655270652</v>
      </c>
      <c r="G1416">
        <v>0.38434022370411097</v>
      </c>
    </row>
    <row r="1417" spans="1:7" x14ac:dyDescent="0.25">
      <c r="A1417">
        <v>1756</v>
      </c>
      <c r="B1417">
        <f t="shared" si="44"/>
        <v>0.70615034168564916</v>
      </c>
      <c r="C1417">
        <v>0.39605100002327098</v>
      </c>
      <c r="E1417">
        <v>1756</v>
      </c>
      <c r="F1417">
        <f t="shared" si="45"/>
        <v>0.70615034168564916</v>
      </c>
      <c r="G1417">
        <v>0.38457900610739898</v>
      </c>
    </row>
    <row r="1418" spans="1:7" x14ac:dyDescent="0.25">
      <c r="A1418">
        <v>1757</v>
      </c>
      <c r="B1418">
        <f t="shared" si="44"/>
        <v>0.70574843483210015</v>
      </c>
      <c r="C1418">
        <v>0.39541637401167901</v>
      </c>
      <c r="E1418">
        <v>1757</v>
      </c>
      <c r="F1418">
        <f t="shared" si="45"/>
        <v>0.70574843483210015</v>
      </c>
      <c r="G1418">
        <v>0.384755074656843</v>
      </c>
    </row>
    <row r="1419" spans="1:7" x14ac:dyDescent="0.25">
      <c r="A1419">
        <v>1758</v>
      </c>
      <c r="B1419">
        <f t="shared" si="44"/>
        <v>0.70534698521046646</v>
      </c>
      <c r="C1419">
        <v>0.394859571656138</v>
      </c>
      <c r="E1419">
        <v>1758</v>
      </c>
      <c r="F1419">
        <f t="shared" si="45"/>
        <v>0.70534698521046646</v>
      </c>
      <c r="G1419">
        <v>0.38536685681822003</v>
      </c>
    </row>
    <row r="1420" spans="1:7" x14ac:dyDescent="0.25">
      <c r="A1420">
        <v>1759</v>
      </c>
      <c r="B1420">
        <f t="shared" si="44"/>
        <v>0.70494599204093233</v>
      </c>
      <c r="C1420">
        <v>0.394030660233122</v>
      </c>
      <c r="E1420">
        <v>1759</v>
      </c>
      <c r="F1420">
        <f t="shared" si="45"/>
        <v>0.70494599204093233</v>
      </c>
      <c r="G1420">
        <v>0.38582321119361401</v>
      </c>
    </row>
    <row r="1421" spans="1:7" x14ac:dyDescent="0.25">
      <c r="A1421">
        <v>1760</v>
      </c>
      <c r="B1421">
        <f t="shared" si="44"/>
        <v>0.70454545454545459</v>
      </c>
      <c r="C1421">
        <v>0.39307190965501299</v>
      </c>
      <c r="E1421">
        <v>1760</v>
      </c>
      <c r="F1421">
        <f t="shared" si="45"/>
        <v>0.70454545454545459</v>
      </c>
      <c r="G1421">
        <v>0.38599650350408499</v>
      </c>
    </row>
    <row r="1422" spans="1:7" x14ac:dyDescent="0.25">
      <c r="A1422">
        <v>1761</v>
      </c>
      <c r="B1422">
        <f t="shared" si="44"/>
        <v>0.70414537194775695</v>
      </c>
      <c r="C1422">
        <v>0.39244103991205498</v>
      </c>
      <c r="E1422">
        <v>1761</v>
      </c>
      <c r="F1422">
        <f t="shared" si="45"/>
        <v>0.70414537194775695</v>
      </c>
      <c r="G1422">
        <v>0.38649114766338499</v>
      </c>
    </row>
    <row r="1423" spans="1:7" x14ac:dyDescent="0.25">
      <c r="A1423">
        <v>1762</v>
      </c>
      <c r="B1423">
        <f t="shared" si="44"/>
        <v>0.70374574347332575</v>
      </c>
      <c r="C1423">
        <v>0.39180788682644502</v>
      </c>
      <c r="E1423">
        <v>1762</v>
      </c>
      <c r="F1423">
        <f t="shared" si="45"/>
        <v>0.70374574347332575</v>
      </c>
      <c r="G1423">
        <v>0.38692596240238503</v>
      </c>
    </row>
    <row r="1424" spans="1:7" x14ac:dyDescent="0.25">
      <c r="A1424">
        <v>1763</v>
      </c>
      <c r="B1424">
        <f t="shared" si="44"/>
        <v>0.70334656834940446</v>
      </c>
      <c r="C1424">
        <v>0.39111747190643398</v>
      </c>
      <c r="E1424">
        <v>1763</v>
      </c>
      <c r="F1424">
        <f t="shared" si="45"/>
        <v>0.70334656834940446</v>
      </c>
      <c r="G1424">
        <v>0.38739971733687001</v>
      </c>
    </row>
    <row r="1425" spans="1:7" x14ac:dyDescent="0.25">
      <c r="A1425">
        <v>1764</v>
      </c>
      <c r="B1425">
        <f t="shared" si="44"/>
        <v>0.7029478458049887</v>
      </c>
      <c r="C1425">
        <v>0.39050085677341201</v>
      </c>
      <c r="E1425">
        <v>1764</v>
      </c>
      <c r="F1425">
        <f t="shared" si="45"/>
        <v>0.7029478458049887</v>
      </c>
      <c r="G1425">
        <v>0.38788537402054901</v>
      </c>
    </row>
    <row r="1426" spans="1:7" x14ac:dyDescent="0.25">
      <c r="A1426">
        <v>1765</v>
      </c>
      <c r="B1426">
        <f t="shared" si="44"/>
        <v>0.7025495750708215</v>
      </c>
      <c r="C1426">
        <v>0.39016325202709601</v>
      </c>
      <c r="E1426">
        <v>1765</v>
      </c>
      <c r="F1426">
        <f t="shared" si="45"/>
        <v>0.7025495750708215</v>
      </c>
      <c r="G1426">
        <v>0.38858856201122799</v>
      </c>
    </row>
    <row r="1427" spans="1:7" x14ac:dyDescent="0.25">
      <c r="A1427">
        <v>1766</v>
      </c>
      <c r="B1427">
        <f t="shared" si="44"/>
        <v>0.70215175537938845</v>
      </c>
      <c r="C1427">
        <v>0.38944943284580302</v>
      </c>
      <c r="E1427">
        <v>1766</v>
      </c>
      <c r="F1427">
        <f t="shared" si="45"/>
        <v>0.70215175537938845</v>
      </c>
      <c r="G1427">
        <v>0.38910070418991399</v>
      </c>
    </row>
    <row r="1428" spans="1:7" x14ac:dyDescent="0.25">
      <c r="A1428">
        <v>1767</v>
      </c>
      <c r="B1428">
        <f t="shared" si="44"/>
        <v>0.70175438596491224</v>
      </c>
      <c r="C1428">
        <v>0.38881152560332799</v>
      </c>
      <c r="E1428">
        <v>1767</v>
      </c>
      <c r="F1428">
        <f t="shared" si="45"/>
        <v>0.70175438596491224</v>
      </c>
      <c r="G1428">
        <v>0.38954957994692702</v>
      </c>
    </row>
    <row r="1429" spans="1:7" x14ac:dyDescent="0.25">
      <c r="A1429">
        <v>1768</v>
      </c>
      <c r="B1429">
        <f t="shared" si="44"/>
        <v>0.70135746606334837</v>
      </c>
      <c r="C1429">
        <v>0.388511931115882</v>
      </c>
      <c r="E1429">
        <v>1768</v>
      </c>
      <c r="F1429">
        <f t="shared" si="45"/>
        <v>0.70135746606334837</v>
      </c>
      <c r="G1429">
        <v>0.39020655371659801</v>
      </c>
    </row>
    <row r="1430" spans="1:7" x14ac:dyDescent="0.25">
      <c r="A1430">
        <v>1769</v>
      </c>
      <c r="B1430">
        <f t="shared" si="44"/>
        <v>0.70096099491237984</v>
      </c>
      <c r="C1430">
        <v>0.38805021216791302</v>
      </c>
      <c r="E1430">
        <v>1769</v>
      </c>
      <c r="F1430">
        <f t="shared" si="45"/>
        <v>0.70096099491237984</v>
      </c>
      <c r="G1430">
        <v>0.39095057299626101</v>
      </c>
    </row>
    <row r="1431" spans="1:7" x14ac:dyDescent="0.25">
      <c r="A1431">
        <v>1770</v>
      </c>
      <c r="B1431">
        <f t="shared" si="44"/>
        <v>0.70056497175141241</v>
      </c>
      <c r="C1431">
        <v>0.38772484174175398</v>
      </c>
      <c r="E1431">
        <v>1770</v>
      </c>
      <c r="F1431">
        <f t="shared" si="45"/>
        <v>0.70056497175141241</v>
      </c>
      <c r="G1431">
        <v>0.39182997088775601</v>
      </c>
    </row>
    <row r="1432" spans="1:7" x14ac:dyDescent="0.25">
      <c r="A1432">
        <v>1771</v>
      </c>
      <c r="B1432">
        <f t="shared" si="44"/>
        <v>0.70016939582156978</v>
      </c>
      <c r="C1432">
        <v>0.38710903681480102</v>
      </c>
      <c r="E1432">
        <v>1771</v>
      </c>
      <c r="F1432">
        <f t="shared" si="45"/>
        <v>0.70016939582156978</v>
      </c>
      <c r="G1432">
        <v>0.39232557093338</v>
      </c>
    </row>
    <row r="1433" spans="1:7" x14ac:dyDescent="0.25">
      <c r="A1433">
        <v>1772</v>
      </c>
      <c r="B1433">
        <f t="shared" si="44"/>
        <v>0.69977426636568851</v>
      </c>
      <c r="C1433">
        <v>0.38694892811781101</v>
      </c>
      <c r="E1433">
        <v>1772</v>
      </c>
      <c r="F1433">
        <f t="shared" si="45"/>
        <v>0.69977426636568851</v>
      </c>
      <c r="G1433">
        <v>0.39286452554276102</v>
      </c>
    </row>
    <row r="1434" spans="1:7" x14ac:dyDescent="0.25">
      <c r="A1434">
        <v>1773</v>
      </c>
      <c r="B1434">
        <f t="shared" si="44"/>
        <v>0.69937958262831357</v>
      </c>
      <c r="C1434">
        <v>0.38679299938186701</v>
      </c>
      <c r="E1434">
        <v>1773</v>
      </c>
      <c r="F1434">
        <f t="shared" si="45"/>
        <v>0.69937958262831357</v>
      </c>
      <c r="G1434">
        <v>0.393760796827895</v>
      </c>
    </row>
    <row r="1435" spans="1:7" x14ac:dyDescent="0.25">
      <c r="A1435">
        <v>1774</v>
      </c>
      <c r="B1435">
        <f t="shared" si="44"/>
        <v>0.69898534385569333</v>
      </c>
      <c r="C1435">
        <v>0.38670586557942699</v>
      </c>
      <c r="E1435">
        <v>1774</v>
      </c>
      <c r="F1435">
        <f t="shared" si="45"/>
        <v>0.69898534385569333</v>
      </c>
      <c r="G1435">
        <v>0.394555050856078</v>
      </c>
    </row>
    <row r="1436" spans="1:7" x14ac:dyDescent="0.25">
      <c r="A1436">
        <v>1775</v>
      </c>
      <c r="B1436">
        <f t="shared" si="44"/>
        <v>0.69859154929577461</v>
      </c>
      <c r="C1436">
        <v>0.38647170346391602</v>
      </c>
      <c r="E1436">
        <v>1775</v>
      </c>
      <c r="F1436">
        <f t="shared" si="45"/>
        <v>0.69859154929577461</v>
      </c>
      <c r="G1436">
        <v>0.39521453964775299</v>
      </c>
    </row>
    <row r="1437" spans="1:7" x14ac:dyDescent="0.25">
      <c r="A1437">
        <v>1776</v>
      </c>
      <c r="B1437">
        <f t="shared" si="44"/>
        <v>0.69819819819819817</v>
      </c>
      <c r="C1437">
        <v>0.386363981950614</v>
      </c>
      <c r="E1437">
        <v>1776</v>
      </c>
      <c r="F1437">
        <f t="shared" si="45"/>
        <v>0.69819819819819817</v>
      </c>
      <c r="G1437">
        <v>0.39618066343583702</v>
      </c>
    </row>
    <row r="1438" spans="1:7" x14ac:dyDescent="0.25">
      <c r="A1438">
        <v>1777</v>
      </c>
      <c r="B1438">
        <f t="shared" si="44"/>
        <v>0.69780528981429379</v>
      </c>
      <c r="C1438">
        <v>0.38630872216906098</v>
      </c>
      <c r="E1438">
        <v>1777</v>
      </c>
      <c r="F1438">
        <f t="shared" si="45"/>
        <v>0.69780528981429379</v>
      </c>
      <c r="G1438">
        <v>0.39709483425181702</v>
      </c>
    </row>
    <row r="1439" spans="1:7" x14ac:dyDescent="0.25">
      <c r="A1439">
        <v>1778</v>
      </c>
      <c r="B1439">
        <f t="shared" si="44"/>
        <v>0.69741282339707533</v>
      </c>
      <c r="C1439">
        <v>0.38635529468116497</v>
      </c>
      <c r="E1439">
        <v>1778</v>
      </c>
      <c r="F1439">
        <f t="shared" si="45"/>
        <v>0.69741282339707533</v>
      </c>
      <c r="G1439">
        <v>0.39782309071046101</v>
      </c>
    </row>
    <row r="1440" spans="1:7" x14ac:dyDescent="0.25">
      <c r="A1440">
        <v>1779</v>
      </c>
      <c r="B1440">
        <f t="shared" si="44"/>
        <v>0.69702079820123664</v>
      </c>
      <c r="C1440">
        <v>0.38637561028775103</v>
      </c>
      <c r="E1440">
        <v>1779</v>
      </c>
      <c r="F1440">
        <f t="shared" si="45"/>
        <v>0.69702079820123664</v>
      </c>
      <c r="G1440">
        <v>0.39869486350313199</v>
      </c>
    </row>
    <row r="1441" spans="1:7" x14ac:dyDescent="0.25">
      <c r="A1441">
        <v>1780</v>
      </c>
      <c r="B1441">
        <f t="shared" si="44"/>
        <v>0.6966292134831461</v>
      </c>
      <c r="C1441">
        <v>0.38642064134040199</v>
      </c>
      <c r="E1441">
        <v>1780</v>
      </c>
      <c r="F1441">
        <f t="shared" si="45"/>
        <v>0.6966292134831461</v>
      </c>
      <c r="G1441">
        <v>0.39937813163010699</v>
      </c>
    </row>
    <row r="1442" spans="1:7" x14ac:dyDescent="0.25">
      <c r="A1442">
        <v>1781</v>
      </c>
      <c r="B1442">
        <f t="shared" si="44"/>
        <v>0.69623806850084224</v>
      </c>
      <c r="C1442">
        <v>0.386685279684642</v>
      </c>
      <c r="E1442">
        <v>1781</v>
      </c>
      <c r="F1442">
        <f t="shared" si="45"/>
        <v>0.69623806850084224</v>
      </c>
      <c r="G1442">
        <v>0.40039552794375799</v>
      </c>
    </row>
    <row r="1443" spans="1:7" x14ac:dyDescent="0.25">
      <c r="A1443">
        <v>1782</v>
      </c>
      <c r="B1443">
        <f t="shared" si="44"/>
        <v>0.69584736251402923</v>
      </c>
      <c r="C1443">
        <v>0.38670261197679201</v>
      </c>
      <c r="E1443">
        <v>1782</v>
      </c>
      <c r="F1443">
        <f t="shared" si="45"/>
        <v>0.69584736251402923</v>
      </c>
      <c r="G1443">
        <v>0.40119435408134402</v>
      </c>
    </row>
    <row r="1444" spans="1:7" x14ac:dyDescent="0.25">
      <c r="A1444">
        <v>1783</v>
      </c>
      <c r="B1444">
        <f t="shared" si="44"/>
        <v>0.69545709478407181</v>
      </c>
      <c r="C1444">
        <v>0.38694237721465302</v>
      </c>
      <c r="E1444">
        <v>1783</v>
      </c>
      <c r="F1444">
        <f t="shared" si="45"/>
        <v>0.69545709478407181</v>
      </c>
      <c r="G1444">
        <v>0.40218265349904198</v>
      </c>
    </row>
    <row r="1445" spans="1:7" x14ac:dyDescent="0.25">
      <c r="A1445">
        <v>1784</v>
      </c>
      <c r="B1445">
        <f t="shared" si="44"/>
        <v>0.69506726457399104</v>
      </c>
      <c r="C1445">
        <v>0.387120536041</v>
      </c>
      <c r="E1445">
        <v>1784</v>
      </c>
      <c r="F1445">
        <f t="shared" si="45"/>
        <v>0.69506726457399104</v>
      </c>
      <c r="G1445">
        <v>0.403095136648909</v>
      </c>
    </row>
    <row r="1446" spans="1:7" x14ac:dyDescent="0.25">
      <c r="A1446">
        <v>1785</v>
      </c>
      <c r="B1446">
        <f t="shared" si="44"/>
        <v>0.69467787114845936</v>
      </c>
      <c r="C1446">
        <v>0.38752963380419098</v>
      </c>
      <c r="E1446">
        <v>1785</v>
      </c>
      <c r="F1446">
        <f t="shared" si="45"/>
        <v>0.69467787114845936</v>
      </c>
      <c r="G1446">
        <v>0.404190792208653</v>
      </c>
    </row>
    <row r="1447" spans="1:7" x14ac:dyDescent="0.25">
      <c r="A1447">
        <v>1786</v>
      </c>
      <c r="B1447">
        <f t="shared" si="44"/>
        <v>0.6942889137737962</v>
      </c>
      <c r="C1447">
        <v>0.387954782863763</v>
      </c>
      <c r="E1447">
        <v>1786</v>
      </c>
      <c r="F1447">
        <f t="shared" si="45"/>
        <v>0.6942889137737962</v>
      </c>
      <c r="G1447">
        <v>0.40513047022610899</v>
      </c>
    </row>
    <row r="1448" spans="1:7" x14ac:dyDescent="0.25">
      <c r="A1448">
        <v>1787</v>
      </c>
      <c r="B1448">
        <f t="shared" si="44"/>
        <v>0.69390039171796303</v>
      </c>
      <c r="C1448">
        <v>0.38842729777541202</v>
      </c>
      <c r="E1448">
        <v>1787</v>
      </c>
      <c r="F1448">
        <f t="shared" si="45"/>
        <v>0.69390039171796303</v>
      </c>
      <c r="G1448">
        <v>0.406321100917653</v>
      </c>
    </row>
    <row r="1449" spans="1:7" x14ac:dyDescent="0.25">
      <c r="A1449">
        <v>1788</v>
      </c>
      <c r="B1449">
        <f t="shared" si="44"/>
        <v>0.69351230425055932</v>
      </c>
      <c r="C1449">
        <v>0.38872769103771598</v>
      </c>
      <c r="E1449">
        <v>1788</v>
      </c>
      <c r="F1449">
        <f t="shared" si="45"/>
        <v>0.69351230425055932</v>
      </c>
      <c r="G1449">
        <v>0.40704271067559999</v>
      </c>
    </row>
    <row r="1450" spans="1:7" x14ac:dyDescent="0.25">
      <c r="A1450">
        <v>1789</v>
      </c>
      <c r="B1450">
        <f t="shared" si="44"/>
        <v>0.69312465064281725</v>
      </c>
      <c r="C1450">
        <v>0.38934773913570198</v>
      </c>
      <c r="E1450">
        <v>1789</v>
      </c>
      <c r="F1450">
        <f t="shared" si="45"/>
        <v>0.69312465064281725</v>
      </c>
      <c r="G1450">
        <v>0.40822317468688801</v>
      </c>
    </row>
    <row r="1451" spans="1:7" x14ac:dyDescent="0.25">
      <c r="A1451">
        <v>1790</v>
      </c>
      <c r="B1451">
        <f t="shared" si="44"/>
        <v>0.69273743016759781</v>
      </c>
      <c r="C1451">
        <v>0.38979713677066502</v>
      </c>
      <c r="E1451">
        <v>1790</v>
      </c>
      <c r="F1451">
        <f t="shared" si="45"/>
        <v>0.69273743016759781</v>
      </c>
      <c r="G1451">
        <v>0.40917378476671501</v>
      </c>
    </row>
    <row r="1452" spans="1:7" x14ac:dyDescent="0.25">
      <c r="A1452">
        <v>1791</v>
      </c>
      <c r="B1452">
        <f t="shared" si="44"/>
        <v>0.69235064209938579</v>
      </c>
      <c r="C1452">
        <v>0.390503465053198</v>
      </c>
      <c r="E1452">
        <v>1791</v>
      </c>
      <c r="F1452">
        <f t="shared" si="45"/>
        <v>0.69235064209938579</v>
      </c>
      <c r="G1452">
        <v>0.41033509239281502</v>
      </c>
    </row>
    <row r="1453" spans="1:7" x14ac:dyDescent="0.25">
      <c r="A1453">
        <v>1792</v>
      </c>
      <c r="B1453">
        <f t="shared" si="44"/>
        <v>0.6919642857142857</v>
      </c>
      <c r="C1453">
        <v>0.39117671453797698</v>
      </c>
      <c r="E1453">
        <v>1792</v>
      </c>
      <c r="F1453">
        <f t="shared" si="45"/>
        <v>0.6919642857142857</v>
      </c>
      <c r="G1453">
        <v>0.41146514360532899</v>
      </c>
    </row>
    <row r="1454" spans="1:7" x14ac:dyDescent="0.25">
      <c r="A1454">
        <v>1793</v>
      </c>
      <c r="B1454">
        <f t="shared" si="44"/>
        <v>0.69157836029001674</v>
      </c>
      <c r="C1454">
        <v>0.39162279694117402</v>
      </c>
      <c r="E1454">
        <v>1793</v>
      </c>
      <c r="F1454">
        <f t="shared" si="45"/>
        <v>0.69157836029001674</v>
      </c>
      <c r="G1454">
        <v>0.41254027616239303</v>
      </c>
    </row>
    <row r="1455" spans="1:7" x14ac:dyDescent="0.25">
      <c r="A1455">
        <v>1794</v>
      </c>
      <c r="B1455">
        <f t="shared" si="44"/>
        <v>0.6911928651059086</v>
      </c>
      <c r="C1455">
        <v>0.39238609491832699</v>
      </c>
      <c r="E1455">
        <v>1794</v>
      </c>
      <c r="F1455">
        <f t="shared" si="45"/>
        <v>0.6911928651059086</v>
      </c>
      <c r="G1455">
        <v>0.41363812664633298</v>
      </c>
    </row>
    <row r="1456" spans="1:7" x14ac:dyDescent="0.25">
      <c r="A1456">
        <v>1795</v>
      </c>
      <c r="B1456">
        <f t="shared" si="44"/>
        <v>0.69080779944289694</v>
      </c>
      <c r="C1456">
        <v>0.39321070747996001</v>
      </c>
      <c r="E1456">
        <v>1795</v>
      </c>
      <c r="F1456">
        <f t="shared" si="45"/>
        <v>0.69080779944289694</v>
      </c>
      <c r="G1456">
        <v>0.41479724043072502</v>
      </c>
    </row>
    <row r="1457" spans="1:7" x14ac:dyDescent="0.25">
      <c r="A1457">
        <v>1796</v>
      </c>
      <c r="B1457">
        <f t="shared" si="44"/>
        <v>0.69042316258351888</v>
      </c>
      <c r="C1457">
        <v>0.39382500207479199</v>
      </c>
      <c r="E1457">
        <v>1796</v>
      </c>
      <c r="F1457">
        <f t="shared" si="45"/>
        <v>0.69042316258351888</v>
      </c>
      <c r="G1457">
        <v>0.41577698458858198</v>
      </c>
    </row>
    <row r="1458" spans="1:7" x14ac:dyDescent="0.25">
      <c r="A1458">
        <v>1797</v>
      </c>
      <c r="B1458">
        <f t="shared" si="44"/>
        <v>0.69003895381190872</v>
      </c>
      <c r="C1458">
        <v>0.39474683222664703</v>
      </c>
      <c r="E1458">
        <v>1797</v>
      </c>
      <c r="F1458">
        <f t="shared" si="45"/>
        <v>0.69003895381190872</v>
      </c>
      <c r="G1458">
        <v>0.416870124504229</v>
      </c>
    </row>
    <row r="1459" spans="1:7" x14ac:dyDescent="0.25">
      <c r="A1459">
        <v>1798</v>
      </c>
      <c r="B1459">
        <f t="shared" si="44"/>
        <v>0.68965517241379315</v>
      </c>
      <c r="C1459">
        <v>0.395817543098052</v>
      </c>
      <c r="E1459">
        <v>1798</v>
      </c>
      <c r="F1459">
        <f t="shared" si="45"/>
        <v>0.68965517241379315</v>
      </c>
      <c r="G1459">
        <v>0.41812012261885501</v>
      </c>
    </row>
    <row r="1460" spans="1:7" x14ac:dyDescent="0.25">
      <c r="A1460">
        <v>1799</v>
      </c>
      <c r="B1460">
        <f t="shared" si="44"/>
        <v>0.68927181767648693</v>
      </c>
      <c r="C1460">
        <v>0.39619610585895698</v>
      </c>
      <c r="E1460">
        <v>1799</v>
      </c>
      <c r="F1460">
        <f t="shared" si="45"/>
        <v>0.68927181767648693</v>
      </c>
      <c r="G1460">
        <v>0.418939000949414</v>
      </c>
    </row>
    <row r="1461" spans="1:7" x14ac:dyDescent="0.25">
      <c r="A1461">
        <v>1800</v>
      </c>
      <c r="B1461">
        <f t="shared" si="44"/>
        <v>0.68888888888888888</v>
      </c>
      <c r="C1461">
        <v>0.39736329488046401</v>
      </c>
      <c r="E1461">
        <v>1800</v>
      </c>
      <c r="F1461">
        <f t="shared" si="45"/>
        <v>0.68888888888888888</v>
      </c>
      <c r="G1461">
        <v>0.42005103356051998</v>
      </c>
    </row>
    <row r="1462" spans="1:7" x14ac:dyDescent="0.25">
      <c r="A1462">
        <v>1801</v>
      </c>
      <c r="B1462">
        <f t="shared" si="44"/>
        <v>0.68850638534147701</v>
      </c>
      <c r="C1462">
        <v>0.398409895055158</v>
      </c>
      <c r="E1462">
        <v>1801</v>
      </c>
      <c r="F1462">
        <f t="shared" si="45"/>
        <v>0.68850638534147701</v>
      </c>
      <c r="G1462">
        <v>0.42123269349165898</v>
      </c>
    </row>
    <row r="1463" spans="1:7" x14ac:dyDescent="0.25">
      <c r="A1463">
        <v>1802</v>
      </c>
      <c r="B1463">
        <f t="shared" si="44"/>
        <v>0.68812430632630406</v>
      </c>
      <c r="C1463">
        <v>0.39944919329159101</v>
      </c>
      <c r="E1463">
        <v>1802</v>
      </c>
      <c r="F1463">
        <f t="shared" si="45"/>
        <v>0.68812430632630406</v>
      </c>
      <c r="G1463">
        <v>0.42222909912807599</v>
      </c>
    </row>
    <row r="1464" spans="1:7" x14ac:dyDescent="0.25">
      <c r="A1464">
        <v>1803</v>
      </c>
      <c r="B1464">
        <f t="shared" si="44"/>
        <v>0.68774265113699395</v>
      </c>
      <c r="C1464">
        <v>0.40047163155320398</v>
      </c>
      <c r="E1464">
        <v>1803</v>
      </c>
      <c r="F1464">
        <f t="shared" si="45"/>
        <v>0.68774265113699395</v>
      </c>
      <c r="G1464">
        <v>0.42370643420216397</v>
      </c>
    </row>
    <row r="1465" spans="1:7" x14ac:dyDescent="0.25">
      <c r="A1465">
        <v>1804</v>
      </c>
      <c r="B1465">
        <f t="shared" si="44"/>
        <v>0.68736141906873616</v>
      </c>
      <c r="C1465">
        <v>0.40185862405310302</v>
      </c>
      <c r="E1465">
        <v>1804</v>
      </c>
      <c r="F1465">
        <f t="shared" si="45"/>
        <v>0.68736141906873616</v>
      </c>
      <c r="G1465">
        <v>0.42477832613795802</v>
      </c>
    </row>
    <row r="1466" spans="1:7" x14ac:dyDescent="0.25">
      <c r="A1466">
        <v>1805</v>
      </c>
      <c r="B1466">
        <f t="shared" si="44"/>
        <v>0.68698060941828254</v>
      </c>
      <c r="C1466">
        <v>0.40267883020209899</v>
      </c>
      <c r="E1466">
        <v>1805</v>
      </c>
      <c r="F1466">
        <f t="shared" si="45"/>
        <v>0.68698060941828254</v>
      </c>
      <c r="G1466">
        <v>0.42575184516458903</v>
      </c>
    </row>
    <row r="1467" spans="1:7" x14ac:dyDescent="0.25">
      <c r="A1467">
        <v>1806</v>
      </c>
      <c r="B1467">
        <f t="shared" si="44"/>
        <v>0.6866002214839424</v>
      </c>
      <c r="C1467">
        <v>0.40392665563512897</v>
      </c>
      <c r="E1467">
        <v>1806</v>
      </c>
      <c r="F1467">
        <f t="shared" si="45"/>
        <v>0.6866002214839424</v>
      </c>
      <c r="G1467">
        <v>0.42695879892241401</v>
      </c>
    </row>
    <row r="1468" spans="1:7" x14ac:dyDescent="0.25">
      <c r="A1468">
        <v>1807</v>
      </c>
      <c r="B1468">
        <f t="shared" si="44"/>
        <v>0.68622025456557834</v>
      </c>
      <c r="C1468">
        <v>0.405442602949668</v>
      </c>
      <c r="E1468">
        <v>1807</v>
      </c>
      <c r="F1468">
        <f t="shared" si="45"/>
        <v>0.68622025456557834</v>
      </c>
      <c r="G1468">
        <v>0.42832085463418701</v>
      </c>
    </row>
    <row r="1469" spans="1:7" x14ac:dyDescent="0.25">
      <c r="A1469">
        <v>1808</v>
      </c>
      <c r="B1469">
        <f t="shared" si="44"/>
        <v>0.68584070796460173</v>
      </c>
      <c r="C1469">
        <v>0.40651512103245901</v>
      </c>
      <c r="E1469">
        <v>1808</v>
      </c>
      <c r="F1469">
        <f t="shared" si="45"/>
        <v>0.68584070796460173</v>
      </c>
      <c r="G1469">
        <v>0.42934482975638699</v>
      </c>
    </row>
    <row r="1470" spans="1:7" x14ac:dyDescent="0.25">
      <c r="A1470">
        <v>1809</v>
      </c>
      <c r="B1470">
        <f t="shared" si="44"/>
        <v>0.68546158098396903</v>
      </c>
      <c r="C1470">
        <v>0.408189953527616</v>
      </c>
      <c r="E1470">
        <v>1809</v>
      </c>
      <c r="F1470">
        <f t="shared" si="45"/>
        <v>0.68546158098396903</v>
      </c>
      <c r="G1470">
        <v>0.43095295064926298</v>
      </c>
    </row>
    <row r="1471" spans="1:7" x14ac:dyDescent="0.25">
      <c r="A1471">
        <v>1810</v>
      </c>
      <c r="B1471">
        <f t="shared" si="44"/>
        <v>0.68508287292817682</v>
      </c>
      <c r="C1471">
        <v>0.409090776049434</v>
      </c>
      <c r="E1471">
        <v>1810</v>
      </c>
      <c r="F1471">
        <f t="shared" si="45"/>
        <v>0.68508287292817682</v>
      </c>
      <c r="G1471">
        <v>0.43166338694401801</v>
      </c>
    </row>
    <row r="1472" spans="1:7" x14ac:dyDescent="0.25">
      <c r="A1472">
        <v>1811</v>
      </c>
      <c r="B1472">
        <f t="shared" si="44"/>
        <v>0.68470458310325788</v>
      </c>
      <c r="C1472">
        <v>0.41054588998595398</v>
      </c>
      <c r="E1472">
        <v>1811</v>
      </c>
      <c r="F1472">
        <f t="shared" si="45"/>
        <v>0.68470458310325788</v>
      </c>
      <c r="G1472">
        <v>0.432840497792644</v>
      </c>
    </row>
    <row r="1473" spans="1:7" x14ac:dyDescent="0.25">
      <c r="A1473">
        <v>1812</v>
      </c>
      <c r="B1473">
        <f t="shared" si="44"/>
        <v>0.6843267108167771</v>
      </c>
      <c r="C1473">
        <v>0.41225091928358498</v>
      </c>
      <c r="E1473">
        <v>1812</v>
      </c>
      <c r="F1473">
        <f t="shared" si="45"/>
        <v>0.6843267108167771</v>
      </c>
      <c r="G1473">
        <v>0.434102163958413</v>
      </c>
    </row>
    <row r="1474" spans="1:7" x14ac:dyDescent="0.25">
      <c r="A1474">
        <v>1813</v>
      </c>
      <c r="B1474">
        <f t="shared" ref="B1474:B1537" si="46">1240/A1474</f>
        <v>0.6839492553778268</v>
      </c>
      <c r="C1474">
        <v>0.413666179649471</v>
      </c>
      <c r="E1474">
        <v>1813</v>
      </c>
      <c r="F1474">
        <f t="shared" ref="F1474:F1537" si="47">1240/E1474</f>
        <v>0.6839492553778268</v>
      </c>
      <c r="G1474">
        <v>0.435076148086534</v>
      </c>
    </row>
    <row r="1475" spans="1:7" x14ac:dyDescent="0.25">
      <c r="A1475">
        <v>1814</v>
      </c>
      <c r="B1475">
        <f t="shared" si="46"/>
        <v>0.68357221609702312</v>
      </c>
      <c r="C1475">
        <v>0.41497477751857897</v>
      </c>
      <c r="E1475">
        <v>1814</v>
      </c>
      <c r="F1475">
        <f t="shared" si="47"/>
        <v>0.68357221609702312</v>
      </c>
      <c r="G1475">
        <v>0.43615726745071998</v>
      </c>
    </row>
    <row r="1476" spans="1:7" x14ac:dyDescent="0.25">
      <c r="A1476">
        <v>1815</v>
      </c>
      <c r="B1476">
        <f t="shared" si="46"/>
        <v>0.6831955922865014</v>
      </c>
      <c r="C1476">
        <v>0.41622156623374501</v>
      </c>
      <c r="E1476">
        <v>1815</v>
      </c>
      <c r="F1476">
        <f t="shared" si="47"/>
        <v>0.6831955922865014</v>
      </c>
      <c r="G1476">
        <v>0.43711265590479798</v>
      </c>
    </row>
    <row r="1477" spans="1:7" x14ac:dyDescent="0.25">
      <c r="A1477">
        <v>1816</v>
      </c>
      <c r="B1477">
        <f t="shared" si="46"/>
        <v>0.68281938325991187</v>
      </c>
      <c r="C1477">
        <v>0.41838601157907102</v>
      </c>
      <c r="E1477">
        <v>1816</v>
      </c>
      <c r="F1477">
        <f t="shared" si="47"/>
        <v>0.68281938325991187</v>
      </c>
      <c r="G1477">
        <v>0.43852007492676598</v>
      </c>
    </row>
    <row r="1478" spans="1:7" x14ac:dyDescent="0.25">
      <c r="A1478">
        <v>1817</v>
      </c>
      <c r="B1478">
        <f t="shared" si="46"/>
        <v>0.68244358833241603</v>
      </c>
      <c r="C1478">
        <v>0.41923296856678799</v>
      </c>
      <c r="E1478">
        <v>1817</v>
      </c>
      <c r="F1478">
        <f t="shared" si="47"/>
        <v>0.68244358833241603</v>
      </c>
      <c r="G1478">
        <v>0.43913963444355503</v>
      </c>
    </row>
    <row r="1479" spans="1:7" x14ac:dyDescent="0.25">
      <c r="A1479">
        <v>1818</v>
      </c>
      <c r="B1479">
        <f t="shared" si="46"/>
        <v>0.68206820682068203</v>
      </c>
      <c r="C1479">
        <v>0.420795822747145</v>
      </c>
      <c r="E1479">
        <v>1818</v>
      </c>
      <c r="F1479">
        <f t="shared" si="47"/>
        <v>0.68206820682068203</v>
      </c>
      <c r="G1479">
        <v>0.44007008010441401</v>
      </c>
    </row>
    <row r="1480" spans="1:7" x14ac:dyDescent="0.25">
      <c r="A1480">
        <v>1819</v>
      </c>
      <c r="B1480">
        <f t="shared" si="46"/>
        <v>0.68169323804288073</v>
      </c>
      <c r="C1480">
        <v>0.422396365621517</v>
      </c>
      <c r="E1480">
        <v>1819</v>
      </c>
      <c r="F1480">
        <f t="shared" si="47"/>
        <v>0.68169323804288073</v>
      </c>
      <c r="G1480">
        <v>0.44100509921469699</v>
      </c>
    </row>
    <row r="1481" spans="1:7" x14ac:dyDescent="0.25">
      <c r="A1481">
        <v>1820</v>
      </c>
      <c r="B1481">
        <f t="shared" si="46"/>
        <v>0.68131868131868134</v>
      </c>
      <c r="C1481">
        <v>0.42393547255533898</v>
      </c>
      <c r="E1481">
        <v>1820</v>
      </c>
      <c r="F1481">
        <f t="shared" si="47"/>
        <v>0.68131868131868134</v>
      </c>
      <c r="G1481">
        <v>0.44203952670149399</v>
      </c>
    </row>
    <row r="1482" spans="1:7" x14ac:dyDescent="0.25">
      <c r="A1482">
        <v>1821</v>
      </c>
      <c r="B1482">
        <f t="shared" si="46"/>
        <v>0.68094453596924764</v>
      </c>
      <c r="C1482">
        <v>0.42602969212416902</v>
      </c>
      <c r="E1482">
        <v>1821</v>
      </c>
      <c r="F1482">
        <f t="shared" si="47"/>
        <v>0.68094453596924764</v>
      </c>
      <c r="G1482">
        <v>0.44331072311202702</v>
      </c>
    </row>
    <row r="1483" spans="1:7" x14ac:dyDescent="0.25">
      <c r="A1483">
        <v>1822</v>
      </c>
      <c r="B1483">
        <f t="shared" si="46"/>
        <v>0.6805708013172338</v>
      </c>
      <c r="C1483">
        <v>0.42781663380873802</v>
      </c>
      <c r="E1483">
        <v>1822</v>
      </c>
      <c r="F1483">
        <f t="shared" si="47"/>
        <v>0.6805708013172338</v>
      </c>
      <c r="G1483">
        <v>0.444404919061964</v>
      </c>
    </row>
    <row r="1484" spans="1:7" x14ac:dyDescent="0.25">
      <c r="A1484">
        <v>1823</v>
      </c>
      <c r="B1484">
        <f t="shared" si="46"/>
        <v>0.68019747668677999</v>
      </c>
      <c r="C1484">
        <v>0.42934264452478899</v>
      </c>
      <c r="E1484">
        <v>1823</v>
      </c>
      <c r="F1484">
        <f t="shared" si="47"/>
        <v>0.68019747668677999</v>
      </c>
      <c r="G1484">
        <v>0.44528079714728702</v>
      </c>
    </row>
    <row r="1485" spans="1:7" x14ac:dyDescent="0.25">
      <c r="A1485">
        <v>1824</v>
      </c>
      <c r="B1485">
        <f t="shared" si="46"/>
        <v>0.67982456140350878</v>
      </c>
      <c r="C1485">
        <v>0.43149255090444599</v>
      </c>
      <c r="E1485">
        <v>1824</v>
      </c>
      <c r="F1485">
        <f t="shared" si="47"/>
        <v>0.67982456140350878</v>
      </c>
      <c r="G1485">
        <v>0.44660292363985199</v>
      </c>
    </row>
    <row r="1486" spans="1:7" x14ac:dyDescent="0.25">
      <c r="A1486">
        <v>1825</v>
      </c>
      <c r="B1486">
        <f t="shared" si="46"/>
        <v>0.67945205479452053</v>
      </c>
      <c r="C1486">
        <v>0.43273293638080501</v>
      </c>
      <c r="E1486">
        <v>1825</v>
      </c>
      <c r="F1486">
        <f t="shared" si="47"/>
        <v>0.67945205479452053</v>
      </c>
      <c r="G1486">
        <v>0.44666251500272303</v>
      </c>
    </row>
    <row r="1487" spans="1:7" x14ac:dyDescent="0.25">
      <c r="A1487">
        <v>1826</v>
      </c>
      <c r="B1487">
        <f t="shared" si="46"/>
        <v>0.6790799561883899</v>
      </c>
      <c r="C1487">
        <v>0.43468556701737199</v>
      </c>
      <c r="E1487">
        <v>1826</v>
      </c>
      <c r="F1487">
        <f t="shared" si="47"/>
        <v>0.6790799561883899</v>
      </c>
      <c r="G1487">
        <v>0.447871754109821</v>
      </c>
    </row>
    <row r="1488" spans="1:7" x14ac:dyDescent="0.25">
      <c r="A1488">
        <v>1827</v>
      </c>
      <c r="B1488">
        <f t="shared" si="46"/>
        <v>0.67870826491516145</v>
      </c>
      <c r="C1488">
        <v>0.43729962246834297</v>
      </c>
      <c r="E1488">
        <v>1827</v>
      </c>
      <c r="F1488">
        <f t="shared" si="47"/>
        <v>0.67870826491516145</v>
      </c>
      <c r="G1488">
        <v>0.44950403571710601</v>
      </c>
    </row>
    <row r="1489" spans="1:7" x14ac:dyDescent="0.25">
      <c r="A1489">
        <v>1828</v>
      </c>
      <c r="B1489">
        <f t="shared" si="46"/>
        <v>0.6783369803063457</v>
      </c>
      <c r="C1489">
        <v>0.43825613511558997</v>
      </c>
      <c r="E1489">
        <v>1828</v>
      </c>
      <c r="F1489">
        <f t="shared" si="47"/>
        <v>0.6783369803063457</v>
      </c>
      <c r="G1489">
        <v>0.44955164449551499</v>
      </c>
    </row>
    <row r="1490" spans="1:7" x14ac:dyDescent="0.25">
      <c r="A1490">
        <v>1829</v>
      </c>
      <c r="B1490">
        <f t="shared" si="46"/>
        <v>0.67796610169491522</v>
      </c>
      <c r="C1490">
        <v>0.44004036345415898</v>
      </c>
      <c r="E1490">
        <v>1829</v>
      </c>
      <c r="F1490">
        <f t="shared" si="47"/>
        <v>0.67796610169491522</v>
      </c>
      <c r="G1490">
        <v>0.45031526890145601</v>
      </c>
    </row>
    <row r="1491" spans="1:7" x14ac:dyDescent="0.25">
      <c r="A1491">
        <v>1830</v>
      </c>
      <c r="B1491">
        <f t="shared" si="46"/>
        <v>0.67759562841530052</v>
      </c>
      <c r="C1491">
        <v>0.44201790422464599</v>
      </c>
      <c r="E1491">
        <v>1830</v>
      </c>
      <c r="F1491">
        <f t="shared" si="47"/>
        <v>0.67759562841530052</v>
      </c>
      <c r="G1491">
        <v>0.451245941277368</v>
      </c>
    </row>
    <row r="1492" spans="1:7" x14ac:dyDescent="0.25">
      <c r="A1492">
        <v>1831</v>
      </c>
      <c r="B1492">
        <f t="shared" si="46"/>
        <v>0.67722555980338617</v>
      </c>
      <c r="C1492">
        <v>0.44416207958541898</v>
      </c>
      <c r="E1492">
        <v>1831</v>
      </c>
      <c r="F1492">
        <f t="shared" si="47"/>
        <v>0.67722555980338617</v>
      </c>
      <c r="G1492">
        <v>0.45219292115203902</v>
      </c>
    </row>
    <row r="1493" spans="1:7" x14ac:dyDescent="0.25">
      <c r="A1493">
        <v>1832</v>
      </c>
      <c r="B1493">
        <f t="shared" si="46"/>
        <v>0.67685589519650657</v>
      </c>
      <c r="C1493">
        <v>0.44610067451709701</v>
      </c>
      <c r="E1493">
        <v>1832</v>
      </c>
      <c r="F1493">
        <f t="shared" si="47"/>
        <v>0.67685589519650657</v>
      </c>
      <c r="G1493">
        <v>0.45296434952750197</v>
      </c>
    </row>
    <row r="1494" spans="1:7" x14ac:dyDescent="0.25">
      <c r="A1494">
        <v>1833</v>
      </c>
      <c r="B1494">
        <f t="shared" si="46"/>
        <v>0.67648663393344244</v>
      </c>
      <c r="C1494">
        <v>0.44792937899259</v>
      </c>
      <c r="E1494">
        <v>1833</v>
      </c>
      <c r="F1494">
        <f t="shared" si="47"/>
        <v>0.67648663393344244</v>
      </c>
      <c r="G1494">
        <v>0.45378400375552502</v>
      </c>
    </row>
    <row r="1495" spans="1:7" x14ac:dyDescent="0.25">
      <c r="A1495">
        <v>1834</v>
      </c>
      <c r="B1495">
        <f t="shared" si="46"/>
        <v>0.67611777535441653</v>
      </c>
      <c r="C1495">
        <v>0.44915370852133601</v>
      </c>
      <c r="E1495">
        <v>1834</v>
      </c>
      <c r="F1495">
        <f t="shared" si="47"/>
        <v>0.67611777535441653</v>
      </c>
      <c r="G1495">
        <v>0.45371818130637698</v>
      </c>
    </row>
    <row r="1496" spans="1:7" x14ac:dyDescent="0.25">
      <c r="A1496">
        <v>1835</v>
      </c>
      <c r="B1496">
        <f t="shared" si="46"/>
        <v>0.6757493188010899</v>
      </c>
      <c r="C1496">
        <v>0.451053326162076</v>
      </c>
      <c r="E1496">
        <v>1835</v>
      </c>
      <c r="F1496">
        <f t="shared" si="47"/>
        <v>0.6757493188010899</v>
      </c>
      <c r="G1496">
        <v>0.45457820199558602</v>
      </c>
    </row>
    <row r="1497" spans="1:7" x14ac:dyDescent="0.25">
      <c r="A1497">
        <v>1836</v>
      </c>
      <c r="B1497">
        <f t="shared" si="46"/>
        <v>0.6753812636165577</v>
      </c>
      <c r="C1497">
        <v>0.45301588332901399</v>
      </c>
      <c r="E1497">
        <v>1836</v>
      </c>
      <c r="F1497">
        <f t="shared" si="47"/>
        <v>0.6753812636165577</v>
      </c>
      <c r="G1497">
        <v>0.45507809067424299</v>
      </c>
    </row>
    <row r="1498" spans="1:7" x14ac:dyDescent="0.25">
      <c r="A1498">
        <v>1837</v>
      </c>
      <c r="B1498">
        <f t="shared" si="46"/>
        <v>0.67501360914534569</v>
      </c>
      <c r="C1498">
        <v>0.455364486969217</v>
      </c>
      <c r="E1498">
        <v>1837</v>
      </c>
      <c r="F1498">
        <f t="shared" si="47"/>
        <v>0.67501360914534569</v>
      </c>
      <c r="G1498">
        <v>0.45616852085193998</v>
      </c>
    </row>
    <row r="1499" spans="1:7" x14ac:dyDescent="0.25">
      <c r="A1499">
        <v>1838</v>
      </c>
      <c r="B1499">
        <f t="shared" si="46"/>
        <v>0.67464635473340584</v>
      </c>
      <c r="C1499">
        <v>0.45700154465707099</v>
      </c>
      <c r="E1499">
        <v>1838</v>
      </c>
      <c r="F1499">
        <f t="shared" si="47"/>
        <v>0.67464635473340584</v>
      </c>
      <c r="G1499">
        <v>0.45655994260043198</v>
      </c>
    </row>
    <row r="1500" spans="1:7" x14ac:dyDescent="0.25">
      <c r="A1500">
        <v>1839</v>
      </c>
      <c r="B1500">
        <f t="shared" si="46"/>
        <v>0.67427949972811307</v>
      </c>
      <c r="C1500">
        <v>0.45885959488468703</v>
      </c>
      <c r="E1500">
        <v>1839</v>
      </c>
      <c r="F1500">
        <f t="shared" si="47"/>
        <v>0.67427949972811307</v>
      </c>
      <c r="G1500">
        <v>0.45720900349420501</v>
      </c>
    </row>
    <row r="1501" spans="1:7" x14ac:dyDescent="0.25">
      <c r="A1501">
        <v>1840</v>
      </c>
      <c r="B1501">
        <f t="shared" si="46"/>
        <v>0.67391304347826086</v>
      </c>
      <c r="C1501">
        <v>0.46094137158329701</v>
      </c>
      <c r="E1501">
        <v>1840</v>
      </c>
      <c r="F1501">
        <f t="shared" si="47"/>
        <v>0.67391304347826086</v>
      </c>
      <c r="G1501">
        <v>0.45795874080908999</v>
      </c>
    </row>
    <row r="1502" spans="1:7" x14ac:dyDescent="0.25">
      <c r="A1502">
        <v>1841</v>
      </c>
      <c r="B1502">
        <f t="shared" si="46"/>
        <v>0.67354698533405755</v>
      </c>
      <c r="C1502">
        <v>0.46281174858655499</v>
      </c>
      <c r="E1502">
        <v>1841</v>
      </c>
      <c r="F1502">
        <f t="shared" si="47"/>
        <v>0.67354698533405755</v>
      </c>
      <c r="G1502">
        <v>0.45837214685498101</v>
      </c>
    </row>
    <row r="1503" spans="1:7" x14ac:dyDescent="0.25">
      <c r="A1503">
        <v>1842</v>
      </c>
      <c r="B1503">
        <f t="shared" si="46"/>
        <v>0.67318132464712266</v>
      </c>
      <c r="C1503">
        <v>0.46486323769166898</v>
      </c>
      <c r="E1503">
        <v>1842</v>
      </c>
      <c r="F1503">
        <f t="shared" si="47"/>
        <v>0.67318132464712266</v>
      </c>
      <c r="G1503">
        <v>0.45878875939820002</v>
      </c>
    </row>
    <row r="1504" spans="1:7" x14ac:dyDescent="0.25">
      <c r="A1504">
        <v>1843</v>
      </c>
      <c r="B1504">
        <f t="shared" si="46"/>
        <v>0.67281606077048295</v>
      </c>
      <c r="C1504">
        <v>0.467082708601956</v>
      </c>
      <c r="E1504">
        <v>1843</v>
      </c>
      <c r="F1504">
        <f t="shared" si="47"/>
        <v>0.67281606077048295</v>
      </c>
      <c r="G1504">
        <v>0.45968427077221502</v>
      </c>
    </row>
    <row r="1505" spans="1:7" x14ac:dyDescent="0.25">
      <c r="A1505">
        <v>1844</v>
      </c>
      <c r="B1505">
        <f t="shared" si="46"/>
        <v>0.67245119305856837</v>
      </c>
      <c r="C1505">
        <v>0.46838273749308001</v>
      </c>
      <c r="E1505">
        <v>1844</v>
      </c>
      <c r="F1505">
        <f t="shared" si="47"/>
        <v>0.67245119305856837</v>
      </c>
      <c r="G1505">
        <v>0.45988585123846498</v>
      </c>
    </row>
    <row r="1506" spans="1:7" x14ac:dyDescent="0.25">
      <c r="A1506">
        <v>1845</v>
      </c>
      <c r="B1506">
        <f t="shared" si="46"/>
        <v>0.67208672086720866</v>
      </c>
      <c r="C1506">
        <v>0.46995040252644998</v>
      </c>
      <c r="E1506">
        <v>1845</v>
      </c>
      <c r="F1506">
        <f t="shared" si="47"/>
        <v>0.67208672086720866</v>
      </c>
      <c r="G1506">
        <v>0.46007438562791098</v>
      </c>
    </row>
    <row r="1507" spans="1:7" x14ac:dyDescent="0.25">
      <c r="A1507">
        <v>1846</v>
      </c>
      <c r="B1507">
        <f t="shared" si="46"/>
        <v>0.67172264355362943</v>
      </c>
      <c r="C1507">
        <v>0.47181986527469399</v>
      </c>
      <c r="E1507">
        <v>1846</v>
      </c>
      <c r="F1507">
        <f t="shared" si="47"/>
        <v>0.67172264355362943</v>
      </c>
      <c r="G1507">
        <v>0.46020111336840902</v>
      </c>
    </row>
    <row r="1508" spans="1:7" x14ac:dyDescent="0.25">
      <c r="A1508">
        <v>1847</v>
      </c>
      <c r="B1508">
        <f t="shared" si="46"/>
        <v>0.67135896047644827</v>
      </c>
      <c r="C1508">
        <v>0.47334310567031901</v>
      </c>
      <c r="E1508">
        <v>1847</v>
      </c>
      <c r="F1508">
        <f t="shared" si="47"/>
        <v>0.67135896047644827</v>
      </c>
      <c r="G1508">
        <v>0.46005209689285598</v>
      </c>
    </row>
    <row r="1509" spans="1:7" x14ac:dyDescent="0.25">
      <c r="A1509">
        <v>1848</v>
      </c>
      <c r="B1509">
        <f t="shared" si="46"/>
        <v>0.67099567099567103</v>
      </c>
      <c r="C1509">
        <v>0.475776832988073</v>
      </c>
      <c r="E1509">
        <v>1848</v>
      </c>
      <c r="F1509">
        <f t="shared" si="47"/>
        <v>0.67099567099567103</v>
      </c>
      <c r="G1509">
        <v>0.46094398757953697</v>
      </c>
    </row>
    <row r="1510" spans="1:7" x14ac:dyDescent="0.25">
      <c r="A1510">
        <v>1849</v>
      </c>
      <c r="B1510">
        <f t="shared" si="46"/>
        <v>0.67063277447268799</v>
      </c>
      <c r="C1510">
        <v>0.477908357926347</v>
      </c>
      <c r="E1510">
        <v>1849</v>
      </c>
      <c r="F1510">
        <f t="shared" si="47"/>
        <v>0.67063277447268799</v>
      </c>
      <c r="G1510">
        <v>0.46130785864475699</v>
      </c>
    </row>
    <row r="1511" spans="1:7" x14ac:dyDescent="0.25">
      <c r="A1511">
        <v>1850</v>
      </c>
      <c r="B1511">
        <f t="shared" si="46"/>
        <v>0.67027027027027031</v>
      </c>
      <c r="C1511">
        <v>0.47924204499867301</v>
      </c>
      <c r="E1511">
        <v>1850</v>
      </c>
      <c r="F1511">
        <f t="shared" si="47"/>
        <v>0.67027027027027031</v>
      </c>
      <c r="G1511">
        <v>0.46133822425345</v>
      </c>
    </row>
    <row r="1512" spans="1:7" x14ac:dyDescent="0.25">
      <c r="A1512">
        <v>1851</v>
      </c>
      <c r="B1512">
        <f t="shared" si="46"/>
        <v>0.66990815775256618</v>
      </c>
      <c r="C1512">
        <v>0.48120784748963602</v>
      </c>
      <c r="E1512">
        <v>1851</v>
      </c>
      <c r="F1512">
        <f t="shared" si="47"/>
        <v>0.66990815775256618</v>
      </c>
      <c r="G1512">
        <v>0.462161741723502</v>
      </c>
    </row>
    <row r="1513" spans="1:7" x14ac:dyDescent="0.25">
      <c r="A1513">
        <v>1852</v>
      </c>
      <c r="B1513">
        <f t="shared" si="46"/>
        <v>0.66954643628509725</v>
      </c>
      <c r="C1513">
        <v>0.482710947156749</v>
      </c>
      <c r="E1513">
        <v>1852</v>
      </c>
      <c r="F1513">
        <f t="shared" si="47"/>
        <v>0.66954643628509725</v>
      </c>
      <c r="G1513">
        <v>0.46193075783731102</v>
      </c>
    </row>
    <row r="1514" spans="1:7" x14ac:dyDescent="0.25">
      <c r="A1514">
        <v>1853</v>
      </c>
      <c r="B1514">
        <f t="shared" si="46"/>
        <v>0.6691851052347545</v>
      </c>
      <c r="C1514">
        <v>0.48353879720707299</v>
      </c>
      <c r="E1514">
        <v>1853</v>
      </c>
      <c r="F1514">
        <f t="shared" si="47"/>
        <v>0.6691851052347545</v>
      </c>
      <c r="G1514">
        <v>0.46101015155117397</v>
      </c>
    </row>
    <row r="1515" spans="1:7" x14ac:dyDescent="0.25">
      <c r="A1515">
        <v>1854</v>
      </c>
      <c r="B1515">
        <f t="shared" si="46"/>
        <v>0.66882416396979505</v>
      </c>
      <c r="C1515">
        <v>0.48579368669731698</v>
      </c>
      <c r="E1515">
        <v>1854</v>
      </c>
      <c r="F1515">
        <f t="shared" si="47"/>
        <v>0.66882416396979505</v>
      </c>
      <c r="G1515">
        <v>0.46196142950429597</v>
      </c>
    </row>
    <row r="1516" spans="1:7" x14ac:dyDescent="0.25">
      <c r="A1516">
        <v>1855</v>
      </c>
      <c r="B1516">
        <f t="shared" si="46"/>
        <v>0.66846361185983827</v>
      </c>
      <c r="C1516">
        <v>0.48748989416134603</v>
      </c>
      <c r="E1516">
        <v>1855</v>
      </c>
      <c r="F1516">
        <f t="shared" si="47"/>
        <v>0.66846361185983827</v>
      </c>
      <c r="G1516">
        <v>0.46208454072288602</v>
      </c>
    </row>
    <row r="1517" spans="1:7" x14ac:dyDescent="0.25">
      <c r="A1517">
        <v>1856</v>
      </c>
      <c r="B1517">
        <f t="shared" si="46"/>
        <v>0.6681034482758621</v>
      </c>
      <c r="C1517">
        <v>0.48808426876399302</v>
      </c>
      <c r="E1517">
        <v>1856</v>
      </c>
      <c r="F1517">
        <f t="shared" si="47"/>
        <v>0.6681034482758621</v>
      </c>
      <c r="G1517">
        <v>0.46119624265181902</v>
      </c>
    </row>
    <row r="1518" spans="1:7" x14ac:dyDescent="0.25">
      <c r="A1518">
        <v>1857</v>
      </c>
      <c r="B1518">
        <f t="shared" si="46"/>
        <v>0.66774367259019929</v>
      </c>
      <c r="C1518">
        <v>0.49019743038686803</v>
      </c>
      <c r="E1518">
        <v>1857</v>
      </c>
      <c r="F1518">
        <f t="shared" si="47"/>
        <v>0.66774367259019929</v>
      </c>
      <c r="G1518">
        <v>0.46169569416732498</v>
      </c>
    </row>
    <row r="1519" spans="1:7" x14ac:dyDescent="0.25">
      <c r="A1519">
        <v>1858</v>
      </c>
      <c r="B1519">
        <f t="shared" si="46"/>
        <v>0.66738428417653395</v>
      </c>
      <c r="C1519">
        <v>0.49176040110082397</v>
      </c>
      <c r="E1519">
        <v>1858</v>
      </c>
      <c r="F1519">
        <f t="shared" si="47"/>
        <v>0.66738428417653395</v>
      </c>
      <c r="G1519">
        <v>0.46209181162505297</v>
      </c>
    </row>
    <row r="1520" spans="1:7" x14ac:dyDescent="0.25">
      <c r="A1520">
        <v>1859</v>
      </c>
      <c r="B1520">
        <f t="shared" si="46"/>
        <v>0.66702528240989778</v>
      </c>
      <c r="C1520">
        <v>0.49272550661564501</v>
      </c>
      <c r="E1520">
        <v>1859</v>
      </c>
      <c r="F1520">
        <f t="shared" si="47"/>
        <v>0.66702528240989778</v>
      </c>
      <c r="G1520">
        <v>0.46136289500044397</v>
      </c>
    </row>
    <row r="1521" spans="1:7" x14ac:dyDescent="0.25">
      <c r="A1521">
        <v>1860</v>
      </c>
      <c r="B1521">
        <f t="shared" si="46"/>
        <v>0.66666666666666663</v>
      </c>
      <c r="C1521">
        <v>0.49401942253798498</v>
      </c>
      <c r="E1521">
        <v>1860</v>
      </c>
      <c r="F1521">
        <f t="shared" si="47"/>
        <v>0.66666666666666663</v>
      </c>
      <c r="G1521">
        <v>0.46124641217173001</v>
      </c>
    </row>
    <row r="1522" spans="1:7" x14ac:dyDescent="0.25">
      <c r="A1522">
        <v>1861</v>
      </c>
      <c r="B1522">
        <f t="shared" si="46"/>
        <v>0.66630843632455672</v>
      </c>
      <c r="C1522">
        <v>0.495740821447477</v>
      </c>
      <c r="E1522">
        <v>1861</v>
      </c>
      <c r="F1522">
        <f t="shared" si="47"/>
        <v>0.66630843632455672</v>
      </c>
      <c r="G1522">
        <v>0.46180466360397598</v>
      </c>
    </row>
    <row r="1523" spans="1:7" x14ac:dyDescent="0.25">
      <c r="A1523">
        <v>1862</v>
      </c>
      <c r="B1523">
        <f t="shared" si="46"/>
        <v>0.66595059076262086</v>
      </c>
      <c r="C1523">
        <v>0.49705034633481998</v>
      </c>
      <c r="E1523">
        <v>1862</v>
      </c>
      <c r="F1523">
        <f t="shared" si="47"/>
        <v>0.66595059076262086</v>
      </c>
      <c r="G1523">
        <v>0.46156343867211402</v>
      </c>
    </row>
    <row r="1524" spans="1:7" x14ac:dyDescent="0.25">
      <c r="A1524">
        <v>1863</v>
      </c>
      <c r="B1524">
        <f t="shared" si="46"/>
        <v>0.66559312936124526</v>
      </c>
      <c r="C1524">
        <v>0.49805718079148298</v>
      </c>
      <c r="E1524">
        <v>1863</v>
      </c>
      <c r="F1524">
        <f t="shared" si="47"/>
        <v>0.66559312936124526</v>
      </c>
      <c r="G1524">
        <v>0.46130992660350301</v>
      </c>
    </row>
    <row r="1525" spans="1:7" x14ac:dyDescent="0.25">
      <c r="A1525">
        <v>1864</v>
      </c>
      <c r="B1525">
        <f t="shared" si="46"/>
        <v>0.66523605150214593</v>
      </c>
      <c r="C1525">
        <v>0.49891426735815197</v>
      </c>
      <c r="E1525">
        <v>1864</v>
      </c>
      <c r="F1525">
        <f t="shared" si="47"/>
        <v>0.66523605150214593</v>
      </c>
      <c r="G1525">
        <v>0.46075148268485699</v>
      </c>
    </row>
    <row r="1526" spans="1:7" x14ac:dyDescent="0.25">
      <c r="A1526">
        <v>1865</v>
      </c>
      <c r="B1526">
        <f t="shared" si="46"/>
        <v>0.66487935656836461</v>
      </c>
      <c r="C1526">
        <v>0.50007635888287005</v>
      </c>
      <c r="E1526">
        <v>1865</v>
      </c>
      <c r="F1526">
        <f t="shared" si="47"/>
        <v>0.66487935656836461</v>
      </c>
      <c r="G1526">
        <v>0.46090487219190002</v>
      </c>
    </row>
    <row r="1527" spans="1:7" x14ac:dyDescent="0.25">
      <c r="A1527">
        <v>1866</v>
      </c>
      <c r="B1527">
        <f t="shared" si="46"/>
        <v>0.66452304394426576</v>
      </c>
      <c r="C1527">
        <v>0.50102038326067</v>
      </c>
      <c r="E1527">
        <v>1866</v>
      </c>
      <c r="F1527">
        <f t="shared" si="47"/>
        <v>0.66452304394426576</v>
      </c>
      <c r="G1527">
        <v>0.46047373844185902</v>
      </c>
    </row>
    <row r="1528" spans="1:7" x14ac:dyDescent="0.25">
      <c r="A1528">
        <v>1867</v>
      </c>
      <c r="B1528">
        <f t="shared" si="46"/>
        <v>0.66416711301553299</v>
      </c>
      <c r="C1528">
        <v>0.50098381880861398</v>
      </c>
      <c r="E1528">
        <v>1867</v>
      </c>
      <c r="F1528">
        <f t="shared" si="47"/>
        <v>0.66416711301553299</v>
      </c>
      <c r="G1528">
        <v>0.45895889963183001</v>
      </c>
    </row>
    <row r="1529" spans="1:7" x14ac:dyDescent="0.25">
      <c r="A1529">
        <v>1868</v>
      </c>
      <c r="B1529">
        <f t="shared" si="46"/>
        <v>0.6638115631691649</v>
      </c>
      <c r="C1529">
        <v>0.50247654823790899</v>
      </c>
      <c r="E1529">
        <v>1868</v>
      </c>
      <c r="F1529">
        <f t="shared" si="47"/>
        <v>0.6638115631691649</v>
      </c>
      <c r="G1529">
        <v>0.45901331653789601</v>
      </c>
    </row>
    <row r="1530" spans="1:7" x14ac:dyDescent="0.25">
      <c r="A1530">
        <v>1869</v>
      </c>
      <c r="B1530">
        <f t="shared" si="46"/>
        <v>0.66345639379347243</v>
      </c>
      <c r="C1530">
        <v>0.50332041385850301</v>
      </c>
      <c r="E1530">
        <v>1869</v>
      </c>
      <c r="F1530">
        <f t="shared" si="47"/>
        <v>0.66345639379347243</v>
      </c>
      <c r="G1530">
        <v>0.45905499310951298</v>
      </c>
    </row>
    <row r="1531" spans="1:7" x14ac:dyDescent="0.25">
      <c r="A1531">
        <v>1870</v>
      </c>
      <c r="B1531">
        <f t="shared" si="46"/>
        <v>0.66310160427807485</v>
      </c>
      <c r="C1531">
        <v>0.50334702997504099</v>
      </c>
      <c r="E1531">
        <v>1870</v>
      </c>
      <c r="F1531">
        <f t="shared" si="47"/>
        <v>0.66310160427807485</v>
      </c>
      <c r="G1531">
        <v>0.45751426708563397</v>
      </c>
    </row>
    <row r="1532" spans="1:7" x14ac:dyDescent="0.25">
      <c r="A1532">
        <v>1871</v>
      </c>
      <c r="B1532">
        <f t="shared" si="46"/>
        <v>0.66274719401389626</v>
      </c>
      <c r="C1532">
        <v>0.50477550860944498</v>
      </c>
      <c r="E1532">
        <v>1871</v>
      </c>
      <c r="F1532">
        <f t="shared" si="47"/>
        <v>0.66274719401389626</v>
      </c>
      <c r="G1532">
        <v>0.457522529141206</v>
      </c>
    </row>
    <row r="1533" spans="1:7" x14ac:dyDescent="0.25">
      <c r="A1533">
        <v>1872</v>
      </c>
      <c r="B1533">
        <f t="shared" si="46"/>
        <v>0.66239316239316237</v>
      </c>
      <c r="C1533">
        <v>0.50528048336717102</v>
      </c>
      <c r="E1533">
        <v>1872</v>
      </c>
      <c r="F1533">
        <f t="shared" si="47"/>
        <v>0.66239316239316237</v>
      </c>
      <c r="G1533">
        <v>0.45729468101127002</v>
      </c>
    </row>
    <row r="1534" spans="1:7" x14ac:dyDescent="0.25">
      <c r="A1534">
        <v>1873</v>
      </c>
      <c r="B1534">
        <f t="shared" si="46"/>
        <v>0.66203950880939666</v>
      </c>
      <c r="C1534">
        <v>0.50532946350945496</v>
      </c>
      <c r="E1534">
        <v>1873</v>
      </c>
      <c r="F1534">
        <f t="shared" si="47"/>
        <v>0.66203950880939666</v>
      </c>
      <c r="G1534">
        <v>0.45627276717090398</v>
      </c>
    </row>
    <row r="1535" spans="1:7" x14ac:dyDescent="0.25">
      <c r="A1535">
        <v>1874</v>
      </c>
      <c r="B1535">
        <f t="shared" si="46"/>
        <v>0.66168623265741733</v>
      </c>
      <c r="C1535">
        <v>0.50667701941163001</v>
      </c>
      <c r="E1535">
        <v>1874</v>
      </c>
      <c r="F1535">
        <f t="shared" si="47"/>
        <v>0.66168623265741733</v>
      </c>
      <c r="G1535">
        <v>0.45691839624490099</v>
      </c>
    </row>
    <row r="1536" spans="1:7" x14ac:dyDescent="0.25">
      <c r="A1536">
        <v>1875</v>
      </c>
      <c r="B1536">
        <f t="shared" si="46"/>
        <v>0.66133333333333333</v>
      </c>
      <c r="C1536">
        <v>0.50725468359062098</v>
      </c>
      <c r="E1536">
        <v>1875</v>
      </c>
      <c r="F1536">
        <f t="shared" si="47"/>
        <v>0.66133333333333333</v>
      </c>
      <c r="G1536">
        <v>0.45650181063943102</v>
      </c>
    </row>
    <row r="1537" spans="1:7" x14ac:dyDescent="0.25">
      <c r="A1537">
        <v>1876</v>
      </c>
      <c r="B1537">
        <f t="shared" si="46"/>
        <v>0.66098081023454158</v>
      </c>
      <c r="C1537">
        <v>0.50729636415034496</v>
      </c>
      <c r="E1537">
        <v>1876</v>
      </c>
      <c r="F1537">
        <f t="shared" si="47"/>
        <v>0.66098081023454158</v>
      </c>
      <c r="G1537">
        <v>0.45562074825651699</v>
      </c>
    </row>
    <row r="1538" spans="1:7" x14ac:dyDescent="0.25">
      <c r="A1538">
        <v>1877</v>
      </c>
      <c r="B1538">
        <f t="shared" ref="B1538:B1601" si="48">1240/A1538</f>
        <v>0.66062866275972298</v>
      </c>
      <c r="C1538">
        <v>0.50747779446065999</v>
      </c>
      <c r="E1538">
        <v>1877</v>
      </c>
      <c r="F1538">
        <f t="shared" ref="F1538:F1601" si="49">1240/E1538</f>
        <v>0.66062866275972298</v>
      </c>
      <c r="G1538">
        <v>0.45485158625363797</v>
      </c>
    </row>
    <row r="1539" spans="1:7" x14ac:dyDescent="0.25">
      <c r="A1539">
        <v>1878</v>
      </c>
      <c r="B1539">
        <f t="shared" si="48"/>
        <v>0.66027689030883918</v>
      </c>
      <c r="C1539">
        <v>0.50856922838928997</v>
      </c>
      <c r="E1539">
        <v>1878</v>
      </c>
      <c r="F1539">
        <f t="shared" si="49"/>
        <v>0.66027689030883918</v>
      </c>
      <c r="G1539">
        <v>0.45512167142795801</v>
      </c>
    </row>
    <row r="1540" spans="1:7" x14ac:dyDescent="0.25">
      <c r="A1540">
        <v>1879</v>
      </c>
      <c r="B1540">
        <f t="shared" si="48"/>
        <v>0.65992549228312936</v>
      </c>
      <c r="C1540">
        <v>0.50879782537574503</v>
      </c>
      <c r="E1540">
        <v>1879</v>
      </c>
      <c r="F1540">
        <f t="shared" si="49"/>
        <v>0.65992549228312936</v>
      </c>
      <c r="G1540">
        <v>0.454625154528984</v>
      </c>
    </row>
    <row r="1541" spans="1:7" x14ac:dyDescent="0.25">
      <c r="A1541">
        <v>1880</v>
      </c>
      <c r="B1541">
        <f t="shared" si="48"/>
        <v>0.65957446808510634</v>
      </c>
      <c r="C1541">
        <v>0.50870973107648998</v>
      </c>
      <c r="E1541">
        <v>1880</v>
      </c>
      <c r="F1541">
        <f t="shared" si="49"/>
        <v>0.65957446808510634</v>
      </c>
      <c r="G1541">
        <v>0.45365259512582501</v>
      </c>
    </row>
    <row r="1542" spans="1:7" x14ac:dyDescent="0.25">
      <c r="A1542">
        <v>1881</v>
      </c>
      <c r="B1542">
        <f t="shared" si="48"/>
        <v>0.65922381711855393</v>
      </c>
      <c r="C1542">
        <v>0.50857437117456705</v>
      </c>
      <c r="E1542">
        <v>1881</v>
      </c>
      <c r="F1542">
        <f t="shared" si="49"/>
        <v>0.65922381711855393</v>
      </c>
      <c r="G1542">
        <v>0.45327235591611298</v>
      </c>
    </row>
    <row r="1543" spans="1:7" x14ac:dyDescent="0.25">
      <c r="A1543">
        <v>1882</v>
      </c>
      <c r="B1543">
        <f t="shared" si="48"/>
        <v>0.65887353878852284</v>
      </c>
      <c r="C1543">
        <v>0.50874625595158096</v>
      </c>
      <c r="E1543">
        <v>1882</v>
      </c>
      <c r="F1543">
        <f t="shared" si="49"/>
        <v>0.65887353878852284</v>
      </c>
      <c r="G1543">
        <v>0.45266599806681301</v>
      </c>
    </row>
    <row r="1544" spans="1:7" x14ac:dyDescent="0.25">
      <c r="A1544">
        <v>1883</v>
      </c>
      <c r="B1544">
        <f t="shared" si="48"/>
        <v>0.65852363250132762</v>
      </c>
      <c r="C1544">
        <v>0.50804783570949497</v>
      </c>
      <c r="E1544">
        <v>1883</v>
      </c>
      <c r="F1544">
        <f t="shared" si="49"/>
        <v>0.65852363250132762</v>
      </c>
      <c r="G1544">
        <v>0.45139812533224299</v>
      </c>
    </row>
    <row r="1545" spans="1:7" x14ac:dyDescent="0.25">
      <c r="A1545">
        <v>1884</v>
      </c>
      <c r="B1545">
        <f t="shared" si="48"/>
        <v>0.65817409766454349</v>
      </c>
      <c r="C1545">
        <v>0.50824444208711905</v>
      </c>
      <c r="E1545">
        <v>1884</v>
      </c>
      <c r="F1545">
        <f t="shared" si="49"/>
        <v>0.65817409766454349</v>
      </c>
      <c r="G1545">
        <v>0.45101925061208098</v>
      </c>
    </row>
    <row r="1546" spans="1:7" x14ac:dyDescent="0.25">
      <c r="A1546">
        <v>1885</v>
      </c>
      <c r="B1546">
        <f t="shared" si="48"/>
        <v>0.65782493368700268</v>
      </c>
      <c r="C1546">
        <v>0.50826018023410102</v>
      </c>
      <c r="E1546">
        <v>1885</v>
      </c>
      <c r="F1546">
        <f t="shared" si="49"/>
        <v>0.65782493368700268</v>
      </c>
      <c r="G1546">
        <v>0.45073029405728798</v>
      </c>
    </row>
    <row r="1547" spans="1:7" x14ac:dyDescent="0.25">
      <c r="A1547">
        <v>1886</v>
      </c>
      <c r="B1547">
        <f t="shared" si="48"/>
        <v>0.65747613997879106</v>
      </c>
      <c r="C1547">
        <v>0.50784706962739401</v>
      </c>
      <c r="E1547">
        <v>1886</v>
      </c>
      <c r="F1547">
        <f t="shared" si="49"/>
        <v>0.65747613997879106</v>
      </c>
      <c r="G1547">
        <v>0.44998171758620198</v>
      </c>
    </row>
    <row r="1548" spans="1:7" x14ac:dyDescent="0.25">
      <c r="A1548">
        <v>1887</v>
      </c>
      <c r="B1548">
        <f t="shared" si="48"/>
        <v>0.65712771595124542</v>
      </c>
      <c r="C1548">
        <v>0.50767204447594805</v>
      </c>
      <c r="E1548">
        <v>1887</v>
      </c>
      <c r="F1548">
        <f t="shared" si="49"/>
        <v>0.65712771595124542</v>
      </c>
      <c r="G1548">
        <v>0.44911429412098303</v>
      </c>
    </row>
    <row r="1549" spans="1:7" x14ac:dyDescent="0.25">
      <c r="A1549">
        <v>1888</v>
      </c>
      <c r="B1549">
        <f t="shared" si="48"/>
        <v>0.65677966101694918</v>
      </c>
      <c r="C1549">
        <v>0.50736785120883998</v>
      </c>
      <c r="E1549">
        <v>1888</v>
      </c>
      <c r="F1549">
        <f t="shared" si="49"/>
        <v>0.65677966101694918</v>
      </c>
      <c r="G1549">
        <v>0.448593442777315</v>
      </c>
    </row>
    <row r="1550" spans="1:7" x14ac:dyDescent="0.25">
      <c r="A1550">
        <v>1889</v>
      </c>
      <c r="B1550">
        <f t="shared" si="48"/>
        <v>0.65643197458973002</v>
      </c>
      <c r="C1550">
        <v>0.50646205752974205</v>
      </c>
      <c r="E1550">
        <v>1889</v>
      </c>
      <c r="F1550">
        <f t="shared" si="49"/>
        <v>0.65643197458973002</v>
      </c>
      <c r="G1550">
        <v>0.44736067833322701</v>
      </c>
    </row>
    <row r="1551" spans="1:7" x14ac:dyDescent="0.25">
      <c r="A1551">
        <v>1890</v>
      </c>
      <c r="B1551">
        <f t="shared" si="48"/>
        <v>0.65608465608465605</v>
      </c>
      <c r="C1551">
        <v>0.50578281769156297</v>
      </c>
      <c r="E1551">
        <v>1890</v>
      </c>
      <c r="F1551">
        <f t="shared" si="49"/>
        <v>0.65608465608465605</v>
      </c>
      <c r="G1551">
        <v>0.44671118597477399</v>
      </c>
    </row>
    <row r="1552" spans="1:7" x14ac:dyDescent="0.25">
      <c r="A1552">
        <v>1891</v>
      </c>
      <c r="B1552">
        <f t="shared" si="48"/>
        <v>0.65573770491803274</v>
      </c>
      <c r="C1552">
        <v>0.50562505613571496</v>
      </c>
      <c r="E1552">
        <v>1891</v>
      </c>
      <c r="F1552">
        <f t="shared" si="49"/>
        <v>0.65573770491803274</v>
      </c>
      <c r="G1552">
        <v>0.44633778044658701</v>
      </c>
    </row>
    <row r="1553" spans="1:7" x14ac:dyDescent="0.25">
      <c r="A1553">
        <v>1892</v>
      </c>
      <c r="B1553">
        <f t="shared" si="48"/>
        <v>0.65539112050739956</v>
      </c>
      <c r="C1553">
        <v>0.50467469992283998</v>
      </c>
      <c r="E1553">
        <v>1892</v>
      </c>
      <c r="F1553">
        <f t="shared" si="49"/>
        <v>0.65539112050739956</v>
      </c>
      <c r="G1553">
        <v>0.44532069515978501</v>
      </c>
    </row>
    <row r="1554" spans="1:7" x14ac:dyDescent="0.25">
      <c r="A1554">
        <v>1893</v>
      </c>
      <c r="B1554">
        <f t="shared" si="48"/>
        <v>0.65504490227152667</v>
      </c>
      <c r="C1554">
        <v>0.50427425261813397</v>
      </c>
      <c r="E1554">
        <v>1893</v>
      </c>
      <c r="F1554">
        <f t="shared" si="49"/>
        <v>0.65504490227152667</v>
      </c>
      <c r="G1554">
        <v>0.44486401146648202</v>
      </c>
    </row>
    <row r="1555" spans="1:7" x14ac:dyDescent="0.25">
      <c r="A1555">
        <v>1894</v>
      </c>
      <c r="B1555">
        <f t="shared" si="48"/>
        <v>0.65469904963041181</v>
      </c>
      <c r="C1555">
        <v>0.503275799089416</v>
      </c>
      <c r="E1555">
        <v>1894</v>
      </c>
      <c r="F1555">
        <f t="shared" si="49"/>
        <v>0.65469904963041181</v>
      </c>
      <c r="G1555">
        <v>0.443990960513299</v>
      </c>
    </row>
    <row r="1556" spans="1:7" x14ac:dyDescent="0.25">
      <c r="A1556">
        <v>1895</v>
      </c>
      <c r="B1556">
        <f t="shared" si="48"/>
        <v>0.65435356200527706</v>
      </c>
      <c r="C1556">
        <v>0.502865234801396</v>
      </c>
      <c r="E1556">
        <v>1895</v>
      </c>
      <c r="F1556">
        <f t="shared" si="49"/>
        <v>0.65435356200527706</v>
      </c>
      <c r="G1556">
        <v>0.44348783817759302</v>
      </c>
    </row>
    <row r="1557" spans="1:7" x14ac:dyDescent="0.25">
      <c r="A1557">
        <v>1896</v>
      </c>
      <c r="B1557">
        <f t="shared" si="48"/>
        <v>0.65400843881856541</v>
      </c>
      <c r="C1557">
        <v>0.50201930786944604</v>
      </c>
      <c r="E1557">
        <v>1896</v>
      </c>
      <c r="F1557">
        <f t="shared" si="49"/>
        <v>0.65400843881856541</v>
      </c>
      <c r="G1557">
        <v>0.44284433816129498</v>
      </c>
    </row>
    <row r="1558" spans="1:7" x14ac:dyDescent="0.25">
      <c r="A1558">
        <v>1897</v>
      </c>
      <c r="B1558">
        <f t="shared" si="48"/>
        <v>0.65366367949393778</v>
      </c>
      <c r="C1558">
        <v>0.50071404390160701</v>
      </c>
      <c r="E1558">
        <v>1897</v>
      </c>
      <c r="F1558">
        <f t="shared" si="49"/>
        <v>0.65366367949393778</v>
      </c>
      <c r="G1558">
        <v>0.44197026363264802</v>
      </c>
    </row>
    <row r="1559" spans="1:7" x14ac:dyDescent="0.25">
      <c r="A1559">
        <v>1898</v>
      </c>
      <c r="B1559">
        <f t="shared" si="48"/>
        <v>0.65331928345626977</v>
      </c>
      <c r="C1559">
        <v>0.49978812809846102</v>
      </c>
      <c r="E1559">
        <v>1898</v>
      </c>
      <c r="F1559">
        <f t="shared" si="49"/>
        <v>0.65331928345626977</v>
      </c>
      <c r="G1559">
        <v>0.44115951482617999</v>
      </c>
    </row>
    <row r="1560" spans="1:7" x14ac:dyDescent="0.25">
      <c r="A1560">
        <v>1899</v>
      </c>
      <c r="B1560">
        <f t="shared" si="48"/>
        <v>0.65297525013164825</v>
      </c>
      <c r="C1560">
        <v>0.49802104712030498</v>
      </c>
      <c r="E1560">
        <v>1899</v>
      </c>
      <c r="F1560">
        <f t="shared" si="49"/>
        <v>0.65297525013164825</v>
      </c>
      <c r="G1560">
        <v>0.43951542991373399</v>
      </c>
    </row>
    <row r="1561" spans="1:7" x14ac:dyDescent="0.25">
      <c r="A1561">
        <v>1900</v>
      </c>
      <c r="B1561">
        <f t="shared" si="48"/>
        <v>0.65263157894736845</v>
      </c>
      <c r="C1561">
        <v>0.49764516994936497</v>
      </c>
      <c r="E1561">
        <v>1900</v>
      </c>
      <c r="F1561">
        <f t="shared" si="49"/>
        <v>0.65263157894736845</v>
      </c>
      <c r="G1561">
        <v>0.43964336394582099</v>
      </c>
    </row>
    <row r="1562" spans="1:7" x14ac:dyDescent="0.25">
      <c r="A1562">
        <v>1901</v>
      </c>
      <c r="B1562">
        <f t="shared" si="48"/>
        <v>0.65228826933193051</v>
      </c>
      <c r="C1562">
        <v>0.49710911713035399</v>
      </c>
      <c r="E1562">
        <v>1901</v>
      </c>
      <c r="F1562">
        <f t="shared" si="49"/>
        <v>0.65228826933193051</v>
      </c>
      <c r="G1562">
        <v>0.43936715801235598</v>
      </c>
    </row>
    <row r="1563" spans="1:7" x14ac:dyDescent="0.25">
      <c r="A1563">
        <v>1902</v>
      </c>
      <c r="B1563">
        <f t="shared" si="48"/>
        <v>0.65194532071503686</v>
      </c>
      <c r="C1563">
        <v>0.495421793690558</v>
      </c>
      <c r="E1563">
        <v>1902</v>
      </c>
      <c r="F1563">
        <f t="shared" si="49"/>
        <v>0.65194532071503686</v>
      </c>
      <c r="G1563">
        <v>0.437942641485079</v>
      </c>
    </row>
    <row r="1564" spans="1:7" x14ac:dyDescent="0.25">
      <c r="A1564">
        <v>1903</v>
      </c>
      <c r="B1564">
        <f t="shared" si="48"/>
        <v>0.65160273252758805</v>
      </c>
      <c r="C1564">
        <v>0.49404710490570097</v>
      </c>
      <c r="E1564">
        <v>1903</v>
      </c>
      <c r="F1564">
        <f t="shared" si="49"/>
        <v>0.65160273252758805</v>
      </c>
      <c r="G1564">
        <v>0.437164403176375</v>
      </c>
    </row>
    <row r="1565" spans="1:7" x14ac:dyDescent="0.25">
      <c r="A1565">
        <v>1904</v>
      </c>
      <c r="B1565">
        <f t="shared" si="48"/>
        <v>0.65126050420168069</v>
      </c>
      <c r="C1565">
        <v>0.49366092256694899</v>
      </c>
      <c r="E1565">
        <v>1904</v>
      </c>
      <c r="F1565">
        <f t="shared" si="49"/>
        <v>0.65126050420168069</v>
      </c>
      <c r="G1565">
        <v>0.43730237627421498</v>
      </c>
    </row>
    <row r="1566" spans="1:7" x14ac:dyDescent="0.25">
      <c r="A1566">
        <v>1905</v>
      </c>
      <c r="B1566">
        <f t="shared" si="48"/>
        <v>0.65091863517060367</v>
      </c>
      <c r="C1566">
        <v>0.49177953543627401</v>
      </c>
      <c r="E1566">
        <v>1905</v>
      </c>
      <c r="F1566">
        <f t="shared" si="49"/>
        <v>0.65091863517060367</v>
      </c>
      <c r="G1566">
        <v>0.43586997767758401</v>
      </c>
    </row>
    <row r="1567" spans="1:7" x14ac:dyDescent="0.25">
      <c r="A1567">
        <v>1906</v>
      </c>
      <c r="B1567">
        <f t="shared" si="48"/>
        <v>0.65057712486883523</v>
      </c>
      <c r="C1567">
        <v>0.49066166553075402</v>
      </c>
      <c r="E1567">
        <v>1906</v>
      </c>
      <c r="F1567">
        <f t="shared" si="49"/>
        <v>0.65057712486883523</v>
      </c>
      <c r="G1567">
        <v>0.43518862140308301</v>
      </c>
    </row>
    <row r="1568" spans="1:7" x14ac:dyDescent="0.25">
      <c r="A1568">
        <v>1907</v>
      </c>
      <c r="B1568">
        <f t="shared" si="48"/>
        <v>0.65023597273203981</v>
      </c>
      <c r="C1568">
        <v>0.48969029782506401</v>
      </c>
      <c r="E1568">
        <v>1907</v>
      </c>
      <c r="F1568">
        <f t="shared" si="49"/>
        <v>0.65023597273203981</v>
      </c>
      <c r="G1568">
        <v>0.43497833341922598</v>
      </c>
    </row>
    <row r="1569" spans="1:7" x14ac:dyDescent="0.25">
      <c r="A1569">
        <v>1908</v>
      </c>
      <c r="B1569">
        <f t="shared" si="48"/>
        <v>0.64989517819706499</v>
      </c>
      <c r="C1569">
        <v>0.48860077441671401</v>
      </c>
      <c r="E1569">
        <v>1908</v>
      </c>
      <c r="F1569">
        <f t="shared" si="49"/>
        <v>0.64989517819706499</v>
      </c>
      <c r="G1569">
        <v>0.43435419692827898</v>
      </c>
    </row>
    <row r="1570" spans="1:7" x14ac:dyDescent="0.25">
      <c r="A1570">
        <v>1909</v>
      </c>
      <c r="B1570">
        <f t="shared" si="48"/>
        <v>0.64955474070193819</v>
      </c>
      <c r="C1570">
        <v>0.48742103133935599</v>
      </c>
      <c r="E1570">
        <v>1909</v>
      </c>
      <c r="F1570">
        <f t="shared" si="49"/>
        <v>0.64955474070193819</v>
      </c>
      <c r="G1570">
        <v>0.43392715950209199</v>
      </c>
    </row>
    <row r="1571" spans="1:7" x14ac:dyDescent="0.25">
      <c r="A1571">
        <v>1910</v>
      </c>
      <c r="B1571">
        <f t="shared" si="48"/>
        <v>0.64921465968586389</v>
      </c>
      <c r="C1571">
        <v>0.48546595765684197</v>
      </c>
      <c r="E1571">
        <v>1910</v>
      </c>
      <c r="F1571">
        <f t="shared" si="49"/>
        <v>0.64921465968586389</v>
      </c>
      <c r="G1571">
        <v>0.43293827857443901</v>
      </c>
    </row>
    <row r="1572" spans="1:7" x14ac:dyDescent="0.25">
      <c r="A1572">
        <v>1911</v>
      </c>
      <c r="B1572">
        <f t="shared" si="48"/>
        <v>0.6488749345892203</v>
      </c>
      <c r="C1572">
        <v>0.48412876337774302</v>
      </c>
      <c r="E1572">
        <v>1911</v>
      </c>
      <c r="F1572">
        <f t="shared" si="49"/>
        <v>0.6488749345892203</v>
      </c>
      <c r="G1572">
        <v>0.43198078490530201</v>
      </c>
    </row>
    <row r="1573" spans="1:7" x14ac:dyDescent="0.25">
      <c r="A1573">
        <v>1912</v>
      </c>
      <c r="B1573">
        <f t="shared" si="48"/>
        <v>0.64853556485355646</v>
      </c>
      <c r="C1573">
        <v>0.48286836890631002</v>
      </c>
      <c r="E1573">
        <v>1912</v>
      </c>
      <c r="F1573">
        <f t="shared" si="49"/>
        <v>0.64853556485355646</v>
      </c>
      <c r="G1573">
        <v>0.43154340682974401</v>
      </c>
    </row>
    <row r="1574" spans="1:7" x14ac:dyDescent="0.25">
      <c r="A1574">
        <v>1913</v>
      </c>
      <c r="B1574">
        <f t="shared" si="48"/>
        <v>0.64819654992158915</v>
      </c>
      <c r="C1574">
        <v>0.48070933979017999</v>
      </c>
      <c r="E1574">
        <v>1913</v>
      </c>
      <c r="F1574">
        <f t="shared" si="49"/>
        <v>0.64819654992158915</v>
      </c>
      <c r="G1574">
        <v>0.43049999855750898</v>
      </c>
    </row>
    <row r="1575" spans="1:7" x14ac:dyDescent="0.25">
      <c r="A1575">
        <v>1914</v>
      </c>
      <c r="B1575">
        <f t="shared" si="48"/>
        <v>0.64785788923719956</v>
      </c>
      <c r="C1575">
        <v>0.47995941518873197</v>
      </c>
      <c r="E1575">
        <v>1914</v>
      </c>
      <c r="F1575">
        <f t="shared" si="49"/>
        <v>0.64785788923719956</v>
      </c>
      <c r="G1575">
        <v>0.43042371358045201</v>
      </c>
    </row>
    <row r="1576" spans="1:7" x14ac:dyDescent="0.25">
      <c r="A1576">
        <v>1915</v>
      </c>
      <c r="B1576">
        <f t="shared" si="48"/>
        <v>0.64751958224543082</v>
      </c>
      <c r="C1576">
        <v>0.47881143703236001</v>
      </c>
      <c r="E1576">
        <v>1915</v>
      </c>
      <c r="F1576">
        <f t="shared" si="49"/>
        <v>0.64751958224543082</v>
      </c>
      <c r="G1576">
        <v>0.42995288144011301</v>
      </c>
    </row>
    <row r="1577" spans="1:7" x14ac:dyDescent="0.25">
      <c r="A1577">
        <v>1916</v>
      </c>
      <c r="B1577">
        <f t="shared" si="48"/>
        <v>0.64718162839248439</v>
      </c>
      <c r="C1577">
        <v>0.476914846571942</v>
      </c>
      <c r="E1577">
        <v>1916</v>
      </c>
      <c r="F1577">
        <f t="shared" si="49"/>
        <v>0.64718162839248439</v>
      </c>
      <c r="G1577">
        <v>0.42893339184969698</v>
      </c>
    </row>
    <row r="1578" spans="1:7" x14ac:dyDescent="0.25">
      <c r="A1578">
        <v>1917</v>
      </c>
      <c r="B1578">
        <f t="shared" si="48"/>
        <v>0.64684402712571731</v>
      </c>
      <c r="C1578">
        <v>0.47581537300867099</v>
      </c>
      <c r="E1578">
        <v>1917</v>
      </c>
      <c r="F1578">
        <f t="shared" si="49"/>
        <v>0.64684402712571731</v>
      </c>
      <c r="G1578">
        <v>0.42874312787311902</v>
      </c>
    </row>
    <row r="1579" spans="1:7" x14ac:dyDescent="0.25">
      <c r="A1579">
        <v>1918</v>
      </c>
      <c r="B1579">
        <f t="shared" si="48"/>
        <v>0.6465067778936392</v>
      </c>
      <c r="C1579">
        <v>0.47451763658032903</v>
      </c>
      <c r="E1579">
        <v>1918</v>
      </c>
      <c r="F1579">
        <f t="shared" si="49"/>
        <v>0.6465067778936392</v>
      </c>
      <c r="G1579">
        <v>0.42833743802971802</v>
      </c>
    </row>
    <row r="1580" spans="1:7" x14ac:dyDescent="0.25">
      <c r="A1580">
        <v>1919</v>
      </c>
      <c r="B1580">
        <f t="shared" si="48"/>
        <v>0.64616988014590937</v>
      </c>
      <c r="C1580">
        <v>0.47253470425287403</v>
      </c>
      <c r="E1580">
        <v>1919</v>
      </c>
      <c r="F1580">
        <f t="shared" si="49"/>
        <v>0.64616988014590937</v>
      </c>
      <c r="G1580">
        <v>0.42751972892509499</v>
      </c>
    </row>
    <row r="1581" spans="1:7" x14ac:dyDescent="0.25">
      <c r="A1581">
        <v>1920</v>
      </c>
      <c r="B1581">
        <f t="shared" si="48"/>
        <v>0.64583333333333337</v>
      </c>
      <c r="C1581">
        <v>0.470157699400792</v>
      </c>
      <c r="E1581">
        <v>1920</v>
      </c>
      <c r="F1581">
        <f t="shared" si="49"/>
        <v>0.64583333333333337</v>
      </c>
      <c r="G1581">
        <v>0.42621180803971098</v>
      </c>
    </row>
    <row r="1582" spans="1:7" x14ac:dyDescent="0.25">
      <c r="A1582">
        <v>1921</v>
      </c>
      <c r="B1582">
        <f t="shared" si="48"/>
        <v>0.64549713690786048</v>
      </c>
      <c r="C1582">
        <v>0.469572492730572</v>
      </c>
      <c r="E1582">
        <v>1921</v>
      </c>
      <c r="F1582">
        <f t="shared" si="49"/>
        <v>0.64549713690786048</v>
      </c>
      <c r="G1582">
        <v>0.42643999863299697</v>
      </c>
    </row>
    <row r="1583" spans="1:7" x14ac:dyDescent="0.25">
      <c r="A1583">
        <v>1922</v>
      </c>
      <c r="B1583">
        <f t="shared" si="48"/>
        <v>0.64516129032258063</v>
      </c>
      <c r="C1583">
        <v>0.46879090569930199</v>
      </c>
      <c r="E1583">
        <v>1922</v>
      </c>
      <c r="F1583">
        <f t="shared" si="49"/>
        <v>0.64516129032258063</v>
      </c>
      <c r="G1583">
        <v>0.42666586210227297</v>
      </c>
    </row>
    <row r="1584" spans="1:7" x14ac:dyDescent="0.25">
      <c r="A1584">
        <v>1923</v>
      </c>
      <c r="B1584">
        <f t="shared" si="48"/>
        <v>0.64482579303172127</v>
      </c>
      <c r="C1584">
        <v>0.46683415558734598</v>
      </c>
      <c r="E1584">
        <v>1923</v>
      </c>
      <c r="F1584">
        <f t="shared" si="49"/>
        <v>0.64482579303172127</v>
      </c>
      <c r="G1584">
        <v>0.42569209510945299</v>
      </c>
    </row>
    <row r="1585" spans="1:7" x14ac:dyDescent="0.25">
      <c r="A1585">
        <v>1924</v>
      </c>
      <c r="B1585">
        <f t="shared" si="48"/>
        <v>0.64449064449064453</v>
      </c>
      <c r="C1585">
        <v>0.46524489855353202</v>
      </c>
      <c r="E1585">
        <v>1924</v>
      </c>
      <c r="F1585">
        <f t="shared" si="49"/>
        <v>0.64449064449064453</v>
      </c>
      <c r="G1585">
        <v>0.42519062262201901</v>
      </c>
    </row>
    <row r="1586" spans="1:7" x14ac:dyDescent="0.25">
      <c r="A1586">
        <v>1925</v>
      </c>
      <c r="B1586">
        <f t="shared" si="48"/>
        <v>0.64415584415584415</v>
      </c>
      <c r="C1586">
        <v>0.46432196920095697</v>
      </c>
      <c r="E1586">
        <v>1925</v>
      </c>
      <c r="F1586">
        <f t="shared" si="49"/>
        <v>0.64415584415584415</v>
      </c>
      <c r="G1586">
        <v>0.42502547571236998</v>
      </c>
    </row>
    <row r="1587" spans="1:7" x14ac:dyDescent="0.25">
      <c r="A1587">
        <v>1926</v>
      </c>
      <c r="B1587">
        <f t="shared" si="48"/>
        <v>0.64382139148494288</v>
      </c>
      <c r="C1587">
        <v>0.46228103123414499</v>
      </c>
      <c r="E1587">
        <v>1926</v>
      </c>
      <c r="F1587">
        <f t="shared" si="49"/>
        <v>0.64382139148494288</v>
      </c>
      <c r="G1587">
        <v>0.42430153717465402</v>
      </c>
    </row>
    <row r="1588" spans="1:7" x14ac:dyDescent="0.25">
      <c r="A1588">
        <v>1927</v>
      </c>
      <c r="B1588">
        <f t="shared" si="48"/>
        <v>0.64348728593668914</v>
      </c>
      <c r="C1588">
        <v>0.46055888861392102</v>
      </c>
      <c r="E1588">
        <v>1927</v>
      </c>
      <c r="F1588">
        <f t="shared" si="49"/>
        <v>0.64348728593668914</v>
      </c>
      <c r="G1588">
        <v>0.42368261657074302</v>
      </c>
    </row>
    <row r="1589" spans="1:7" x14ac:dyDescent="0.25">
      <c r="A1589">
        <v>1928</v>
      </c>
      <c r="B1589">
        <f t="shared" si="48"/>
        <v>0.6431535269709544</v>
      </c>
      <c r="C1589">
        <v>0.45924393669174901</v>
      </c>
      <c r="E1589">
        <v>1928</v>
      </c>
      <c r="F1589">
        <f t="shared" si="49"/>
        <v>0.6431535269709544</v>
      </c>
      <c r="G1589">
        <v>0.42344780855248099</v>
      </c>
    </row>
    <row r="1590" spans="1:7" x14ac:dyDescent="0.25">
      <c r="A1590">
        <v>1929</v>
      </c>
      <c r="B1590">
        <f t="shared" si="48"/>
        <v>0.64282011404872996</v>
      </c>
      <c r="C1590">
        <v>0.457800026930336</v>
      </c>
      <c r="E1590">
        <v>1929</v>
      </c>
      <c r="F1590">
        <f t="shared" si="49"/>
        <v>0.64282011404872996</v>
      </c>
      <c r="G1590">
        <v>0.42306771669021098</v>
      </c>
    </row>
    <row r="1591" spans="1:7" x14ac:dyDescent="0.25">
      <c r="A1591">
        <v>1930</v>
      </c>
      <c r="B1591">
        <f t="shared" si="48"/>
        <v>0.6424870466321243</v>
      </c>
      <c r="C1591">
        <v>0.45610647776541402</v>
      </c>
      <c r="E1591">
        <v>1930</v>
      </c>
      <c r="F1591">
        <f t="shared" si="49"/>
        <v>0.6424870466321243</v>
      </c>
      <c r="G1591">
        <v>0.42255047889126002</v>
      </c>
    </row>
    <row r="1592" spans="1:7" x14ac:dyDescent="0.25">
      <c r="A1592">
        <v>1931</v>
      </c>
      <c r="B1592">
        <f t="shared" si="48"/>
        <v>0.64215432418436047</v>
      </c>
      <c r="C1592">
        <v>0.45490695237508499</v>
      </c>
      <c r="E1592">
        <v>1931</v>
      </c>
      <c r="F1592">
        <f t="shared" si="49"/>
        <v>0.64215432418436047</v>
      </c>
      <c r="G1592">
        <v>0.42247407962196099</v>
      </c>
    </row>
    <row r="1593" spans="1:7" x14ac:dyDescent="0.25">
      <c r="A1593">
        <v>1932</v>
      </c>
      <c r="B1593">
        <f t="shared" si="48"/>
        <v>0.64182194616977228</v>
      </c>
      <c r="C1593">
        <v>0.453554426532771</v>
      </c>
      <c r="E1593">
        <v>1932</v>
      </c>
      <c r="F1593">
        <f t="shared" si="49"/>
        <v>0.64182194616977228</v>
      </c>
      <c r="G1593">
        <v>0.42226109764833297</v>
      </c>
    </row>
    <row r="1594" spans="1:7" x14ac:dyDescent="0.25">
      <c r="A1594">
        <v>1933</v>
      </c>
      <c r="B1594">
        <f t="shared" si="48"/>
        <v>0.64148991205380235</v>
      </c>
      <c r="C1594">
        <v>0.45191396839061498</v>
      </c>
      <c r="E1594">
        <v>1933</v>
      </c>
      <c r="F1594">
        <f t="shared" si="49"/>
        <v>0.64148991205380235</v>
      </c>
      <c r="G1594">
        <v>0.42170733633554403</v>
      </c>
    </row>
    <row r="1595" spans="1:7" x14ac:dyDescent="0.25">
      <c r="A1595">
        <v>1934</v>
      </c>
      <c r="B1595">
        <f t="shared" si="48"/>
        <v>0.64115822130299893</v>
      </c>
      <c r="C1595">
        <v>0.45052233543592701</v>
      </c>
      <c r="E1595">
        <v>1934</v>
      </c>
      <c r="F1595">
        <f t="shared" si="49"/>
        <v>0.64115822130299893</v>
      </c>
      <c r="G1595">
        <v>0.42135747532233497</v>
      </c>
    </row>
    <row r="1596" spans="1:7" x14ac:dyDescent="0.25">
      <c r="A1596">
        <v>1935</v>
      </c>
      <c r="B1596">
        <f t="shared" si="48"/>
        <v>0.64082687338501287</v>
      </c>
      <c r="C1596">
        <v>0.44924659693191299</v>
      </c>
      <c r="E1596">
        <v>1935</v>
      </c>
      <c r="F1596">
        <f t="shared" si="49"/>
        <v>0.64082687338501287</v>
      </c>
      <c r="G1596">
        <v>0.42120337817609599</v>
      </c>
    </row>
    <row r="1597" spans="1:7" x14ac:dyDescent="0.25">
      <c r="A1597">
        <v>1936</v>
      </c>
      <c r="B1597">
        <f t="shared" si="48"/>
        <v>0.64049586776859502</v>
      </c>
      <c r="C1597">
        <v>0.447744086897987</v>
      </c>
      <c r="E1597">
        <v>1936</v>
      </c>
      <c r="F1597">
        <f t="shared" si="49"/>
        <v>0.64049586776859502</v>
      </c>
      <c r="G1597">
        <v>0.42070728446920103</v>
      </c>
    </row>
    <row r="1598" spans="1:7" x14ac:dyDescent="0.25">
      <c r="A1598">
        <v>1937</v>
      </c>
      <c r="B1598">
        <f t="shared" si="48"/>
        <v>0.64016520392359322</v>
      </c>
      <c r="C1598">
        <v>0.446202081516545</v>
      </c>
      <c r="E1598">
        <v>1937</v>
      </c>
      <c r="F1598">
        <f t="shared" si="49"/>
        <v>0.64016520392359322</v>
      </c>
      <c r="G1598">
        <v>0.42052802486003099</v>
      </c>
    </row>
    <row r="1599" spans="1:7" x14ac:dyDescent="0.25">
      <c r="A1599">
        <v>1938</v>
      </c>
      <c r="B1599">
        <f t="shared" si="48"/>
        <v>0.63983488132094946</v>
      </c>
      <c r="C1599">
        <v>0.44489373688794798</v>
      </c>
      <c r="E1599">
        <v>1938</v>
      </c>
      <c r="F1599">
        <f t="shared" si="49"/>
        <v>0.63983488132094946</v>
      </c>
      <c r="G1599">
        <v>0.420375655707447</v>
      </c>
    </row>
    <row r="1600" spans="1:7" x14ac:dyDescent="0.25">
      <c r="A1600">
        <v>1939</v>
      </c>
      <c r="B1600">
        <f t="shared" si="48"/>
        <v>0.63950489943269728</v>
      </c>
      <c r="C1600">
        <v>0.44364944219869801</v>
      </c>
      <c r="E1600">
        <v>1939</v>
      </c>
      <c r="F1600">
        <f t="shared" si="49"/>
        <v>0.63950489943269728</v>
      </c>
      <c r="G1600">
        <v>0.420176257066387</v>
      </c>
    </row>
    <row r="1601" spans="1:7" x14ac:dyDescent="0.25">
      <c r="A1601">
        <v>1940</v>
      </c>
      <c r="B1601">
        <f t="shared" si="48"/>
        <v>0.63917525773195871</v>
      </c>
      <c r="C1601">
        <v>0.44242520568729998</v>
      </c>
      <c r="E1601">
        <v>1940</v>
      </c>
      <c r="F1601">
        <f t="shared" si="49"/>
        <v>0.63917525773195871</v>
      </c>
      <c r="G1601">
        <v>0.42014749839153998</v>
      </c>
    </row>
    <row r="1602" spans="1:7" x14ac:dyDescent="0.25">
      <c r="A1602">
        <v>1941</v>
      </c>
      <c r="B1602">
        <f t="shared" ref="B1602:B1665" si="50">1240/A1602</f>
        <v>0.63884595569294178</v>
      </c>
      <c r="C1602">
        <v>0.44097181267035801</v>
      </c>
      <c r="E1602">
        <v>1941</v>
      </c>
      <c r="F1602">
        <f t="shared" ref="F1602:F1665" si="51">1240/E1602</f>
        <v>0.63884595569294178</v>
      </c>
      <c r="G1602">
        <v>0.41989017996821498</v>
      </c>
    </row>
    <row r="1603" spans="1:7" x14ac:dyDescent="0.25">
      <c r="A1603">
        <v>1942</v>
      </c>
      <c r="B1603">
        <f t="shared" si="50"/>
        <v>0.63851699279093721</v>
      </c>
      <c r="C1603">
        <v>0.43999408882725199</v>
      </c>
      <c r="E1603">
        <v>1942</v>
      </c>
      <c r="F1603">
        <f t="shared" si="51"/>
        <v>0.63851699279093721</v>
      </c>
      <c r="G1603">
        <v>0.41988312712787901</v>
      </c>
    </row>
    <row r="1604" spans="1:7" x14ac:dyDescent="0.25">
      <c r="A1604">
        <v>1943</v>
      </c>
      <c r="B1604">
        <f t="shared" si="50"/>
        <v>0.63818836850231597</v>
      </c>
      <c r="C1604">
        <v>0.43880826388192101</v>
      </c>
      <c r="E1604">
        <v>1943</v>
      </c>
      <c r="F1604">
        <f t="shared" si="51"/>
        <v>0.63818836850231597</v>
      </c>
      <c r="G1604">
        <v>0.41971493489877398</v>
      </c>
    </row>
    <row r="1605" spans="1:7" x14ac:dyDescent="0.25">
      <c r="A1605">
        <v>1944</v>
      </c>
      <c r="B1605">
        <f t="shared" si="50"/>
        <v>0.63786008230452673</v>
      </c>
      <c r="C1605">
        <v>0.43740366178173601</v>
      </c>
      <c r="E1605">
        <v>1944</v>
      </c>
      <c r="F1605">
        <f t="shared" si="51"/>
        <v>0.63786008230452673</v>
      </c>
      <c r="G1605">
        <v>0.41960604892495601</v>
      </c>
    </row>
    <row r="1606" spans="1:7" x14ac:dyDescent="0.25">
      <c r="A1606">
        <v>1945</v>
      </c>
      <c r="B1606">
        <f t="shared" si="50"/>
        <v>0.63753213367609252</v>
      </c>
      <c r="C1606">
        <v>0.43621249032436099</v>
      </c>
      <c r="E1606">
        <v>1945</v>
      </c>
      <c r="F1606">
        <f t="shared" si="51"/>
        <v>0.63753213367609252</v>
      </c>
      <c r="G1606">
        <v>0.41954933033516401</v>
      </c>
    </row>
    <row r="1607" spans="1:7" x14ac:dyDescent="0.25">
      <c r="A1607">
        <v>1946</v>
      </c>
      <c r="B1607">
        <f t="shared" si="50"/>
        <v>0.63720452209660838</v>
      </c>
      <c r="C1607">
        <v>0.43519212467468199</v>
      </c>
      <c r="E1607">
        <v>1946</v>
      </c>
      <c r="F1607">
        <f t="shared" si="51"/>
        <v>0.63720452209660838</v>
      </c>
      <c r="G1607">
        <v>0.41962193317131602</v>
      </c>
    </row>
    <row r="1608" spans="1:7" x14ac:dyDescent="0.25">
      <c r="A1608">
        <v>1947</v>
      </c>
      <c r="B1608">
        <f t="shared" si="50"/>
        <v>0.63687724704673854</v>
      </c>
      <c r="C1608">
        <v>0.43380279378796599</v>
      </c>
      <c r="E1608">
        <v>1947</v>
      </c>
      <c r="F1608">
        <f t="shared" si="51"/>
        <v>0.63687724704673854</v>
      </c>
      <c r="G1608">
        <v>0.41943769502252098</v>
      </c>
    </row>
    <row r="1609" spans="1:7" x14ac:dyDescent="0.25">
      <c r="A1609">
        <v>1948</v>
      </c>
      <c r="B1609">
        <f t="shared" si="50"/>
        <v>0.63655030800821355</v>
      </c>
      <c r="C1609">
        <v>0.43291121032257301</v>
      </c>
      <c r="E1609">
        <v>1948</v>
      </c>
      <c r="F1609">
        <f t="shared" si="51"/>
        <v>0.63655030800821355</v>
      </c>
      <c r="G1609">
        <v>0.419666099756209</v>
      </c>
    </row>
    <row r="1610" spans="1:7" x14ac:dyDescent="0.25">
      <c r="A1610">
        <v>1949</v>
      </c>
      <c r="B1610">
        <f t="shared" si="50"/>
        <v>0.63622370446382759</v>
      </c>
      <c r="C1610">
        <v>0.431766048929839</v>
      </c>
      <c r="E1610">
        <v>1949</v>
      </c>
      <c r="F1610">
        <f t="shared" si="51"/>
        <v>0.63622370446382759</v>
      </c>
      <c r="G1610">
        <v>0.41943211122297802</v>
      </c>
    </row>
    <row r="1611" spans="1:7" x14ac:dyDescent="0.25">
      <c r="A1611">
        <v>1950</v>
      </c>
      <c r="B1611">
        <f t="shared" si="50"/>
        <v>0.63589743589743586</v>
      </c>
      <c r="C1611">
        <v>0.43052959623619202</v>
      </c>
      <c r="E1611">
        <v>1950</v>
      </c>
      <c r="F1611">
        <f t="shared" si="51"/>
        <v>0.63589743589743586</v>
      </c>
      <c r="G1611">
        <v>0.41957253197979499</v>
      </c>
    </row>
    <row r="1612" spans="1:7" x14ac:dyDescent="0.25">
      <c r="A1612">
        <v>1951</v>
      </c>
      <c r="B1612">
        <f t="shared" si="50"/>
        <v>0.63557150179395183</v>
      </c>
      <c r="C1612">
        <v>0.42959353312864401</v>
      </c>
      <c r="E1612">
        <v>1951</v>
      </c>
      <c r="F1612">
        <f t="shared" si="51"/>
        <v>0.63557150179395183</v>
      </c>
      <c r="G1612">
        <v>0.41961982286324101</v>
      </c>
    </row>
    <row r="1613" spans="1:7" x14ac:dyDescent="0.25">
      <c r="A1613">
        <v>1952</v>
      </c>
      <c r="B1613">
        <f t="shared" si="50"/>
        <v>0.63524590163934425</v>
      </c>
      <c r="C1613">
        <v>0.428549535178746</v>
      </c>
      <c r="E1613">
        <v>1952</v>
      </c>
      <c r="F1613">
        <f t="shared" si="51"/>
        <v>0.63524590163934425</v>
      </c>
      <c r="G1613">
        <v>0.41963179847259002</v>
      </c>
    </row>
    <row r="1614" spans="1:7" x14ac:dyDescent="0.25">
      <c r="A1614">
        <v>1953</v>
      </c>
      <c r="B1614">
        <f t="shared" si="50"/>
        <v>0.63492063492063489</v>
      </c>
      <c r="C1614">
        <v>0.42766111852244598</v>
      </c>
      <c r="E1614">
        <v>1953</v>
      </c>
      <c r="F1614">
        <f t="shared" si="51"/>
        <v>0.63492063492063489</v>
      </c>
      <c r="G1614">
        <v>0.41987362856308802</v>
      </c>
    </row>
    <row r="1615" spans="1:7" x14ac:dyDescent="0.25">
      <c r="A1615">
        <v>1954</v>
      </c>
      <c r="B1615">
        <f t="shared" si="50"/>
        <v>0.63459570112589558</v>
      </c>
      <c r="C1615">
        <v>0.42665795613784102</v>
      </c>
      <c r="E1615">
        <v>1954</v>
      </c>
      <c r="F1615">
        <f t="shared" si="51"/>
        <v>0.63459570112589558</v>
      </c>
      <c r="G1615">
        <v>0.41987950516685901</v>
      </c>
    </row>
    <row r="1616" spans="1:7" x14ac:dyDescent="0.25">
      <c r="A1616">
        <v>1955</v>
      </c>
      <c r="B1616">
        <f t="shared" si="50"/>
        <v>0.63427109974424556</v>
      </c>
      <c r="C1616">
        <v>0.42579057963406097</v>
      </c>
      <c r="E1616">
        <v>1955</v>
      </c>
      <c r="F1616">
        <f t="shared" si="51"/>
        <v>0.63427109974424556</v>
      </c>
      <c r="G1616">
        <v>0.420187647716182</v>
      </c>
    </row>
    <row r="1617" spans="1:7" x14ac:dyDescent="0.25">
      <c r="A1617">
        <v>1956</v>
      </c>
      <c r="B1617">
        <f t="shared" si="50"/>
        <v>0.63394683026584864</v>
      </c>
      <c r="C1617">
        <v>0.424634989080587</v>
      </c>
      <c r="E1617">
        <v>1956</v>
      </c>
      <c r="F1617">
        <f t="shared" si="51"/>
        <v>0.63394683026584864</v>
      </c>
      <c r="G1617">
        <v>0.42012215354326898</v>
      </c>
    </row>
    <row r="1618" spans="1:7" x14ac:dyDescent="0.25">
      <c r="A1618">
        <v>1957</v>
      </c>
      <c r="B1618">
        <f t="shared" si="50"/>
        <v>0.63362289218191103</v>
      </c>
      <c r="C1618">
        <v>0.42388963818302899</v>
      </c>
      <c r="E1618">
        <v>1957</v>
      </c>
      <c r="F1618">
        <f t="shared" si="51"/>
        <v>0.63362289218191103</v>
      </c>
      <c r="G1618">
        <v>0.42038963291619103</v>
      </c>
    </row>
    <row r="1619" spans="1:7" x14ac:dyDescent="0.25">
      <c r="A1619">
        <v>1958</v>
      </c>
      <c r="B1619">
        <f t="shared" si="50"/>
        <v>0.63329928498467825</v>
      </c>
      <c r="C1619">
        <v>0.42306990392190802</v>
      </c>
      <c r="E1619">
        <v>1958</v>
      </c>
      <c r="F1619">
        <f t="shared" si="51"/>
        <v>0.63329928498467825</v>
      </c>
      <c r="G1619">
        <v>0.420491308509159</v>
      </c>
    </row>
    <row r="1620" spans="1:7" x14ac:dyDescent="0.25">
      <c r="A1620">
        <v>1959</v>
      </c>
      <c r="B1620">
        <f t="shared" si="50"/>
        <v>0.63297600816743238</v>
      </c>
      <c r="C1620">
        <v>0.42247438963756501</v>
      </c>
      <c r="E1620">
        <v>1959</v>
      </c>
      <c r="F1620">
        <f t="shared" si="51"/>
        <v>0.63297600816743238</v>
      </c>
      <c r="G1620">
        <v>0.42091667933462301</v>
      </c>
    </row>
    <row r="1621" spans="1:7" x14ac:dyDescent="0.25">
      <c r="A1621">
        <v>1960</v>
      </c>
      <c r="B1621">
        <f t="shared" si="50"/>
        <v>0.63265306122448983</v>
      </c>
      <c r="C1621">
        <v>0.42153796505394697</v>
      </c>
      <c r="E1621">
        <v>1960</v>
      </c>
      <c r="F1621">
        <f t="shared" si="51"/>
        <v>0.63265306122448983</v>
      </c>
      <c r="G1621">
        <v>0.42094585257262102</v>
      </c>
    </row>
    <row r="1622" spans="1:7" x14ac:dyDescent="0.25">
      <c r="A1622">
        <v>1961</v>
      </c>
      <c r="B1622">
        <f t="shared" si="50"/>
        <v>0.63233044365119839</v>
      </c>
      <c r="C1622">
        <v>0.42089835725670299</v>
      </c>
      <c r="E1622">
        <v>1961</v>
      </c>
      <c r="F1622">
        <f t="shared" si="51"/>
        <v>0.63233044365119839</v>
      </c>
      <c r="G1622">
        <v>0.42126079044638698</v>
      </c>
    </row>
    <row r="1623" spans="1:7" x14ac:dyDescent="0.25">
      <c r="A1623">
        <v>1962</v>
      </c>
      <c r="B1623">
        <f t="shared" si="50"/>
        <v>0.63200815494393481</v>
      </c>
      <c r="C1623">
        <v>0.42008062330763202</v>
      </c>
      <c r="E1623">
        <v>1962</v>
      </c>
      <c r="F1623">
        <f t="shared" si="51"/>
        <v>0.63200815494393481</v>
      </c>
      <c r="G1623">
        <v>0.42158607143129001</v>
      </c>
    </row>
    <row r="1624" spans="1:7" x14ac:dyDescent="0.25">
      <c r="A1624">
        <v>1963</v>
      </c>
      <c r="B1624">
        <f t="shared" si="50"/>
        <v>0.63168619460010189</v>
      </c>
      <c r="C1624">
        <v>0.41936161996237198</v>
      </c>
      <c r="E1624">
        <v>1963</v>
      </c>
      <c r="F1624">
        <f t="shared" si="51"/>
        <v>0.63168619460010189</v>
      </c>
      <c r="G1624">
        <v>0.42187918424915599</v>
      </c>
    </row>
    <row r="1625" spans="1:7" x14ac:dyDescent="0.25">
      <c r="A1625">
        <v>1964</v>
      </c>
      <c r="B1625">
        <f t="shared" si="50"/>
        <v>0.6313645621181263</v>
      </c>
      <c r="C1625">
        <v>0.41888146464278198</v>
      </c>
      <c r="E1625">
        <v>1964</v>
      </c>
      <c r="F1625">
        <f t="shared" si="51"/>
        <v>0.6313645621181263</v>
      </c>
      <c r="G1625">
        <v>0.422339752063354</v>
      </c>
    </row>
    <row r="1626" spans="1:7" x14ac:dyDescent="0.25">
      <c r="A1626">
        <v>1965</v>
      </c>
      <c r="B1626">
        <f t="shared" si="50"/>
        <v>0.63104325699745545</v>
      </c>
      <c r="C1626">
        <v>0.41819989616357101</v>
      </c>
      <c r="E1626">
        <v>1965</v>
      </c>
      <c r="F1626">
        <f t="shared" si="51"/>
        <v>0.63104325699745545</v>
      </c>
      <c r="G1626">
        <v>0.42253007453771702</v>
      </c>
    </row>
    <row r="1627" spans="1:7" x14ac:dyDescent="0.25">
      <c r="A1627">
        <v>1966</v>
      </c>
      <c r="B1627">
        <f t="shared" si="50"/>
        <v>0.63072227873855546</v>
      </c>
      <c r="C1627">
        <v>0.41767461521388199</v>
      </c>
      <c r="E1627">
        <v>1966</v>
      </c>
      <c r="F1627">
        <f t="shared" si="51"/>
        <v>0.63072227873855546</v>
      </c>
      <c r="G1627">
        <v>0.42302213371070602</v>
      </c>
    </row>
    <row r="1628" spans="1:7" x14ac:dyDescent="0.25">
      <c r="A1628">
        <v>1967</v>
      </c>
      <c r="B1628">
        <f t="shared" si="50"/>
        <v>0.63040162684290801</v>
      </c>
      <c r="C1628">
        <v>0.41706385625944697</v>
      </c>
      <c r="E1628">
        <v>1967</v>
      </c>
      <c r="F1628">
        <f t="shared" si="51"/>
        <v>0.63040162684290801</v>
      </c>
      <c r="G1628">
        <v>0.42326937509493401</v>
      </c>
    </row>
    <row r="1629" spans="1:7" x14ac:dyDescent="0.25">
      <c r="A1629">
        <v>1968</v>
      </c>
      <c r="B1629">
        <f t="shared" si="50"/>
        <v>0.63008130081300817</v>
      </c>
      <c r="C1629">
        <v>0.41656486482890898</v>
      </c>
      <c r="E1629">
        <v>1968</v>
      </c>
      <c r="F1629">
        <f t="shared" si="51"/>
        <v>0.63008130081300817</v>
      </c>
      <c r="G1629">
        <v>0.42367616714235601</v>
      </c>
    </row>
    <row r="1630" spans="1:7" x14ac:dyDescent="0.25">
      <c r="A1630">
        <v>1969</v>
      </c>
      <c r="B1630">
        <f t="shared" si="50"/>
        <v>0.62976130015236165</v>
      </c>
      <c r="C1630">
        <v>0.416072978387797</v>
      </c>
      <c r="E1630">
        <v>1969</v>
      </c>
      <c r="F1630">
        <f t="shared" si="51"/>
        <v>0.62976130015236165</v>
      </c>
      <c r="G1630">
        <v>0.42405880032459098</v>
      </c>
    </row>
    <row r="1631" spans="1:7" x14ac:dyDescent="0.25">
      <c r="A1631">
        <v>1970</v>
      </c>
      <c r="B1631">
        <f t="shared" si="50"/>
        <v>0.62944162436548223</v>
      </c>
      <c r="C1631">
        <v>0.41561531866613499</v>
      </c>
      <c r="E1631">
        <v>1970</v>
      </c>
      <c r="F1631">
        <f t="shared" si="51"/>
        <v>0.62944162436548223</v>
      </c>
      <c r="G1631">
        <v>0.42452066555298701</v>
      </c>
    </row>
    <row r="1632" spans="1:7" x14ac:dyDescent="0.25">
      <c r="A1632">
        <v>1971</v>
      </c>
      <c r="B1632">
        <f t="shared" si="50"/>
        <v>0.62912227295788936</v>
      </c>
      <c r="C1632">
        <v>0.41535955478429898</v>
      </c>
      <c r="E1632">
        <v>1971</v>
      </c>
      <c r="F1632">
        <f t="shared" si="51"/>
        <v>0.62912227295788936</v>
      </c>
      <c r="G1632">
        <v>0.42500118524417002</v>
      </c>
    </row>
    <row r="1633" spans="1:7" x14ac:dyDescent="0.25">
      <c r="A1633">
        <v>1972</v>
      </c>
      <c r="B1633">
        <f t="shared" si="50"/>
        <v>0.62880324543610544</v>
      </c>
      <c r="C1633">
        <v>0.41485408208935898</v>
      </c>
      <c r="E1633">
        <v>1972</v>
      </c>
      <c r="F1633">
        <f t="shared" si="51"/>
        <v>0.62880324543610544</v>
      </c>
      <c r="G1633">
        <v>0.42551773407502003</v>
      </c>
    </row>
    <row r="1634" spans="1:7" x14ac:dyDescent="0.25">
      <c r="A1634">
        <v>1973</v>
      </c>
      <c r="B1634">
        <f t="shared" si="50"/>
        <v>0.6284845413076533</v>
      </c>
      <c r="C1634">
        <v>0.414603289904727</v>
      </c>
      <c r="E1634">
        <v>1973</v>
      </c>
      <c r="F1634">
        <f t="shared" si="51"/>
        <v>0.6284845413076533</v>
      </c>
      <c r="G1634">
        <v>0.42596303182753997</v>
      </c>
    </row>
    <row r="1635" spans="1:7" x14ac:dyDescent="0.25">
      <c r="A1635">
        <v>1974</v>
      </c>
      <c r="B1635">
        <f t="shared" si="50"/>
        <v>0.62816616008105375</v>
      </c>
      <c r="C1635">
        <v>0.41420746748577197</v>
      </c>
      <c r="E1635">
        <v>1974</v>
      </c>
      <c r="F1635">
        <f t="shared" si="51"/>
        <v>0.62816616008105375</v>
      </c>
      <c r="G1635">
        <v>0.42653099737871703</v>
      </c>
    </row>
    <row r="1636" spans="1:7" x14ac:dyDescent="0.25">
      <c r="A1636">
        <v>1975</v>
      </c>
      <c r="B1636">
        <f t="shared" si="50"/>
        <v>0.6278481012658228</v>
      </c>
      <c r="C1636">
        <v>0.41403142355281303</v>
      </c>
      <c r="E1636">
        <v>1975</v>
      </c>
      <c r="F1636">
        <f t="shared" si="51"/>
        <v>0.6278481012658228</v>
      </c>
      <c r="G1636">
        <v>0.42706170875008798</v>
      </c>
    </row>
    <row r="1637" spans="1:7" x14ac:dyDescent="0.25">
      <c r="A1637">
        <v>1976</v>
      </c>
      <c r="B1637">
        <f t="shared" si="50"/>
        <v>0.62753036437246967</v>
      </c>
      <c r="C1637">
        <v>0.41371450682738398</v>
      </c>
      <c r="E1637">
        <v>1976</v>
      </c>
      <c r="F1637">
        <f t="shared" si="51"/>
        <v>0.62753036437246967</v>
      </c>
      <c r="G1637">
        <v>0.42766420508006597</v>
      </c>
    </row>
    <row r="1638" spans="1:7" x14ac:dyDescent="0.25">
      <c r="A1638">
        <v>1977</v>
      </c>
      <c r="B1638">
        <f t="shared" si="50"/>
        <v>0.62721294891249368</v>
      </c>
      <c r="C1638">
        <v>0.413422577913101</v>
      </c>
      <c r="E1638">
        <v>1977</v>
      </c>
      <c r="F1638">
        <f t="shared" si="51"/>
        <v>0.62721294891249368</v>
      </c>
      <c r="G1638">
        <v>0.428072426315314</v>
      </c>
    </row>
    <row r="1639" spans="1:7" x14ac:dyDescent="0.25">
      <c r="A1639">
        <v>1978</v>
      </c>
      <c r="B1639">
        <f t="shared" si="50"/>
        <v>0.62689585439838225</v>
      </c>
      <c r="C1639">
        <v>0.41322460749882001</v>
      </c>
      <c r="E1639">
        <v>1978</v>
      </c>
      <c r="F1639">
        <f t="shared" si="51"/>
        <v>0.62689585439838225</v>
      </c>
      <c r="G1639">
        <v>0.42869303174725099</v>
      </c>
    </row>
    <row r="1640" spans="1:7" x14ac:dyDescent="0.25">
      <c r="A1640">
        <v>1979</v>
      </c>
      <c r="B1640">
        <f t="shared" si="50"/>
        <v>0.62657908034360787</v>
      </c>
      <c r="C1640">
        <v>0.41329252463571298</v>
      </c>
      <c r="E1640">
        <v>1979</v>
      </c>
      <c r="F1640">
        <f t="shared" si="51"/>
        <v>0.62657908034360787</v>
      </c>
      <c r="G1640">
        <v>0.42952629633079797</v>
      </c>
    </row>
    <row r="1641" spans="1:7" x14ac:dyDescent="0.25">
      <c r="A1641">
        <v>1980</v>
      </c>
      <c r="B1641">
        <f t="shared" si="50"/>
        <v>0.6262626262626263</v>
      </c>
      <c r="C1641">
        <v>0.41311901015524899</v>
      </c>
      <c r="E1641">
        <v>1980</v>
      </c>
      <c r="F1641">
        <f t="shared" si="51"/>
        <v>0.6262626262626263</v>
      </c>
      <c r="G1641">
        <v>0.42991050661649399</v>
      </c>
    </row>
    <row r="1642" spans="1:7" x14ac:dyDescent="0.25">
      <c r="A1642">
        <v>1981</v>
      </c>
      <c r="B1642">
        <f t="shared" si="50"/>
        <v>0.62594649167087335</v>
      </c>
      <c r="C1642">
        <v>0.41324394668387598</v>
      </c>
      <c r="E1642">
        <v>1981</v>
      </c>
      <c r="F1642">
        <f t="shared" si="51"/>
        <v>0.62594649167087335</v>
      </c>
      <c r="G1642">
        <v>0.430713818386942</v>
      </c>
    </row>
    <row r="1643" spans="1:7" x14ac:dyDescent="0.25">
      <c r="A1643">
        <v>1982</v>
      </c>
      <c r="B1643">
        <f t="shared" si="50"/>
        <v>0.62563067608476286</v>
      </c>
      <c r="C1643">
        <v>0.41307245320201602</v>
      </c>
      <c r="E1643">
        <v>1982</v>
      </c>
      <c r="F1643">
        <f t="shared" si="51"/>
        <v>0.62563067608476286</v>
      </c>
      <c r="G1643">
        <v>0.43125910216218599</v>
      </c>
    </row>
    <row r="1644" spans="1:7" x14ac:dyDescent="0.25">
      <c r="A1644">
        <v>1983</v>
      </c>
      <c r="B1644">
        <f t="shared" si="50"/>
        <v>0.62531517902168432</v>
      </c>
      <c r="C1644">
        <v>0.41306847047336598</v>
      </c>
      <c r="E1644">
        <v>1983</v>
      </c>
      <c r="F1644">
        <f t="shared" si="51"/>
        <v>0.62531517902168432</v>
      </c>
      <c r="G1644">
        <v>0.43189040611741197</v>
      </c>
    </row>
    <row r="1645" spans="1:7" x14ac:dyDescent="0.25">
      <c r="A1645">
        <v>1984</v>
      </c>
      <c r="B1645">
        <f t="shared" si="50"/>
        <v>0.625</v>
      </c>
      <c r="C1645">
        <v>0.41316722099167602</v>
      </c>
      <c r="E1645">
        <v>1984</v>
      </c>
      <c r="F1645">
        <f t="shared" si="51"/>
        <v>0.625</v>
      </c>
      <c r="G1645">
        <v>0.43246332992791697</v>
      </c>
    </row>
    <row r="1646" spans="1:7" x14ac:dyDescent="0.25">
      <c r="A1646">
        <v>1985</v>
      </c>
      <c r="B1646">
        <f t="shared" si="50"/>
        <v>0.62468513853904284</v>
      </c>
      <c r="C1646">
        <v>0.413060176853213</v>
      </c>
      <c r="E1646">
        <v>1985</v>
      </c>
      <c r="F1646">
        <f t="shared" si="51"/>
        <v>0.62468513853904284</v>
      </c>
      <c r="G1646">
        <v>0.43318216279626498</v>
      </c>
    </row>
    <row r="1647" spans="1:7" x14ac:dyDescent="0.25">
      <c r="A1647">
        <v>1986</v>
      </c>
      <c r="B1647">
        <f t="shared" si="50"/>
        <v>0.62437059415911378</v>
      </c>
      <c r="C1647">
        <v>0.41311715806864502</v>
      </c>
      <c r="E1647">
        <v>1986</v>
      </c>
      <c r="F1647">
        <f t="shared" si="51"/>
        <v>0.62437059415911378</v>
      </c>
      <c r="G1647">
        <v>0.43383998010658897</v>
      </c>
    </row>
    <row r="1648" spans="1:7" x14ac:dyDescent="0.25">
      <c r="A1648">
        <v>1987</v>
      </c>
      <c r="B1648">
        <f t="shared" si="50"/>
        <v>0.62405636638147965</v>
      </c>
      <c r="C1648">
        <v>0.41344752348835001</v>
      </c>
      <c r="E1648">
        <v>1987</v>
      </c>
      <c r="F1648">
        <f t="shared" si="51"/>
        <v>0.62405636638147965</v>
      </c>
      <c r="G1648">
        <v>0.434498668348827</v>
      </c>
    </row>
    <row r="1649" spans="1:7" x14ac:dyDescent="0.25">
      <c r="A1649">
        <v>1988</v>
      </c>
      <c r="B1649">
        <f t="shared" si="50"/>
        <v>0.6237424547283702</v>
      </c>
      <c r="C1649">
        <v>0.41365647463319999</v>
      </c>
      <c r="E1649">
        <v>1988</v>
      </c>
      <c r="F1649">
        <f t="shared" si="51"/>
        <v>0.6237424547283702</v>
      </c>
      <c r="G1649">
        <v>0.43535525444297302</v>
      </c>
    </row>
    <row r="1650" spans="1:7" x14ac:dyDescent="0.25">
      <c r="A1650">
        <v>1989</v>
      </c>
      <c r="B1650">
        <f t="shared" si="50"/>
        <v>0.62342885872297638</v>
      </c>
      <c r="C1650">
        <v>0.41375552058331599</v>
      </c>
      <c r="E1650">
        <v>1989</v>
      </c>
      <c r="F1650">
        <f t="shared" si="51"/>
        <v>0.62342885872297638</v>
      </c>
      <c r="G1650">
        <v>0.43601193850706099</v>
      </c>
    </row>
    <row r="1651" spans="1:7" x14ac:dyDescent="0.25">
      <c r="A1651">
        <v>1990</v>
      </c>
      <c r="B1651">
        <f t="shared" si="50"/>
        <v>0.62311557788944727</v>
      </c>
      <c r="C1651">
        <v>0.41401434231797302</v>
      </c>
      <c r="E1651">
        <v>1990</v>
      </c>
      <c r="F1651">
        <f t="shared" si="51"/>
        <v>0.62311557788944727</v>
      </c>
      <c r="G1651">
        <v>0.436861229617521</v>
      </c>
    </row>
    <row r="1652" spans="1:7" x14ac:dyDescent="0.25">
      <c r="A1652">
        <v>1991</v>
      </c>
      <c r="B1652">
        <f t="shared" si="50"/>
        <v>0.62280261175288798</v>
      </c>
      <c r="C1652">
        <v>0.413954908352625</v>
      </c>
      <c r="E1652">
        <v>1991</v>
      </c>
      <c r="F1652">
        <f t="shared" si="51"/>
        <v>0.62280261175288798</v>
      </c>
      <c r="G1652">
        <v>0.43759453230859402</v>
      </c>
    </row>
    <row r="1653" spans="1:7" x14ac:dyDescent="0.25">
      <c r="A1653">
        <v>1992</v>
      </c>
      <c r="B1653">
        <f t="shared" si="50"/>
        <v>0.6224899598393574</v>
      </c>
      <c r="C1653">
        <v>0.41460500602546801</v>
      </c>
      <c r="E1653">
        <v>1992</v>
      </c>
      <c r="F1653">
        <f t="shared" si="51"/>
        <v>0.6224899598393574</v>
      </c>
      <c r="G1653">
        <v>0.43836886376399598</v>
      </c>
    </row>
    <row r="1654" spans="1:7" x14ac:dyDescent="0.25">
      <c r="A1654">
        <v>1993</v>
      </c>
      <c r="B1654">
        <f t="shared" si="50"/>
        <v>0.62217762167586554</v>
      </c>
      <c r="C1654">
        <v>0.41497255911414399</v>
      </c>
      <c r="E1654">
        <v>1993</v>
      </c>
      <c r="F1654">
        <f t="shared" si="51"/>
        <v>0.62217762167586554</v>
      </c>
      <c r="G1654">
        <v>0.43912753713867902</v>
      </c>
    </row>
    <row r="1655" spans="1:7" x14ac:dyDescent="0.25">
      <c r="A1655">
        <v>1994</v>
      </c>
      <c r="B1655">
        <f t="shared" si="50"/>
        <v>0.62186559679037112</v>
      </c>
      <c r="C1655">
        <v>0.41515387930299003</v>
      </c>
      <c r="E1655">
        <v>1994</v>
      </c>
      <c r="F1655">
        <f t="shared" si="51"/>
        <v>0.62186559679037112</v>
      </c>
      <c r="G1655">
        <v>0.439915322665482</v>
      </c>
    </row>
    <row r="1656" spans="1:7" x14ac:dyDescent="0.25">
      <c r="A1656">
        <v>1995</v>
      </c>
      <c r="B1656">
        <f t="shared" si="50"/>
        <v>0.62155388471177941</v>
      </c>
      <c r="C1656">
        <v>0.41548055353164498</v>
      </c>
      <c r="E1656">
        <v>1995</v>
      </c>
      <c r="F1656">
        <f t="shared" si="51"/>
        <v>0.62155388471177941</v>
      </c>
      <c r="G1656">
        <v>0.44083700794240899</v>
      </c>
    </row>
    <row r="1657" spans="1:7" x14ac:dyDescent="0.25">
      <c r="A1657">
        <v>1996</v>
      </c>
      <c r="B1657">
        <f t="shared" si="50"/>
        <v>0.62124248496993983</v>
      </c>
      <c r="C1657">
        <v>0.41605359708883899</v>
      </c>
      <c r="E1657">
        <v>1996</v>
      </c>
      <c r="F1657">
        <f t="shared" si="51"/>
        <v>0.62124248496993983</v>
      </c>
      <c r="G1657">
        <v>0.441650840239456</v>
      </c>
    </row>
    <row r="1658" spans="1:7" x14ac:dyDescent="0.25">
      <c r="A1658">
        <v>1997</v>
      </c>
      <c r="B1658">
        <f t="shared" si="50"/>
        <v>0.62093139709564349</v>
      </c>
      <c r="C1658">
        <v>0.416557672671517</v>
      </c>
      <c r="E1658">
        <v>1997</v>
      </c>
      <c r="F1658">
        <f t="shared" si="51"/>
        <v>0.62093139709564349</v>
      </c>
      <c r="G1658">
        <v>0.44238100235226202</v>
      </c>
    </row>
    <row r="1659" spans="1:7" x14ac:dyDescent="0.25">
      <c r="A1659">
        <v>1998</v>
      </c>
      <c r="B1659">
        <f t="shared" si="50"/>
        <v>0.62062062062062062</v>
      </c>
      <c r="C1659">
        <v>0.41689072960199602</v>
      </c>
      <c r="E1659">
        <v>1998</v>
      </c>
      <c r="F1659">
        <f t="shared" si="51"/>
        <v>0.62062062062062062</v>
      </c>
      <c r="G1659">
        <v>0.44308374210650098</v>
      </c>
    </row>
    <row r="1660" spans="1:7" x14ac:dyDescent="0.25">
      <c r="A1660">
        <v>1999</v>
      </c>
      <c r="B1660">
        <f t="shared" si="50"/>
        <v>0.62031015507753873</v>
      </c>
      <c r="C1660">
        <v>0.41729888672766302</v>
      </c>
      <c r="E1660">
        <v>1999</v>
      </c>
      <c r="F1660">
        <f t="shared" si="51"/>
        <v>0.62031015507753873</v>
      </c>
      <c r="G1660">
        <v>0.44400745444879902</v>
      </c>
    </row>
    <row r="1661" spans="1:7" x14ac:dyDescent="0.25">
      <c r="A1661">
        <v>2000</v>
      </c>
      <c r="B1661">
        <f t="shared" si="50"/>
        <v>0.62</v>
      </c>
      <c r="C1661">
        <v>0.417933534788962</v>
      </c>
      <c r="E1661">
        <v>2000</v>
      </c>
      <c r="F1661">
        <f t="shared" si="51"/>
        <v>0.62</v>
      </c>
      <c r="G1661">
        <v>0.44470711623536902</v>
      </c>
    </row>
    <row r="1662" spans="1:7" x14ac:dyDescent="0.25">
      <c r="A1662">
        <v>2001</v>
      </c>
      <c r="B1662">
        <f t="shared" si="50"/>
        <v>0.61969015492253876</v>
      </c>
      <c r="C1662">
        <v>0.418624865425333</v>
      </c>
      <c r="E1662">
        <v>2001</v>
      </c>
      <c r="F1662">
        <f t="shared" si="51"/>
        <v>0.61969015492253876</v>
      </c>
      <c r="G1662">
        <v>0.44557797215672901</v>
      </c>
    </row>
    <row r="1663" spans="1:7" x14ac:dyDescent="0.25">
      <c r="A1663">
        <v>2002</v>
      </c>
      <c r="B1663">
        <f t="shared" si="50"/>
        <v>0.61938061938061939</v>
      </c>
      <c r="C1663">
        <v>0.41912858534145198</v>
      </c>
      <c r="E1663">
        <v>2002</v>
      </c>
      <c r="F1663">
        <f t="shared" si="51"/>
        <v>0.61938061938061939</v>
      </c>
      <c r="G1663">
        <v>0.44658204004195501</v>
      </c>
    </row>
    <row r="1664" spans="1:7" x14ac:dyDescent="0.25">
      <c r="A1664">
        <v>2003</v>
      </c>
      <c r="B1664">
        <f t="shared" si="50"/>
        <v>0.61907139291063407</v>
      </c>
      <c r="C1664">
        <v>0.419707305891515</v>
      </c>
      <c r="E1664">
        <v>2003</v>
      </c>
      <c r="F1664">
        <f t="shared" si="51"/>
        <v>0.61907139291063407</v>
      </c>
      <c r="G1664">
        <v>0.44721393813392102</v>
      </c>
    </row>
    <row r="1665" spans="1:7" x14ac:dyDescent="0.25">
      <c r="A1665">
        <v>2004</v>
      </c>
      <c r="B1665">
        <f t="shared" si="50"/>
        <v>0.61876247504990023</v>
      </c>
      <c r="C1665">
        <v>0.42057106470545902</v>
      </c>
      <c r="E1665">
        <v>2004</v>
      </c>
      <c r="F1665">
        <f t="shared" si="51"/>
        <v>0.61876247504990023</v>
      </c>
      <c r="G1665">
        <v>0.44822588628447602</v>
      </c>
    </row>
    <row r="1666" spans="1:7" x14ac:dyDescent="0.25">
      <c r="A1666">
        <v>2005</v>
      </c>
      <c r="B1666">
        <f t="shared" ref="B1666:B1729" si="52">1240/A1666</f>
        <v>0.61845386533665836</v>
      </c>
      <c r="C1666">
        <v>0.42117412503808099</v>
      </c>
      <c r="E1666">
        <v>2005</v>
      </c>
      <c r="F1666">
        <f t="shared" ref="F1666:F1729" si="53">1240/E1666</f>
        <v>0.61845386533665836</v>
      </c>
      <c r="G1666">
        <v>0.44896305974242301</v>
      </c>
    </row>
    <row r="1667" spans="1:7" x14ac:dyDescent="0.25">
      <c r="A1667">
        <v>2006</v>
      </c>
      <c r="B1667">
        <f t="shared" si="52"/>
        <v>0.61814556331006976</v>
      </c>
      <c r="C1667">
        <v>0.42161199589887699</v>
      </c>
      <c r="E1667">
        <v>2006</v>
      </c>
      <c r="F1667">
        <f t="shared" si="53"/>
        <v>0.61814556331006976</v>
      </c>
      <c r="G1667">
        <v>0.449680761666926</v>
      </c>
    </row>
    <row r="1668" spans="1:7" x14ac:dyDescent="0.25">
      <c r="A1668">
        <v>2007</v>
      </c>
      <c r="B1668">
        <f t="shared" si="52"/>
        <v>0.61783756851021421</v>
      </c>
      <c r="C1668">
        <v>0.42250565048683902</v>
      </c>
      <c r="E1668">
        <v>2007</v>
      </c>
      <c r="F1668">
        <f t="shared" si="53"/>
        <v>0.61783756851021421</v>
      </c>
      <c r="G1668">
        <v>0.45077505125496797</v>
      </c>
    </row>
    <row r="1669" spans="1:7" x14ac:dyDescent="0.25">
      <c r="A1669">
        <v>2008</v>
      </c>
      <c r="B1669">
        <f t="shared" si="52"/>
        <v>0.61752988047808766</v>
      </c>
      <c r="C1669">
        <v>0.42351844419699503</v>
      </c>
      <c r="E1669">
        <v>2008</v>
      </c>
      <c r="F1669">
        <f t="shared" si="53"/>
        <v>0.61752988047808766</v>
      </c>
      <c r="G1669">
        <v>0.45179743893875901</v>
      </c>
    </row>
    <row r="1670" spans="1:7" x14ac:dyDescent="0.25">
      <c r="A1670">
        <v>2009</v>
      </c>
      <c r="B1670">
        <f t="shared" si="52"/>
        <v>0.61722249875559976</v>
      </c>
      <c r="C1670">
        <v>0.42410849259817801</v>
      </c>
      <c r="E1670">
        <v>2009</v>
      </c>
      <c r="F1670">
        <f t="shared" si="53"/>
        <v>0.61722249875559976</v>
      </c>
      <c r="G1670">
        <v>0.45250325661560797</v>
      </c>
    </row>
    <row r="1671" spans="1:7" x14ac:dyDescent="0.25">
      <c r="A1671">
        <v>2010</v>
      </c>
      <c r="B1671">
        <f t="shared" si="52"/>
        <v>0.61691542288557211</v>
      </c>
      <c r="C1671">
        <v>0.425147685886958</v>
      </c>
      <c r="E1671">
        <v>2010</v>
      </c>
      <c r="F1671">
        <f t="shared" si="53"/>
        <v>0.61691542288557211</v>
      </c>
      <c r="G1671">
        <v>0.45350401859673101</v>
      </c>
    </row>
    <row r="1672" spans="1:7" x14ac:dyDescent="0.25">
      <c r="A1672">
        <v>2011</v>
      </c>
      <c r="B1672">
        <f t="shared" si="52"/>
        <v>0.61660865241173546</v>
      </c>
      <c r="C1672">
        <v>0.42589259750052999</v>
      </c>
      <c r="E1672">
        <v>2011</v>
      </c>
      <c r="F1672">
        <f t="shared" si="53"/>
        <v>0.61660865241173546</v>
      </c>
      <c r="G1672">
        <v>0.45425063198104398</v>
      </c>
    </row>
    <row r="1673" spans="1:7" x14ac:dyDescent="0.25">
      <c r="A1673">
        <v>2012</v>
      </c>
      <c r="B1673">
        <f t="shared" si="52"/>
        <v>0.61630218687872762</v>
      </c>
      <c r="C1673">
        <v>0.426875620457208</v>
      </c>
      <c r="E1673">
        <v>2012</v>
      </c>
      <c r="F1673">
        <f t="shared" si="53"/>
        <v>0.61630218687872762</v>
      </c>
      <c r="G1673">
        <v>0.455344507943652</v>
      </c>
    </row>
    <row r="1674" spans="1:7" x14ac:dyDescent="0.25">
      <c r="A1674">
        <v>2013</v>
      </c>
      <c r="B1674">
        <f t="shared" si="52"/>
        <v>0.61599602583209145</v>
      </c>
      <c r="C1674">
        <v>0.42783564597656998</v>
      </c>
      <c r="E1674">
        <v>2013</v>
      </c>
      <c r="F1674">
        <f t="shared" si="53"/>
        <v>0.61599602583209145</v>
      </c>
      <c r="G1674">
        <v>0.45616682833993899</v>
      </c>
    </row>
    <row r="1675" spans="1:7" x14ac:dyDescent="0.25">
      <c r="A1675">
        <v>2014</v>
      </c>
      <c r="B1675">
        <f t="shared" si="52"/>
        <v>0.6156901688182721</v>
      </c>
      <c r="C1675">
        <v>0.42870477043701799</v>
      </c>
      <c r="E1675">
        <v>2014</v>
      </c>
      <c r="F1675">
        <f t="shared" si="53"/>
        <v>0.6156901688182721</v>
      </c>
      <c r="G1675">
        <v>0.457026920877112</v>
      </c>
    </row>
    <row r="1676" spans="1:7" x14ac:dyDescent="0.25">
      <c r="A1676">
        <v>2015</v>
      </c>
      <c r="B1676">
        <f t="shared" si="52"/>
        <v>0.61538461538461542</v>
      </c>
      <c r="C1676">
        <v>0.42986439815098099</v>
      </c>
      <c r="E1676">
        <v>2015</v>
      </c>
      <c r="F1676">
        <f t="shared" si="53"/>
        <v>0.61538461538461542</v>
      </c>
      <c r="G1676">
        <v>0.457938983593564</v>
      </c>
    </row>
    <row r="1677" spans="1:7" x14ac:dyDescent="0.25">
      <c r="A1677">
        <v>2016</v>
      </c>
      <c r="B1677">
        <f t="shared" si="52"/>
        <v>0.61507936507936511</v>
      </c>
      <c r="C1677">
        <v>0.430846343458481</v>
      </c>
      <c r="E1677">
        <v>2016</v>
      </c>
      <c r="F1677">
        <f t="shared" si="53"/>
        <v>0.61507936507936511</v>
      </c>
      <c r="G1677">
        <v>0.45861069174024399</v>
      </c>
    </row>
    <row r="1678" spans="1:7" x14ac:dyDescent="0.25">
      <c r="A1678">
        <v>2017</v>
      </c>
      <c r="B1678">
        <f t="shared" si="52"/>
        <v>0.61477441745166084</v>
      </c>
      <c r="C1678">
        <v>0.43188149998974301</v>
      </c>
      <c r="E1678">
        <v>2017</v>
      </c>
      <c r="F1678">
        <f t="shared" si="53"/>
        <v>0.61477441745166084</v>
      </c>
      <c r="G1678">
        <v>0.459683100795933</v>
      </c>
    </row>
    <row r="1679" spans="1:7" x14ac:dyDescent="0.25">
      <c r="A1679">
        <v>2018</v>
      </c>
      <c r="B1679">
        <f t="shared" si="52"/>
        <v>0.61446977205153619</v>
      </c>
      <c r="C1679">
        <v>0.43306959311646798</v>
      </c>
      <c r="E1679">
        <v>2018</v>
      </c>
      <c r="F1679">
        <f t="shared" si="53"/>
        <v>0.61446977205153619</v>
      </c>
      <c r="G1679">
        <v>0.46060941561167801</v>
      </c>
    </row>
    <row r="1680" spans="1:7" x14ac:dyDescent="0.25">
      <c r="A1680">
        <v>2019</v>
      </c>
      <c r="B1680">
        <f t="shared" si="52"/>
        <v>0.61416542842991584</v>
      </c>
      <c r="C1680">
        <v>0.43394190670140598</v>
      </c>
      <c r="E1680">
        <v>2019</v>
      </c>
      <c r="F1680">
        <f t="shared" si="53"/>
        <v>0.61416542842991584</v>
      </c>
      <c r="G1680">
        <v>0.46142682458476802</v>
      </c>
    </row>
    <row r="1681" spans="1:7" x14ac:dyDescent="0.25">
      <c r="A1681">
        <v>2020</v>
      </c>
      <c r="B1681">
        <f t="shared" si="52"/>
        <v>0.61386138613861385</v>
      </c>
      <c r="C1681">
        <v>0.43511750616468398</v>
      </c>
      <c r="E1681">
        <v>2020</v>
      </c>
      <c r="F1681">
        <f t="shared" si="53"/>
        <v>0.61386138613861385</v>
      </c>
      <c r="G1681">
        <v>0.46239249917895398</v>
      </c>
    </row>
    <row r="1682" spans="1:7" x14ac:dyDescent="0.25">
      <c r="A1682">
        <v>2021</v>
      </c>
      <c r="B1682">
        <f t="shared" si="52"/>
        <v>0.61355764473033148</v>
      </c>
      <c r="C1682">
        <v>0.43604299731743901</v>
      </c>
      <c r="E1682">
        <v>2021</v>
      </c>
      <c r="F1682">
        <f t="shared" si="53"/>
        <v>0.61355764473033148</v>
      </c>
      <c r="G1682">
        <v>0.46285784141271402</v>
      </c>
    </row>
    <row r="1683" spans="1:7" x14ac:dyDescent="0.25">
      <c r="A1683">
        <v>2022</v>
      </c>
      <c r="B1683">
        <f t="shared" si="52"/>
        <v>0.6132542037586548</v>
      </c>
      <c r="C1683">
        <v>0.43713407809780702</v>
      </c>
      <c r="E1683">
        <v>2022</v>
      </c>
      <c r="F1683">
        <f t="shared" si="53"/>
        <v>0.6132542037586548</v>
      </c>
      <c r="G1683">
        <v>0.463746674620716</v>
      </c>
    </row>
    <row r="1684" spans="1:7" x14ac:dyDescent="0.25">
      <c r="A1684">
        <v>2023</v>
      </c>
      <c r="B1684">
        <f t="shared" si="52"/>
        <v>0.61295106277805245</v>
      </c>
      <c r="C1684">
        <v>0.43855211779493503</v>
      </c>
      <c r="E1684">
        <v>2023</v>
      </c>
      <c r="F1684">
        <f t="shared" si="53"/>
        <v>0.61295106277805245</v>
      </c>
      <c r="G1684">
        <v>0.46481735781111899</v>
      </c>
    </row>
    <row r="1685" spans="1:7" x14ac:dyDescent="0.25">
      <c r="A1685">
        <v>2024</v>
      </c>
      <c r="B1685">
        <f t="shared" si="52"/>
        <v>0.61264822134387353</v>
      </c>
      <c r="C1685">
        <v>0.43962486594236799</v>
      </c>
      <c r="E1685">
        <v>2024</v>
      </c>
      <c r="F1685">
        <f t="shared" si="53"/>
        <v>0.61264822134387353</v>
      </c>
      <c r="G1685">
        <v>0.46554157044752997</v>
      </c>
    </row>
    <row r="1686" spans="1:7" x14ac:dyDescent="0.25">
      <c r="A1686">
        <v>2025</v>
      </c>
      <c r="B1686">
        <f t="shared" si="52"/>
        <v>0.61234567901234571</v>
      </c>
      <c r="C1686">
        <v>0.44086837351865599</v>
      </c>
      <c r="E1686">
        <v>2025</v>
      </c>
      <c r="F1686">
        <f t="shared" si="53"/>
        <v>0.61234567901234571</v>
      </c>
      <c r="G1686">
        <v>0.46624077925370899</v>
      </c>
    </row>
    <row r="1687" spans="1:7" x14ac:dyDescent="0.25">
      <c r="A1687">
        <v>2026</v>
      </c>
      <c r="B1687">
        <f t="shared" si="52"/>
        <v>0.61204343534057259</v>
      </c>
      <c r="C1687">
        <v>0.441993861923689</v>
      </c>
      <c r="E1687">
        <v>2026</v>
      </c>
      <c r="F1687">
        <f t="shared" si="53"/>
        <v>0.61204343534057259</v>
      </c>
      <c r="G1687">
        <v>0.46698723562924599</v>
      </c>
    </row>
    <row r="1688" spans="1:7" x14ac:dyDescent="0.25">
      <c r="A1688">
        <v>2027</v>
      </c>
      <c r="B1688">
        <f t="shared" si="52"/>
        <v>0.61174148988653188</v>
      </c>
      <c r="C1688">
        <v>0.443123235660768</v>
      </c>
      <c r="E1688">
        <v>2027</v>
      </c>
      <c r="F1688">
        <f t="shared" si="53"/>
        <v>0.61174148988653188</v>
      </c>
      <c r="G1688">
        <v>0.467988296277772</v>
      </c>
    </row>
    <row r="1689" spans="1:7" x14ac:dyDescent="0.25">
      <c r="A1689">
        <v>2028</v>
      </c>
      <c r="B1689">
        <f t="shared" si="52"/>
        <v>0.61143984220907299</v>
      </c>
      <c r="C1689">
        <v>0.44460042428093599</v>
      </c>
      <c r="E1689">
        <v>2028</v>
      </c>
      <c r="F1689">
        <f t="shared" si="53"/>
        <v>0.61143984220907299</v>
      </c>
      <c r="G1689">
        <v>0.46870949724382599</v>
      </c>
    </row>
    <row r="1690" spans="1:7" x14ac:dyDescent="0.25">
      <c r="A1690">
        <v>2029</v>
      </c>
      <c r="B1690">
        <f t="shared" si="52"/>
        <v>0.61113849186791525</v>
      </c>
      <c r="C1690">
        <v>0.445891487233534</v>
      </c>
      <c r="E1690">
        <v>2029</v>
      </c>
      <c r="F1690">
        <f t="shared" si="53"/>
        <v>0.61113849186791525</v>
      </c>
      <c r="G1690">
        <v>0.46937475049032101</v>
      </c>
    </row>
    <row r="1691" spans="1:7" x14ac:dyDescent="0.25">
      <c r="A1691">
        <v>2030</v>
      </c>
      <c r="B1691">
        <f t="shared" si="52"/>
        <v>0.61083743842364535</v>
      </c>
      <c r="C1691">
        <v>0.44720548472815502</v>
      </c>
      <c r="E1691">
        <v>2030</v>
      </c>
      <c r="F1691">
        <f t="shared" si="53"/>
        <v>0.61083743842364535</v>
      </c>
      <c r="G1691">
        <v>0.47025923519271901</v>
      </c>
    </row>
    <row r="1692" spans="1:7" x14ac:dyDescent="0.25">
      <c r="A1692">
        <v>2031</v>
      </c>
      <c r="B1692">
        <f t="shared" si="52"/>
        <v>0.61053668143771544</v>
      </c>
      <c r="C1692">
        <v>0.44842091957914998</v>
      </c>
      <c r="E1692">
        <v>2031</v>
      </c>
      <c r="F1692">
        <f t="shared" si="53"/>
        <v>0.61053668143771544</v>
      </c>
      <c r="G1692">
        <v>0.471047270843794</v>
      </c>
    </row>
    <row r="1693" spans="1:7" x14ac:dyDescent="0.25">
      <c r="A1693">
        <v>2032</v>
      </c>
      <c r="B1693">
        <f t="shared" si="52"/>
        <v>0.61023622047244097</v>
      </c>
      <c r="C1693">
        <v>0.44972386205135201</v>
      </c>
      <c r="E1693">
        <v>2032</v>
      </c>
      <c r="F1693">
        <f t="shared" si="53"/>
        <v>0.61023622047244097</v>
      </c>
      <c r="G1693">
        <v>0.47171351893802699</v>
      </c>
    </row>
    <row r="1694" spans="1:7" x14ac:dyDescent="0.25">
      <c r="A1694">
        <v>2033</v>
      </c>
      <c r="B1694">
        <f t="shared" si="52"/>
        <v>0.60993605509099857</v>
      </c>
      <c r="C1694">
        <v>0.45102952679657698</v>
      </c>
      <c r="E1694">
        <v>2033</v>
      </c>
      <c r="F1694">
        <f t="shared" si="53"/>
        <v>0.60993605509099857</v>
      </c>
      <c r="G1694">
        <v>0.47241108836511803</v>
      </c>
    </row>
    <row r="1695" spans="1:7" x14ac:dyDescent="0.25">
      <c r="A1695">
        <v>2034</v>
      </c>
      <c r="B1695">
        <f t="shared" si="52"/>
        <v>0.60963618485742377</v>
      </c>
      <c r="C1695">
        <v>0.45239341477509198</v>
      </c>
      <c r="E1695">
        <v>2034</v>
      </c>
      <c r="F1695">
        <f t="shared" si="53"/>
        <v>0.60963618485742377</v>
      </c>
      <c r="G1695">
        <v>0.47313814629689699</v>
      </c>
    </row>
    <row r="1696" spans="1:7" x14ac:dyDescent="0.25">
      <c r="A1696">
        <v>2035</v>
      </c>
      <c r="B1696">
        <f t="shared" si="52"/>
        <v>0.60933660933660938</v>
      </c>
      <c r="C1696">
        <v>0.45370826889187599</v>
      </c>
      <c r="E1696">
        <v>2035</v>
      </c>
      <c r="F1696">
        <f t="shared" si="53"/>
        <v>0.60933660933660938</v>
      </c>
      <c r="G1696">
        <v>0.47373605763316001</v>
      </c>
    </row>
    <row r="1697" spans="1:7" x14ac:dyDescent="0.25">
      <c r="A1697">
        <v>2036</v>
      </c>
      <c r="B1697">
        <f t="shared" si="52"/>
        <v>0.60903732809430255</v>
      </c>
      <c r="C1697">
        <v>0.455185019859769</v>
      </c>
      <c r="E1697">
        <v>2036</v>
      </c>
      <c r="F1697">
        <f t="shared" si="53"/>
        <v>0.60903732809430255</v>
      </c>
      <c r="G1697">
        <v>0.47455500865707501</v>
      </c>
    </row>
    <row r="1698" spans="1:7" x14ac:dyDescent="0.25">
      <c r="A1698">
        <v>2037</v>
      </c>
      <c r="B1698">
        <f t="shared" si="52"/>
        <v>0.60873834069710353</v>
      </c>
      <c r="C1698">
        <v>0.45653041071412898</v>
      </c>
      <c r="E1698">
        <v>2037</v>
      </c>
      <c r="F1698">
        <f t="shared" si="53"/>
        <v>0.60873834069710353</v>
      </c>
      <c r="G1698">
        <v>0.47513832155603702</v>
      </c>
    </row>
    <row r="1699" spans="1:7" x14ac:dyDescent="0.25">
      <c r="A1699">
        <v>2038</v>
      </c>
      <c r="B1699">
        <f t="shared" si="52"/>
        <v>0.6084396467124632</v>
      </c>
      <c r="C1699">
        <v>0.45781536556940999</v>
      </c>
      <c r="E1699">
        <v>2038</v>
      </c>
      <c r="F1699">
        <f t="shared" si="53"/>
        <v>0.6084396467124632</v>
      </c>
      <c r="G1699">
        <v>0.47565062849809298</v>
      </c>
    </row>
    <row r="1700" spans="1:7" x14ac:dyDescent="0.25">
      <c r="A1700">
        <v>2039</v>
      </c>
      <c r="B1700">
        <f t="shared" si="52"/>
        <v>0.60814124570868078</v>
      </c>
      <c r="C1700">
        <v>0.459116354707513</v>
      </c>
      <c r="E1700">
        <v>2039</v>
      </c>
      <c r="F1700">
        <f t="shared" si="53"/>
        <v>0.60814124570868078</v>
      </c>
      <c r="G1700">
        <v>0.47620183633061203</v>
      </c>
    </row>
    <row r="1701" spans="1:7" x14ac:dyDescent="0.25">
      <c r="A1701">
        <v>2040</v>
      </c>
      <c r="B1701">
        <f t="shared" si="52"/>
        <v>0.60784313725490191</v>
      </c>
      <c r="C1701">
        <v>0.46063784945477998</v>
      </c>
      <c r="E1701">
        <v>2040</v>
      </c>
      <c r="F1701">
        <f t="shared" si="53"/>
        <v>0.60784313725490191</v>
      </c>
      <c r="G1701">
        <v>0.47705822119146901</v>
      </c>
    </row>
    <row r="1702" spans="1:7" x14ac:dyDescent="0.25">
      <c r="A1702">
        <v>2041</v>
      </c>
      <c r="B1702">
        <f t="shared" si="52"/>
        <v>0.60754532092111713</v>
      </c>
      <c r="C1702">
        <v>0.46203179392343502</v>
      </c>
      <c r="E1702">
        <v>2041</v>
      </c>
      <c r="F1702">
        <f t="shared" si="53"/>
        <v>0.60754532092111713</v>
      </c>
      <c r="G1702">
        <v>0.47754035767700498</v>
      </c>
    </row>
    <row r="1703" spans="1:7" x14ac:dyDescent="0.25">
      <c r="A1703">
        <v>2042</v>
      </c>
      <c r="B1703">
        <f t="shared" si="52"/>
        <v>0.60724779627815861</v>
      </c>
      <c r="C1703">
        <v>0.46354130262990201</v>
      </c>
      <c r="E1703">
        <v>2042</v>
      </c>
      <c r="F1703">
        <f t="shared" si="53"/>
        <v>0.60724779627815861</v>
      </c>
      <c r="G1703">
        <v>0.47797051990074702</v>
      </c>
    </row>
    <row r="1704" spans="1:7" x14ac:dyDescent="0.25">
      <c r="A1704">
        <v>2043</v>
      </c>
      <c r="B1704">
        <f t="shared" si="52"/>
        <v>0.60695056289769944</v>
      </c>
      <c r="C1704">
        <v>0.46472543582002801</v>
      </c>
      <c r="E1704">
        <v>2043</v>
      </c>
      <c r="F1704">
        <f t="shared" si="53"/>
        <v>0.60695056289769944</v>
      </c>
      <c r="G1704">
        <v>0.478492558308595</v>
      </c>
    </row>
    <row r="1705" spans="1:7" x14ac:dyDescent="0.25">
      <c r="A1705">
        <v>2044</v>
      </c>
      <c r="B1705">
        <f t="shared" si="52"/>
        <v>0.60665362035225046</v>
      </c>
      <c r="C1705">
        <v>0.466206695856964</v>
      </c>
      <c r="E1705">
        <v>2044</v>
      </c>
      <c r="F1705">
        <f t="shared" si="53"/>
        <v>0.60665362035225046</v>
      </c>
      <c r="G1705">
        <v>0.47908330195071303</v>
      </c>
    </row>
    <row r="1706" spans="1:7" x14ac:dyDescent="0.25">
      <c r="A1706">
        <v>2045</v>
      </c>
      <c r="B1706">
        <f t="shared" si="52"/>
        <v>0.60635696821515894</v>
      </c>
      <c r="C1706">
        <v>0.46779547179215197</v>
      </c>
      <c r="E1706">
        <v>2045</v>
      </c>
      <c r="F1706">
        <f t="shared" si="53"/>
        <v>0.60635696821515894</v>
      </c>
      <c r="G1706">
        <v>0.479658402808669</v>
      </c>
    </row>
    <row r="1707" spans="1:7" x14ac:dyDescent="0.25">
      <c r="A1707">
        <v>2046</v>
      </c>
      <c r="B1707">
        <f t="shared" si="52"/>
        <v>0.60606060606060608</v>
      </c>
      <c r="C1707">
        <v>0.46917181998606</v>
      </c>
      <c r="E1707">
        <v>2046</v>
      </c>
      <c r="F1707">
        <f t="shared" si="53"/>
        <v>0.60606060606060608</v>
      </c>
      <c r="G1707">
        <v>0.48002276156948798</v>
      </c>
    </row>
    <row r="1708" spans="1:7" x14ac:dyDescent="0.25">
      <c r="A1708">
        <v>2047</v>
      </c>
      <c r="B1708">
        <f t="shared" si="52"/>
        <v>0.60576453346360526</v>
      </c>
      <c r="C1708">
        <v>0.47049359329077101</v>
      </c>
      <c r="E1708">
        <v>2047</v>
      </c>
      <c r="F1708">
        <f t="shared" si="53"/>
        <v>0.60576453346360526</v>
      </c>
      <c r="G1708">
        <v>0.48039219681485901</v>
      </c>
    </row>
    <row r="1709" spans="1:7" x14ac:dyDescent="0.25">
      <c r="A1709">
        <v>2048</v>
      </c>
      <c r="B1709">
        <f t="shared" si="52"/>
        <v>0.60546875</v>
      </c>
      <c r="C1709">
        <v>0.47187540942642298</v>
      </c>
      <c r="E1709">
        <v>2048</v>
      </c>
      <c r="F1709">
        <f t="shared" si="53"/>
        <v>0.60546875</v>
      </c>
      <c r="G1709">
        <v>0.48105962290808502</v>
      </c>
    </row>
    <row r="1710" spans="1:7" x14ac:dyDescent="0.25">
      <c r="A1710">
        <v>2049</v>
      </c>
      <c r="B1710">
        <f t="shared" si="52"/>
        <v>0.60517325524646171</v>
      </c>
      <c r="C1710">
        <v>0.47329232954877998</v>
      </c>
      <c r="E1710">
        <v>2049</v>
      </c>
      <c r="F1710">
        <f t="shared" si="53"/>
        <v>0.60517325524646171</v>
      </c>
      <c r="G1710">
        <v>0.48114182414824402</v>
      </c>
    </row>
    <row r="1711" spans="1:7" x14ac:dyDescent="0.25">
      <c r="A1711">
        <v>2050</v>
      </c>
      <c r="B1711">
        <f t="shared" si="52"/>
        <v>0.60487804878048779</v>
      </c>
      <c r="C1711">
        <v>0.47482340201629403</v>
      </c>
      <c r="E1711">
        <v>2050</v>
      </c>
      <c r="F1711">
        <f t="shared" si="53"/>
        <v>0.60487804878048779</v>
      </c>
      <c r="G1711">
        <v>0.48184330724074098</v>
      </c>
    </row>
    <row r="1712" spans="1:7" x14ac:dyDescent="0.25">
      <c r="A1712">
        <v>2051</v>
      </c>
      <c r="B1712">
        <f t="shared" si="52"/>
        <v>0.60458313018039977</v>
      </c>
      <c r="C1712">
        <v>0.476266349688723</v>
      </c>
      <c r="E1712">
        <v>2051</v>
      </c>
      <c r="F1712">
        <f t="shared" si="53"/>
        <v>0.60458313018039977</v>
      </c>
      <c r="G1712">
        <v>0.48217749394588999</v>
      </c>
    </row>
    <row r="1713" spans="1:7" x14ac:dyDescent="0.25">
      <c r="A1713">
        <v>2052</v>
      </c>
      <c r="B1713">
        <f t="shared" si="52"/>
        <v>0.6042884990253411</v>
      </c>
      <c r="C1713">
        <v>0.47771146908647699</v>
      </c>
      <c r="E1713">
        <v>2052</v>
      </c>
      <c r="F1713">
        <f t="shared" si="53"/>
        <v>0.6042884990253411</v>
      </c>
      <c r="G1713">
        <v>0.48260181971571398</v>
      </c>
    </row>
    <row r="1714" spans="1:7" x14ac:dyDescent="0.25">
      <c r="A1714">
        <v>2053</v>
      </c>
      <c r="B1714">
        <f t="shared" si="52"/>
        <v>0.60399415489527519</v>
      </c>
      <c r="C1714">
        <v>0.47911097263319702</v>
      </c>
      <c r="E1714">
        <v>2053</v>
      </c>
      <c r="F1714">
        <f t="shared" si="53"/>
        <v>0.60399415489527519</v>
      </c>
      <c r="G1714">
        <v>0.48290056198280201</v>
      </c>
    </row>
    <row r="1715" spans="1:7" x14ac:dyDescent="0.25">
      <c r="A1715">
        <v>2054</v>
      </c>
      <c r="B1715">
        <f t="shared" si="52"/>
        <v>0.6037000973709834</v>
      </c>
      <c r="C1715">
        <v>0.48037851564062101</v>
      </c>
      <c r="E1715">
        <v>2054</v>
      </c>
      <c r="F1715">
        <f t="shared" si="53"/>
        <v>0.6037000973709834</v>
      </c>
      <c r="G1715">
        <v>0.48302915349450698</v>
      </c>
    </row>
    <row r="1716" spans="1:7" x14ac:dyDescent="0.25">
      <c r="A1716">
        <v>2055</v>
      </c>
      <c r="B1716">
        <f t="shared" si="52"/>
        <v>0.6034063260340633</v>
      </c>
      <c r="C1716">
        <v>0.48192993184981903</v>
      </c>
      <c r="E1716">
        <v>2055</v>
      </c>
      <c r="F1716">
        <f t="shared" si="53"/>
        <v>0.6034063260340633</v>
      </c>
      <c r="G1716">
        <v>0.48321445116128797</v>
      </c>
    </row>
    <row r="1717" spans="1:7" x14ac:dyDescent="0.25">
      <c r="A1717">
        <v>2056</v>
      </c>
      <c r="B1717">
        <f t="shared" si="52"/>
        <v>0.60311284046692604</v>
      </c>
      <c r="C1717">
        <v>0.48315026041256498</v>
      </c>
      <c r="E1717">
        <v>2056</v>
      </c>
      <c r="F1717">
        <f t="shared" si="53"/>
        <v>0.60311284046692604</v>
      </c>
      <c r="G1717">
        <v>0.48359842731171399</v>
      </c>
    </row>
    <row r="1718" spans="1:7" x14ac:dyDescent="0.25">
      <c r="A1718">
        <v>2057</v>
      </c>
      <c r="B1718">
        <f t="shared" si="52"/>
        <v>0.60281964025279533</v>
      </c>
      <c r="C1718">
        <v>0.48468884808497897</v>
      </c>
      <c r="E1718">
        <v>2057</v>
      </c>
      <c r="F1718">
        <f t="shared" si="53"/>
        <v>0.60281964025279533</v>
      </c>
      <c r="G1718">
        <v>0.48386705539098901</v>
      </c>
    </row>
    <row r="1719" spans="1:7" x14ac:dyDescent="0.25">
      <c r="A1719">
        <v>2058</v>
      </c>
      <c r="B1719">
        <f t="shared" si="52"/>
        <v>0.60252672497570459</v>
      </c>
      <c r="C1719">
        <v>0.48618445502742302</v>
      </c>
      <c r="E1719">
        <v>2058</v>
      </c>
      <c r="F1719">
        <f t="shared" si="53"/>
        <v>0.60252672497570459</v>
      </c>
      <c r="G1719">
        <v>0.48402239890663501</v>
      </c>
    </row>
    <row r="1720" spans="1:7" x14ac:dyDescent="0.25">
      <c r="A1720">
        <v>2059</v>
      </c>
      <c r="B1720">
        <f t="shared" si="52"/>
        <v>0.60223409422049534</v>
      </c>
      <c r="C1720">
        <v>0.48738560778926399</v>
      </c>
      <c r="E1720">
        <v>2059</v>
      </c>
      <c r="F1720">
        <f t="shared" si="53"/>
        <v>0.60223409422049534</v>
      </c>
      <c r="G1720">
        <v>0.484147591758887</v>
      </c>
    </row>
    <row r="1721" spans="1:7" x14ac:dyDescent="0.25">
      <c r="A1721">
        <v>2060</v>
      </c>
      <c r="B1721">
        <f t="shared" si="52"/>
        <v>0.60194174757281549</v>
      </c>
      <c r="C1721">
        <v>0.48857999270098501</v>
      </c>
      <c r="E1721">
        <v>2060</v>
      </c>
      <c r="F1721">
        <f t="shared" si="53"/>
        <v>0.60194174757281549</v>
      </c>
      <c r="G1721">
        <v>0.48431122721675002</v>
      </c>
    </row>
    <row r="1722" spans="1:7" x14ac:dyDescent="0.25">
      <c r="A1722">
        <v>2061</v>
      </c>
      <c r="B1722">
        <f t="shared" si="52"/>
        <v>0.60164968461911694</v>
      </c>
      <c r="C1722">
        <v>0.48988083374640801</v>
      </c>
      <c r="E1722">
        <v>2061</v>
      </c>
      <c r="F1722">
        <f t="shared" si="53"/>
        <v>0.60164968461911694</v>
      </c>
      <c r="G1722">
        <v>0.484440704109589</v>
      </c>
    </row>
    <row r="1723" spans="1:7" x14ac:dyDescent="0.25">
      <c r="A1723">
        <v>2062</v>
      </c>
      <c r="B1723">
        <f t="shared" si="52"/>
        <v>0.60135790494665375</v>
      </c>
      <c r="C1723">
        <v>0.49094574849657602</v>
      </c>
      <c r="E1723">
        <v>2062</v>
      </c>
      <c r="F1723">
        <f t="shared" si="53"/>
        <v>0.60135790494665375</v>
      </c>
      <c r="G1723">
        <v>0.48438610909968099</v>
      </c>
    </row>
    <row r="1724" spans="1:7" x14ac:dyDescent="0.25">
      <c r="A1724">
        <v>2063</v>
      </c>
      <c r="B1724">
        <f t="shared" si="52"/>
        <v>0.60106640814348034</v>
      </c>
      <c r="C1724">
        <v>0.49233172248929902</v>
      </c>
      <c r="E1724">
        <v>2063</v>
      </c>
      <c r="F1724">
        <f t="shared" si="53"/>
        <v>0.60106640814348034</v>
      </c>
      <c r="G1724">
        <v>0.484692967891588</v>
      </c>
    </row>
    <row r="1725" spans="1:7" x14ac:dyDescent="0.25">
      <c r="A1725">
        <v>2064</v>
      </c>
      <c r="B1725">
        <f t="shared" si="52"/>
        <v>0.60077519379844957</v>
      </c>
      <c r="C1725">
        <v>0.493717123018516</v>
      </c>
      <c r="E1725">
        <v>2064</v>
      </c>
      <c r="F1725">
        <f t="shared" si="53"/>
        <v>0.60077519379844957</v>
      </c>
      <c r="G1725">
        <v>0.48469130912578501</v>
      </c>
    </row>
    <row r="1726" spans="1:7" x14ac:dyDescent="0.25">
      <c r="A1726">
        <v>2065</v>
      </c>
      <c r="B1726">
        <f t="shared" si="52"/>
        <v>0.6004842615012107</v>
      </c>
      <c r="C1726">
        <v>0.49481696653306101</v>
      </c>
      <c r="E1726">
        <v>2065</v>
      </c>
      <c r="F1726">
        <f t="shared" si="53"/>
        <v>0.6004842615012107</v>
      </c>
      <c r="G1726">
        <v>0.48460653812962601</v>
      </c>
    </row>
    <row r="1727" spans="1:7" x14ac:dyDescent="0.25">
      <c r="A1727">
        <v>2066</v>
      </c>
      <c r="B1727">
        <f t="shared" si="52"/>
        <v>0.60019361084220713</v>
      </c>
      <c r="C1727">
        <v>0.49591947949978799</v>
      </c>
      <c r="E1727">
        <v>2066</v>
      </c>
      <c r="F1727">
        <f t="shared" si="53"/>
        <v>0.60019361084220713</v>
      </c>
      <c r="G1727">
        <v>0.48455923030625903</v>
      </c>
    </row>
    <row r="1728" spans="1:7" x14ac:dyDescent="0.25">
      <c r="A1728">
        <v>2067</v>
      </c>
      <c r="B1728">
        <f t="shared" si="52"/>
        <v>0.59990324141267537</v>
      </c>
      <c r="C1728">
        <v>0.49715804700064098</v>
      </c>
      <c r="E1728">
        <v>2067</v>
      </c>
      <c r="F1728">
        <f t="shared" si="53"/>
        <v>0.59990324141267537</v>
      </c>
      <c r="G1728">
        <v>0.48471034442300998</v>
      </c>
    </row>
    <row r="1729" spans="1:7" x14ac:dyDescent="0.25">
      <c r="A1729">
        <v>2068</v>
      </c>
      <c r="B1729">
        <f t="shared" si="52"/>
        <v>0.59961315280464211</v>
      </c>
      <c r="C1729">
        <v>0.497995732286454</v>
      </c>
      <c r="E1729">
        <v>2068</v>
      </c>
      <c r="F1729">
        <f t="shared" si="53"/>
        <v>0.59961315280464211</v>
      </c>
      <c r="G1729">
        <v>0.48425445470830603</v>
      </c>
    </row>
    <row r="1730" spans="1:7" x14ac:dyDescent="0.25">
      <c r="A1730">
        <v>2069</v>
      </c>
      <c r="B1730">
        <f t="shared" ref="B1730:B1793" si="54">1240/A1730</f>
        <v>0.59932334461092318</v>
      </c>
      <c r="C1730">
        <v>0.49923442087481601</v>
      </c>
      <c r="E1730">
        <v>2069</v>
      </c>
      <c r="F1730">
        <f t="shared" ref="F1730:F1793" si="55">1240/E1730</f>
        <v>0.59932334461092318</v>
      </c>
      <c r="G1730">
        <v>0.48442559543279401</v>
      </c>
    </row>
    <row r="1731" spans="1:7" x14ac:dyDescent="0.25">
      <c r="A1731">
        <v>2070</v>
      </c>
      <c r="B1731">
        <f t="shared" si="54"/>
        <v>0.59903381642512077</v>
      </c>
      <c r="C1731">
        <v>0.50057721558606805</v>
      </c>
      <c r="E1731">
        <v>2070</v>
      </c>
      <c r="F1731">
        <f t="shared" si="55"/>
        <v>0.59903381642512077</v>
      </c>
      <c r="G1731">
        <v>0.48430495988052502</v>
      </c>
    </row>
    <row r="1732" spans="1:7" x14ac:dyDescent="0.25">
      <c r="A1732">
        <v>2071</v>
      </c>
      <c r="B1732">
        <f t="shared" si="54"/>
        <v>0.59874456784162244</v>
      </c>
      <c r="C1732">
        <v>0.50149289921768203</v>
      </c>
      <c r="E1732">
        <v>2071</v>
      </c>
      <c r="F1732">
        <f t="shared" si="55"/>
        <v>0.59874456784162244</v>
      </c>
      <c r="G1732">
        <v>0.48405292628070901</v>
      </c>
    </row>
    <row r="1733" spans="1:7" x14ac:dyDescent="0.25">
      <c r="A1733">
        <v>2072</v>
      </c>
      <c r="B1733">
        <f t="shared" si="54"/>
        <v>0.59845559845559848</v>
      </c>
      <c r="C1733">
        <v>0.50267957866203095</v>
      </c>
      <c r="E1733">
        <v>2072</v>
      </c>
      <c r="F1733">
        <f t="shared" si="55"/>
        <v>0.59845559845559848</v>
      </c>
      <c r="G1733">
        <v>0.48408542477892202</v>
      </c>
    </row>
    <row r="1734" spans="1:7" x14ac:dyDescent="0.25">
      <c r="A1734">
        <v>2073</v>
      </c>
      <c r="B1734">
        <f t="shared" si="54"/>
        <v>0.59816690786300053</v>
      </c>
      <c r="C1734">
        <v>0.50344242014988405</v>
      </c>
      <c r="E1734">
        <v>2073</v>
      </c>
      <c r="F1734">
        <f t="shared" si="55"/>
        <v>0.59816690786300053</v>
      </c>
      <c r="G1734">
        <v>0.483699006114585</v>
      </c>
    </row>
    <row r="1735" spans="1:7" x14ac:dyDescent="0.25">
      <c r="A1735">
        <v>2074</v>
      </c>
      <c r="B1735">
        <f t="shared" si="54"/>
        <v>0.59787849566055928</v>
      </c>
      <c r="C1735">
        <v>0.50419017274953404</v>
      </c>
      <c r="E1735">
        <v>2074</v>
      </c>
      <c r="F1735">
        <f t="shared" si="55"/>
        <v>0.59787849566055928</v>
      </c>
      <c r="G1735">
        <v>0.48344776074391399</v>
      </c>
    </row>
    <row r="1736" spans="1:7" x14ac:dyDescent="0.25">
      <c r="A1736">
        <v>2075</v>
      </c>
      <c r="B1736">
        <f t="shared" si="54"/>
        <v>0.59759036144578315</v>
      </c>
      <c r="C1736">
        <v>0.50523693119370805</v>
      </c>
      <c r="E1736">
        <v>2075</v>
      </c>
      <c r="F1736">
        <f t="shared" si="55"/>
        <v>0.59759036144578315</v>
      </c>
      <c r="G1736">
        <v>0.48321905555554401</v>
      </c>
    </row>
    <row r="1737" spans="1:7" x14ac:dyDescent="0.25">
      <c r="A1737">
        <v>2076</v>
      </c>
      <c r="B1737">
        <f t="shared" si="54"/>
        <v>0.59730250481695568</v>
      </c>
      <c r="C1737">
        <v>0.50594422151386198</v>
      </c>
      <c r="E1737">
        <v>2076</v>
      </c>
      <c r="F1737">
        <f t="shared" si="55"/>
        <v>0.59730250481695568</v>
      </c>
      <c r="G1737">
        <v>0.48291379299020498</v>
      </c>
    </row>
    <row r="1738" spans="1:7" x14ac:dyDescent="0.25">
      <c r="A1738">
        <v>2077</v>
      </c>
      <c r="B1738">
        <f t="shared" si="54"/>
        <v>0.59701492537313428</v>
      </c>
      <c r="C1738">
        <v>0.50702345506105795</v>
      </c>
      <c r="E1738">
        <v>2077</v>
      </c>
      <c r="F1738">
        <f t="shared" si="55"/>
        <v>0.59701492537313428</v>
      </c>
      <c r="G1738">
        <v>0.482574314029385</v>
      </c>
    </row>
    <row r="1739" spans="1:7" x14ac:dyDescent="0.25">
      <c r="A1739">
        <v>2078</v>
      </c>
      <c r="B1739">
        <f t="shared" si="54"/>
        <v>0.59672762271414825</v>
      </c>
      <c r="C1739">
        <v>0.50806593606401196</v>
      </c>
      <c r="E1739">
        <v>2078</v>
      </c>
      <c r="F1739">
        <f t="shared" si="55"/>
        <v>0.59672762271414825</v>
      </c>
      <c r="G1739">
        <v>0.48250834912241902</v>
      </c>
    </row>
    <row r="1740" spans="1:7" x14ac:dyDescent="0.25">
      <c r="A1740">
        <v>2079</v>
      </c>
      <c r="B1740">
        <f t="shared" si="54"/>
        <v>0.59644059644059644</v>
      </c>
      <c r="C1740">
        <v>0.50861104172137395</v>
      </c>
      <c r="E1740">
        <v>2079</v>
      </c>
      <c r="F1740">
        <f t="shared" si="55"/>
        <v>0.59644059644059644</v>
      </c>
      <c r="G1740">
        <v>0.48204507369347099</v>
      </c>
    </row>
    <row r="1741" spans="1:7" x14ac:dyDescent="0.25">
      <c r="A1741">
        <v>2080</v>
      </c>
      <c r="B1741">
        <f t="shared" si="54"/>
        <v>0.59615384615384615</v>
      </c>
      <c r="C1741">
        <v>0.50933804232136304</v>
      </c>
      <c r="E1741">
        <v>2080</v>
      </c>
      <c r="F1741">
        <f t="shared" si="55"/>
        <v>0.59615384615384615</v>
      </c>
      <c r="G1741">
        <v>0.48154745743539801</v>
      </c>
    </row>
    <row r="1742" spans="1:7" x14ac:dyDescent="0.25">
      <c r="A1742">
        <v>2081</v>
      </c>
      <c r="B1742">
        <f t="shared" si="54"/>
        <v>0.59586737145603075</v>
      </c>
      <c r="C1742">
        <v>0.50974683291832901</v>
      </c>
      <c r="E1742">
        <v>2081</v>
      </c>
      <c r="F1742">
        <f t="shared" si="55"/>
        <v>0.59586737145603075</v>
      </c>
      <c r="G1742">
        <v>0.48100414344111803</v>
      </c>
    </row>
    <row r="1743" spans="1:7" x14ac:dyDescent="0.25">
      <c r="A1743">
        <v>2082</v>
      </c>
      <c r="B1743">
        <f t="shared" si="54"/>
        <v>0.59558117195004801</v>
      </c>
      <c r="C1743">
        <v>0.51039406513313601</v>
      </c>
      <c r="E1743">
        <v>2082</v>
      </c>
      <c r="F1743">
        <f t="shared" si="55"/>
        <v>0.59558117195004801</v>
      </c>
      <c r="G1743">
        <v>0.48061612164304901</v>
      </c>
    </row>
    <row r="1744" spans="1:7" x14ac:dyDescent="0.25">
      <c r="A1744">
        <v>2083</v>
      </c>
      <c r="B1744">
        <f t="shared" si="54"/>
        <v>0.59529524723955829</v>
      </c>
      <c r="C1744">
        <v>0.51100815959443802</v>
      </c>
      <c r="E1744">
        <v>2083</v>
      </c>
      <c r="F1744">
        <f t="shared" si="55"/>
        <v>0.59529524723955829</v>
      </c>
      <c r="G1744">
        <v>0.48010317474570402</v>
      </c>
    </row>
    <row r="1745" spans="1:7" x14ac:dyDescent="0.25">
      <c r="A1745">
        <v>2084</v>
      </c>
      <c r="B1745">
        <f t="shared" si="54"/>
        <v>0.5950095969289827</v>
      </c>
      <c r="C1745">
        <v>0.51183015260892295</v>
      </c>
      <c r="E1745">
        <v>2084</v>
      </c>
      <c r="F1745">
        <f t="shared" si="55"/>
        <v>0.5950095969289827</v>
      </c>
      <c r="G1745">
        <v>0.479989848123197</v>
      </c>
    </row>
    <row r="1746" spans="1:7" x14ac:dyDescent="0.25">
      <c r="A1746">
        <v>2085</v>
      </c>
      <c r="B1746">
        <f t="shared" si="54"/>
        <v>0.59472422062350117</v>
      </c>
      <c r="C1746">
        <v>0.51226234823387495</v>
      </c>
      <c r="E1746">
        <v>2085</v>
      </c>
      <c r="F1746">
        <f t="shared" si="55"/>
        <v>0.59472422062350117</v>
      </c>
      <c r="G1746">
        <v>0.47930028129572599</v>
      </c>
    </row>
    <row r="1747" spans="1:7" x14ac:dyDescent="0.25">
      <c r="A1747">
        <v>2086</v>
      </c>
      <c r="B1747">
        <f t="shared" si="54"/>
        <v>0.5944391179290508</v>
      </c>
      <c r="C1747">
        <v>0.512770905889124</v>
      </c>
      <c r="E1747">
        <v>2086</v>
      </c>
      <c r="F1747">
        <f t="shared" si="55"/>
        <v>0.5944391179290508</v>
      </c>
      <c r="G1747">
        <v>0.47887393460294098</v>
      </c>
    </row>
    <row r="1748" spans="1:7" x14ac:dyDescent="0.25">
      <c r="A1748">
        <v>2087</v>
      </c>
      <c r="B1748">
        <f t="shared" si="54"/>
        <v>0.59415428845232388</v>
      </c>
      <c r="C1748">
        <v>0.51310898522319703</v>
      </c>
      <c r="E1748">
        <v>2087</v>
      </c>
      <c r="F1748">
        <f t="shared" si="55"/>
        <v>0.59415428845232388</v>
      </c>
      <c r="G1748">
        <v>0.478375731597735</v>
      </c>
    </row>
    <row r="1749" spans="1:7" x14ac:dyDescent="0.25">
      <c r="A1749">
        <v>2088</v>
      </c>
      <c r="B1749">
        <f t="shared" si="54"/>
        <v>0.5938697318007663</v>
      </c>
      <c r="C1749">
        <v>0.51344652093784104</v>
      </c>
      <c r="E1749">
        <v>2088</v>
      </c>
      <c r="F1749">
        <f t="shared" si="55"/>
        <v>0.5938697318007663</v>
      </c>
      <c r="G1749">
        <v>0.47767685983205999</v>
      </c>
    </row>
    <row r="1750" spans="1:7" x14ac:dyDescent="0.25">
      <c r="A1750">
        <v>2089</v>
      </c>
      <c r="B1750">
        <f t="shared" si="54"/>
        <v>0.59358544758257537</v>
      </c>
      <c r="C1750">
        <v>0.51364060016882895</v>
      </c>
      <c r="E1750">
        <v>2089</v>
      </c>
      <c r="F1750">
        <f t="shared" si="55"/>
        <v>0.59358544758257537</v>
      </c>
      <c r="G1750">
        <v>0.47700254415251397</v>
      </c>
    </row>
    <row r="1751" spans="1:7" x14ac:dyDescent="0.25">
      <c r="A1751">
        <v>2090</v>
      </c>
      <c r="B1751">
        <f t="shared" si="54"/>
        <v>0.59330143540669855</v>
      </c>
      <c r="C1751">
        <v>0.51433098741582295</v>
      </c>
      <c r="E1751">
        <v>2090</v>
      </c>
      <c r="F1751">
        <f t="shared" si="55"/>
        <v>0.59330143540669855</v>
      </c>
      <c r="G1751">
        <v>0.47660851707388602</v>
      </c>
    </row>
    <row r="1752" spans="1:7" x14ac:dyDescent="0.25">
      <c r="A1752">
        <v>2091</v>
      </c>
      <c r="B1752">
        <f t="shared" si="54"/>
        <v>0.59301769488283118</v>
      </c>
      <c r="C1752">
        <v>0.51429703720783204</v>
      </c>
      <c r="E1752">
        <v>2091</v>
      </c>
      <c r="F1752">
        <f t="shared" si="55"/>
        <v>0.59301769488283118</v>
      </c>
      <c r="G1752">
        <v>0.47590434078382798</v>
      </c>
    </row>
    <row r="1753" spans="1:7" x14ac:dyDescent="0.25">
      <c r="A1753">
        <v>2092</v>
      </c>
      <c r="B1753">
        <f t="shared" si="54"/>
        <v>0.59273422562141487</v>
      </c>
      <c r="C1753">
        <v>0.51451898504909999</v>
      </c>
      <c r="E1753">
        <v>2092</v>
      </c>
      <c r="F1753">
        <f t="shared" si="55"/>
        <v>0.59273422562141487</v>
      </c>
      <c r="G1753">
        <v>0.47523968895491803</v>
      </c>
    </row>
    <row r="1754" spans="1:7" x14ac:dyDescent="0.25">
      <c r="A1754">
        <v>2093</v>
      </c>
      <c r="B1754">
        <f t="shared" si="54"/>
        <v>0.59245102723363596</v>
      </c>
      <c r="C1754">
        <v>0.51456430517330498</v>
      </c>
      <c r="E1754">
        <v>2093</v>
      </c>
      <c r="F1754">
        <f t="shared" si="55"/>
        <v>0.59245102723363596</v>
      </c>
      <c r="G1754">
        <v>0.47455960273533598</v>
      </c>
    </row>
    <row r="1755" spans="1:7" x14ac:dyDescent="0.25">
      <c r="A1755">
        <v>2094</v>
      </c>
      <c r="B1755">
        <f t="shared" si="54"/>
        <v>0.59216809933142311</v>
      </c>
      <c r="C1755">
        <v>0.51478007309549101</v>
      </c>
      <c r="E1755">
        <v>2094</v>
      </c>
      <c r="F1755">
        <f t="shared" si="55"/>
        <v>0.59216809933142311</v>
      </c>
      <c r="G1755">
        <v>0.47392372403023703</v>
      </c>
    </row>
    <row r="1756" spans="1:7" x14ac:dyDescent="0.25">
      <c r="A1756">
        <v>2095</v>
      </c>
      <c r="B1756">
        <f t="shared" si="54"/>
        <v>0.59188544152744627</v>
      </c>
      <c r="C1756">
        <v>0.514757974968444</v>
      </c>
      <c r="E1756">
        <v>2095</v>
      </c>
      <c r="F1756">
        <f t="shared" si="55"/>
        <v>0.59188544152744627</v>
      </c>
      <c r="G1756">
        <v>0.47319376534386198</v>
      </c>
    </row>
    <row r="1757" spans="1:7" x14ac:dyDescent="0.25">
      <c r="A1757">
        <v>2096</v>
      </c>
      <c r="B1757">
        <f t="shared" si="54"/>
        <v>0.59160305343511455</v>
      </c>
      <c r="C1757">
        <v>0.51477311779521595</v>
      </c>
      <c r="E1757">
        <v>2096</v>
      </c>
      <c r="F1757">
        <f t="shared" si="55"/>
        <v>0.59160305343511455</v>
      </c>
      <c r="G1757">
        <v>0.47239656811092001</v>
      </c>
    </row>
    <row r="1758" spans="1:7" x14ac:dyDescent="0.25">
      <c r="A1758">
        <v>2097</v>
      </c>
      <c r="B1758">
        <f t="shared" si="54"/>
        <v>0.59132093466857416</v>
      </c>
      <c r="C1758">
        <v>0.51465839666426705</v>
      </c>
      <c r="E1758">
        <v>2097</v>
      </c>
      <c r="F1758">
        <f t="shared" si="55"/>
        <v>0.59132093466857416</v>
      </c>
      <c r="G1758">
        <v>0.47168968458857502</v>
      </c>
    </row>
    <row r="1759" spans="1:7" x14ac:dyDescent="0.25">
      <c r="A1759">
        <v>2098</v>
      </c>
      <c r="B1759">
        <f t="shared" si="54"/>
        <v>0.59103908484270729</v>
      </c>
      <c r="C1759">
        <v>0.51454738470635197</v>
      </c>
      <c r="E1759">
        <v>2098</v>
      </c>
      <c r="F1759">
        <f t="shared" si="55"/>
        <v>0.59103908484270729</v>
      </c>
      <c r="G1759">
        <v>0.47108283285951802</v>
      </c>
    </row>
    <row r="1760" spans="1:7" x14ac:dyDescent="0.25">
      <c r="A1760">
        <v>2099</v>
      </c>
      <c r="B1760">
        <f t="shared" si="54"/>
        <v>0.59075750357313006</v>
      </c>
      <c r="C1760">
        <v>0.51422569639661697</v>
      </c>
      <c r="E1760">
        <v>2099</v>
      </c>
      <c r="F1760">
        <f t="shared" si="55"/>
        <v>0.59075750357313006</v>
      </c>
      <c r="G1760">
        <v>0.47019968382634603</v>
      </c>
    </row>
    <row r="1761" spans="1:7" x14ac:dyDescent="0.25">
      <c r="A1761">
        <v>2100</v>
      </c>
      <c r="B1761">
        <f t="shared" si="54"/>
        <v>0.59047619047619049</v>
      </c>
      <c r="C1761">
        <v>0.51438630255220197</v>
      </c>
      <c r="E1761">
        <v>2100</v>
      </c>
      <c r="F1761">
        <f t="shared" si="55"/>
        <v>0.59047619047619049</v>
      </c>
      <c r="G1761">
        <v>0.46960317361835202</v>
      </c>
    </row>
    <row r="1762" spans="1:7" x14ac:dyDescent="0.25">
      <c r="A1762">
        <v>2101</v>
      </c>
      <c r="B1762">
        <f t="shared" si="54"/>
        <v>0.59019514516896721</v>
      </c>
      <c r="C1762">
        <v>0.51411849319168501</v>
      </c>
      <c r="E1762">
        <v>2101</v>
      </c>
      <c r="F1762">
        <f t="shared" si="55"/>
        <v>0.59019514516896721</v>
      </c>
      <c r="G1762">
        <v>0.46880381717488101</v>
      </c>
    </row>
    <row r="1763" spans="1:7" x14ac:dyDescent="0.25">
      <c r="A1763">
        <v>2102</v>
      </c>
      <c r="B1763">
        <f t="shared" si="54"/>
        <v>0.58991436726926738</v>
      </c>
      <c r="C1763">
        <v>0.51378296177061999</v>
      </c>
      <c r="E1763">
        <v>2102</v>
      </c>
      <c r="F1763">
        <f t="shared" si="55"/>
        <v>0.58991436726926738</v>
      </c>
      <c r="G1763">
        <v>0.46808911242448198</v>
      </c>
    </row>
    <row r="1764" spans="1:7" x14ac:dyDescent="0.25">
      <c r="A1764">
        <v>2103</v>
      </c>
      <c r="B1764">
        <f t="shared" si="54"/>
        <v>0.58963385639562527</v>
      </c>
      <c r="C1764">
        <v>0.51329795843811199</v>
      </c>
      <c r="E1764">
        <v>2103</v>
      </c>
      <c r="F1764">
        <f t="shared" si="55"/>
        <v>0.58963385639562527</v>
      </c>
      <c r="G1764">
        <v>0.467044201015339</v>
      </c>
    </row>
    <row r="1765" spans="1:7" x14ac:dyDescent="0.25">
      <c r="A1765">
        <v>2104</v>
      </c>
      <c r="B1765">
        <f t="shared" si="54"/>
        <v>0.58935361216730042</v>
      </c>
      <c r="C1765">
        <v>0.51290339414646202</v>
      </c>
      <c r="E1765">
        <v>2104</v>
      </c>
      <c r="F1765">
        <f t="shared" si="55"/>
        <v>0.58935361216730042</v>
      </c>
      <c r="G1765">
        <v>0.46628170242718903</v>
      </c>
    </row>
    <row r="1766" spans="1:7" x14ac:dyDescent="0.25">
      <c r="A1766">
        <v>2105</v>
      </c>
      <c r="B1766">
        <f t="shared" si="54"/>
        <v>0.5890736342042755</v>
      </c>
      <c r="C1766">
        <v>0.51288205083008798</v>
      </c>
      <c r="E1766">
        <v>2105</v>
      </c>
      <c r="F1766">
        <f t="shared" si="55"/>
        <v>0.5890736342042755</v>
      </c>
      <c r="G1766">
        <v>0.46544922673255501</v>
      </c>
    </row>
    <row r="1767" spans="1:7" x14ac:dyDescent="0.25">
      <c r="A1767">
        <v>2106</v>
      </c>
      <c r="B1767">
        <f t="shared" si="54"/>
        <v>0.58879392212725545</v>
      </c>
      <c r="C1767">
        <v>0.51209771650597202</v>
      </c>
      <c r="E1767">
        <v>2106</v>
      </c>
      <c r="F1767">
        <f t="shared" si="55"/>
        <v>0.58879392212725545</v>
      </c>
      <c r="G1767">
        <v>0.46445688554508402</v>
      </c>
    </row>
    <row r="1768" spans="1:7" x14ac:dyDescent="0.25">
      <c r="A1768">
        <v>2107</v>
      </c>
      <c r="B1768">
        <f t="shared" si="54"/>
        <v>0.5885144755576649</v>
      </c>
      <c r="C1768">
        <v>0.51168971831517596</v>
      </c>
      <c r="E1768">
        <v>2107</v>
      </c>
      <c r="F1768">
        <f t="shared" si="55"/>
        <v>0.5885144755576649</v>
      </c>
      <c r="G1768">
        <v>0.46387265730612398</v>
      </c>
    </row>
    <row r="1769" spans="1:7" x14ac:dyDescent="0.25">
      <c r="A1769">
        <v>2108</v>
      </c>
      <c r="B1769">
        <f t="shared" si="54"/>
        <v>0.58823529411764708</v>
      </c>
      <c r="C1769">
        <v>0.51087760388195902</v>
      </c>
      <c r="E1769">
        <v>2108</v>
      </c>
      <c r="F1769">
        <f t="shared" si="55"/>
        <v>0.58823529411764708</v>
      </c>
      <c r="G1769">
        <v>0.46268089876973301</v>
      </c>
    </row>
    <row r="1770" spans="1:7" x14ac:dyDescent="0.25">
      <c r="A1770">
        <v>2109</v>
      </c>
      <c r="B1770">
        <f t="shared" si="54"/>
        <v>0.58795637743006168</v>
      </c>
      <c r="C1770">
        <v>0.51080061408168098</v>
      </c>
      <c r="E1770">
        <v>2109</v>
      </c>
      <c r="F1770">
        <f t="shared" si="55"/>
        <v>0.58795637743006168</v>
      </c>
      <c r="G1770">
        <v>0.46198936131717899</v>
      </c>
    </row>
    <row r="1771" spans="1:7" x14ac:dyDescent="0.25">
      <c r="A1771">
        <v>2110</v>
      </c>
      <c r="B1771">
        <f t="shared" si="54"/>
        <v>0.58767772511848337</v>
      </c>
      <c r="C1771">
        <v>0.50988982225950097</v>
      </c>
      <c r="E1771">
        <v>2110</v>
      </c>
      <c r="F1771">
        <f t="shared" si="55"/>
        <v>0.58767772511848337</v>
      </c>
      <c r="G1771">
        <v>0.46098832988292099</v>
      </c>
    </row>
    <row r="1772" spans="1:7" x14ac:dyDescent="0.25">
      <c r="A1772">
        <v>2111</v>
      </c>
      <c r="B1772">
        <f t="shared" si="54"/>
        <v>0.58739933680720036</v>
      </c>
      <c r="C1772">
        <v>0.50910656661186005</v>
      </c>
      <c r="E1772">
        <v>2111</v>
      </c>
      <c r="F1772">
        <f t="shared" si="55"/>
        <v>0.58739933680720036</v>
      </c>
      <c r="G1772">
        <v>0.46013563455668499</v>
      </c>
    </row>
    <row r="1773" spans="1:7" x14ac:dyDescent="0.25">
      <c r="A1773">
        <v>2112</v>
      </c>
      <c r="B1773">
        <f t="shared" si="54"/>
        <v>0.58712121212121215</v>
      </c>
      <c r="C1773">
        <v>0.50833683385129402</v>
      </c>
      <c r="E1773">
        <v>2112</v>
      </c>
      <c r="F1773">
        <f t="shared" si="55"/>
        <v>0.58712121212121215</v>
      </c>
      <c r="G1773">
        <v>0.45908158298005203</v>
      </c>
    </row>
    <row r="1774" spans="1:7" x14ac:dyDescent="0.25">
      <c r="A1774">
        <v>2113</v>
      </c>
      <c r="B1774">
        <f t="shared" si="54"/>
        <v>0.58684335068622806</v>
      </c>
      <c r="C1774">
        <v>0.507893251217028</v>
      </c>
      <c r="E1774">
        <v>2113</v>
      </c>
      <c r="F1774">
        <f t="shared" si="55"/>
        <v>0.58684335068622806</v>
      </c>
      <c r="G1774">
        <v>0.45829211537116599</v>
      </c>
    </row>
    <row r="1775" spans="1:7" x14ac:dyDescent="0.25">
      <c r="A1775">
        <v>2114</v>
      </c>
      <c r="B1775">
        <f t="shared" si="54"/>
        <v>0.58656575212866602</v>
      </c>
      <c r="C1775">
        <v>0.50693278276544496</v>
      </c>
      <c r="E1775">
        <v>2114</v>
      </c>
      <c r="F1775">
        <f t="shared" si="55"/>
        <v>0.58656575212866602</v>
      </c>
      <c r="G1775">
        <v>0.45745989374054702</v>
      </c>
    </row>
    <row r="1776" spans="1:7" x14ac:dyDescent="0.25">
      <c r="A1776">
        <v>2115</v>
      </c>
      <c r="B1776">
        <f t="shared" si="54"/>
        <v>0.58628841607565008</v>
      </c>
      <c r="C1776">
        <v>0.50590764749128603</v>
      </c>
      <c r="E1776">
        <v>2115</v>
      </c>
      <c r="F1776">
        <f t="shared" si="55"/>
        <v>0.58628841607565008</v>
      </c>
      <c r="G1776">
        <v>0.456264062220469</v>
      </c>
    </row>
    <row r="1777" spans="1:7" x14ac:dyDescent="0.25">
      <c r="A1777">
        <v>2116</v>
      </c>
      <c r="B1777">
        <f t="shared" si="54"/>
        <v>0.5860113421550095</v>
      </c>
      <c r="C1777">
        <v>0.50508069548318701</v>
      </c>
      <c r="E1777">
        <v>2116</v>
      </c>
      <c r="F1777">
        <f t="shared" si="55"/>
        <v>0.5860113421550095</v>
      </c>
      <c r="G1777">
        <v>0.455298111563125</v>
      </c>
    </row>
    <row r="1778" spans="1:7" x14ac:dyDescent="0.25">
      <c r="A1778">
        <v>2117</v>
      </c>
      <c r="B1778">
        <f t="shared" si="54"/>
        <v>0.58573452999527631</v>
      </c>
      <c r="C1778">
        <v>0.50433638885969301</v>
      </c>
      <c r="E1778">
        <v>2117</v>
      </c>
      <c r="F1778">
        <f t="shared" si="55"/>
        <v>0.58573452999527631</v>
      </c>
      <c r="G1778">
        <v>0.45445198605902898</v>
      </c>
    </row>
    <row r="1779" spans="1:7" x14ac:dyDescent="0.25">
      <c r="A1779">
        <v>2118</v>
      </c>
      <c r="B1779">
        <f t="shared" si="54"/>
        <v>0.58545797922568465</v>
      </c>
      <c r="C1779">
        <v>0.50337541539157304</v>
      </c>
      <c r="E1779">
        <v>2118</v>
      </c>
      <c r="F1779">
        <f t="shared" si="55"/>
        <v>0.58545797922568465</v>
      </c>
      <c r="G1779">
        <v>0.45350808424167699</v>
      </c>
    </row>
    <row r="1780" spans="1:7" x14ac:dyDescent="0.25">
      <c r="A1780">
        <v>2119</v>
      </c>
      <c r="B1780">
        <f t="shared" si="54"/>
        <v>0.585181689476168</v>
      </c>
      <c r="C1780">
        <v>0.502360771726307</v>
      </c>
      <c r="E1780">
        <v>2119</v>
      </c>
      <c r="F1780">
        <f t="shared" si="55"/>
        <v>0.585181689476168</v>
      </c>
      <c r="G1780">
        <v>0.45258798223007402</v>
      </c>
    </row>
    <row r="1781" spans="1:7" x14ac:dyDescent="0.25">
      <c r="A1781">
        <v>2120</v>
      </c>
      <c r="B1781">
        <f t="shared" si="54"/>
        <v>0.58490566037735847</v>
      </c>
      <c r="C1781">
        <v>0.50124116292165199</v>
      </c>
      <c r="E1781">
        <v>2120</v>
      </c>
      <c r="F1781">
        <f t="shared" si="55"/>
        <v>0.58490566037735847</v>
      </c>
      <c r="G1781">
        <v>0.45145411168434801</v>
      </c>
    </row>
    <row r="1782" spans="1:7" x14ac:dyDescent="0.25">
      <c r="A1782">
        <v>2121</v>
      </c>
      <c r="B1782">
        <f t="shared" si="54"/>
        <v>0.58462989156058465</v>
      </c>
      <c r="C1782">
        <v>0.50021051161394503</v>
      </c>
      <c r="E1782">
        <v>2121</v>
      </c>
      <c r="F1782">
        <f t="shared" si="55"/>
        <v>0.58462989156058465</v>
      </c>
      <c r="G1782">
        <v>0.45063537694871197</v>
      </c>
    </row>
    <row r="1783" spans="1:7" x14ac:dyDescent="0.25">
      <c r="A1783">
        <v>2122</v>
      </c>
      <c r="B1783">
        <f t="shared" si="54"/>
        <v>0.58435438265786999</v>
      </c>
      <c r="C1783">
        <v>0.49919822934570102</v>
      </c>
      <c r="E1783">
        <v>2122</v>
      </c>
      <c r="F1783">
        <f t="shared" si="55"/>
        <v>0.58435438265786999</v>
      </c>
      <c r="G1783">
        <v>0.44975829516203503</v>
      </c>
    </row>
    <row r="1784" spans="1:7" x14ac:dyDescent="0.25">
      <c r="A1784">
        <v>2123</v>
      </c>
      <c r="B1784">
        <f t="shared" si="54"/>
        <v>0.58407913330193117</v>
      </c>
      <c r="C1784">
        <v>0.498058538164452</v>
      </c>
      <c r="E1784">
        <v>2123</v>
      </c>
      <c r="F1784">
        <f t="shared" si="55"/>
        <v>0.58407913330193117</v>
      </c>
      <c r="G1784">
        <v>0.44874535710249203</v>
      </c>
    </row>
    <row r="1785" spans="1:7" x14ac:dyDescent="0.25">
      <c r="A1785">
        <v>2124</v>
      </c>
      <c r="B1785">
        <f t="shared" si="54"/>
        <v>0.58380414312617701</v>
      </c>
      <c r="C1785">
        <v>0.49723165492807397</v>
      </c>
      <c r="E1785">
        <v>2124</v>
      </c>
      <c r="F1785">
        <f t="shared" si="55"/>
        <v>0.58380414312617701</v>
      </c>
      <c r="G1785">
        <v>0.44788748861609801</v>
      </c>
    </row>
    <row r="1786" spans="1:7" x14ac:dyDescent="0.25">
      <c r="A1786">
        <v>2125</v>
      </c>
      <c r="B1786">
        <f t="shared" si="54"/>
        <v>0.58352941176470585</v>
      </c>
      <c r="C1786">
        <v>0.49570150140692998</v>
      </c>
      <c r="E1786">
        <v>2125</v>
      </c>
      <c r="F1786">
        <f t="shared" si="55"/>
        <v>0.58352941176470585</v>
      </c>
      <c r="G1786">
        <v>0.44679473546020998</v>
      </c>
    </row>
    <row r="1787" spans="1:7" x14ac:dyDescent="0.25">
      <c r="A1787">
        <v>2126</v>
      </c>
      <c r="B1787">
        <f t="shared" si="54"/>
        <v>0.58325493885230484</v>
      </c>
      <c r="C1787">
        <v>0.49450119823087102</v>
      </c>
      <c r="E1787">
        <v>2126</v>
      </c>
      <c r="F1787">
        <f t="shared" si="55"/>
        <v>0.58325493885230484</v>
      </c>
      <c r="G1787">
        <v>0.44577955434424399</v>
      </c>
    </row>
    <row r="1788" spans="1:7" x14ac:dyDescent="0.25">
      <c r="A1788">
        <v>2127</v>
      </c>
      <c r="B1788">
        <f t="shared" si="54"/>
        <v>0.58298072402444756</v>
      </c>
      <c r="C1788">
        <v>0.493371825746589</v>
      </c>
      <c r="E1788">
        <v>2127</v>
      </c>
      <c r="F1788">
        <f t="shared" si="55"/>
        <v>0.58298072402444756</v>
      </c>
      <c r="G1788">
        <v>0.44494487839524399</v>
      </c>
    </row>
    <row r="1789" spans="1:7" x14ac:dyDescent="0.25">
      <c r="A1789">
        <v>2128</v>
      </c>
      <c r="B1789">
        <f t="shared" si="54"/>
        <v>0.58270676691729328</v>
      </c>
      <c r="C1789">
        <v>0.49189896579925102</v>
      </c>
      <c r="E1789">
        <v>2128</v>
      </c>
      <c r="F1789">
        <f t="shared" si="55"/>
        <v>0.58270676691729328</v>
      </c>
      <c r="G1789">
        <v>0.44392338676396997</v>
      </c>
    </row>
    <row r="1790" spans="1:7" x14ac:dyDescent="0.25">
      <c r="A1790">
        <v>2129</v>
      </c>
      <c r="B1790">
        <f t="shared" si="54"/>
        <v>0.58243306716768439</v>
      </c>
      <c r="C1790">
        <v>0.49056807359615501</v>
      </c>
      <c r="E1790">
        <v>2129</v>
      </c>
      <c r="F1790">
        <f t="shared" si="55"/>
        <v>0.58243306716768439</v>
      </c>
      <c r="G1790">
        <v>0.443006819269262</v>
      </c>
    </row>
    <row r="1791" spans="1:7" x14ac:dyDescent="0.25">
      <c r="A1791">
        <v>2130</v>
      </c>
      <c r="B1791">
        <f t="shared" si="54"/>
        <v>0.5821596244131455</v>
      </c>
      <c r="C1791">
        <v>0.48928178306148901</v>
      </c>
      <c r="E1791">
        <v>2130</v>
      </c>
      <c r="F1791">
        <f t="shared" si="55"/>
        <v>0.5821596244131455</v>
      </c>
      <c r="G1791">
        <v>0.44191834115276102</v>
      </c>
    </row>
    <row r="1792" spans="1:7" x14ac:dyDescent="0.25">
      <c r="A1792">
        <v>2131</v>
      </c>
      <c r="B1792">
        <f t="shared" si="54"/>
        <v>0.58188643829188169</v>
      </c>
      <c r="C1792">
        <v>0.48797292374180501</v>
      </c>
      <c r="E1792">
        <v>2131</v>
      </c>
      <c r="F1792">
        <f t="shared" si="55"/>
        <v>0.58188643829188169</v>
      </c>
      <c r="G1792">
        <v>0.44110871978773297</v>
      </c>
    </row>
    <row r="1793" spans="1:7" x14ac:dyDescent="0.25">
      <c r="A1793">
        <v>2132</v>
      </c>
      <c r="B1793">
        <f t="shared" si="54"/>
        <v>0.58161350844277671</v>
      </c>
      <c r="C1793">
        <v>0.48671676149515702</v>
      </c>
      <c r="E1793">
        <v>2132</v>
      </c>
      <c r="F1793">
        <f t="shared" si="55"/>
        <v>0.58161350844277671</v>
      </c>
      <c r="G1793">
        <v>0.43986068656097899</v>
      </c>
    </row>
    <row r="1794" spans="1:7" x14ac:dyDescent="0.25">
      <c r="A1794">
        <v>2133</v>
      </c>
      <c r="B1794">
        <f t="shared" ref="B1794:B1857" si="56">1240/A1794</f>
        <v>0.58134083450539142</v>
      </c>
      <c r="C1794">
        <v>0.48528068123870699</v>
      </c>
      <c r="E1794">
        <v>2133</v>
      </c>
      <c r="F1794">
        <f t="shared" ref="F1794:F1857" si="57">1240/E1794</f>
        <v>0.58134083450539142</v>
      </c>
      <c r="G1794">
        <v>0.43894718418524897</v>
      </c>
    </row>
    <row r="1795" spans="1:7" x14ac:dyDescent="0.25">
      <c r="A1795">
        <v>2134</v>
      </c>
      <c r="B1795">
        <f t="shared" si="56"/>
        <v>0.58106841611996252</v>
      </c>
      <c r="C1795">
        <v>0.483809783662072</v>
      </c>
      <c r="E1795">
        <v>2134</v>
      </c>
      <c r="F1795">
        <f t="shared" si="57"/>
        <v>0.58106841611996252</v>
      </c>
      <c r="G1795">
        <v>0.438016468870221</v>
      </c>
    </row>
    <row r="1796" spans="1:7" x14ac:dyDescent="0.25">
      <c r="A1796">
        <v>2135</v>
      </c>
      <c r="B1796">
        <f t="shared" si="56"/>
        <v>0.58079625292740045</v>
      </c>
      <c r="C1796">
        <v>0.48240716518631399</v>
      </c>
      <c r="E1796">
        <v>2135</v>
      </c>
      <c r="F1796">
        <f t="shared" si="57"/>
        <v>0.58079625292740045</v>
      </c>
      <c r="G1796">
        <v>0.43729860192901199</v>
      </c>
    </row>
    <row r="1797" spans="1:7" x14ac:dyDescent="0.25">
      <c r="A1797">
        <v>2136</v>
      </c>
      <c r="B1797">
        <f t="shared" si="56"/>
        <v>0.58052434456928836</v>
      </c>
      <c r="C1797">
        <v>0.48077642791416803</v>
      </c>
      <c r="E1797">
        <v>2136</v>
      </c>
      <c r="F1797">
        <f t="shared" si="57"/>
        <v>0.58052434456928836</v>
      </c>
      <c r="G1797">
        <v>0.43615656643213402</v>
      </c>
    </row>
    <row r="1798" spans="1:7" x14ac:dyDescent="0.25">
      <c r="A1798">
        <v>2137</v>
      </c>
      <c r="B1798">
        <f t="shared" si="56"/>
        <v>0.58025269068788021</v>
      </c>
      <c r="C1798">
        <v>0.47937866959791797</v>
      </c>
      <c r="E1798">
        <v>2137</v>
      </c>
      <c r="F1798">
        <f t="shared" si="57"/>
        <v>0.58025269068788021</v>
      </c>
      <c r="G1798">
        <v>0.435266524617127</v>
      </c>
    </row>
    <row r="1799" spans="1:7" x14ac:dyDescent="0.25">
      <c r="A1799">
        <v>2138</v>
      </c>
      <c r="B1799">
        <f t="shared" si="56"/>
        <v>0.57998129092609918</v>
      </c>
      <c r="C1799">
        <v>0.47792683793324597</v>
      </c>
      <c r="E1799">
        <v>2138</v>
      </c>
      <c r="F1799">
        <f t="shared" si="57"/>
        <v>0.57998129092609918</v>
      </c>
      <c r="G1799">
        <v>0.434183896657241</v>
      </c>
    </row>
    <row r="1800" spans="1:7" x14ac:dyDescent="0.25">
      <c r="A1800">
        <v>2139</v>
      </c>
      <c r="B1800">
        <f t="shared" si="56"/>
        <v>0.57971014492753625</v>
      </c>
      <c r="C1800">
        <v>0.47655826473798402</v>
      </c>
      <c r="E1800">
        <v>2139</v>
      </c>
      <c r="F1800">
        <f t="shared" si="57"/>
        <v>0.57971014492753625</v>
      </c>
      <c r="G1800">
        <v>0.43341255167676801</v>
      </c>
    </row>
    <row r="1801" spans="1:7" x14ac:dyDescent="0.25">
      <c r="A1801">
        <v>2140</v>
      </c>
      <c r="B1801">
        <f t="shared" si="56"/>
        <v>0.57943925233644855</v>
      </c>
      <c r="C1801">
        <v>0.47486765337210501</v>
      </c>
      <c r="E1801">
        <v>2140</v>
      </c>
      <c r="F1801">
        <f t="shared" si="57"/>
        <v>0.57943925233644855</v>
      </c>
      <c r="G1801">
        <v>0.43243925835308</v>
      </c>
    </row>
    <row r="1802" spans="1:7" x14ac:dyDescent="0.25">
      <c r="A1802">
        <v>2141</v>
      </c>
      <c r="B1802">
        <f t="shared" si="56"/>
        <v>0.57916861279775811</v>
      </c>
      <c r="C1802">
        <v>0.47350937482769201</v>
      </c>
      <c r="E1802">
        <v>2141</v>
      </c>
      <c r="F1802">
        <f t="shared" si="57"/>
        <v>0.57916861279775811</v>
      </c>
      <c r="G1802">
        <v>0.43157968516122303</v>
      </c>
    </row>
    <row r="1803" spans="1:7" x14ac:dyDescent="0.25">
      <c r="A1803">
        <v>2142</v>
      </c>
      <c r="B1803">
        <f t="shared" si="56"/>
        <v>0.57889822595704954</v>
      </c>
      <c r="C1803">
        <v>0.47201611723607501</v>
      </c>
      <c r="E1803">
        <v>2142</v>
      </c>
      <c r="F1803">
        <f t="shared" si="57"/>
        <v>0.57889822595704954</v>
      </c>
      <c r="G1803">
        <v>0.43064507992576501</v>
      </c>
    </row>
    <row r="1804" spans="1:7" x14ac:dyDescent="0.25">
      <c r="A1804">
        <v>2143</v>
      </c>
      <c r="B1804">
        <f t="shared" si="56"/>
        <v>0.57862809146056926</v>
      </c>
      <c r="C1804">
        <v>0.47042087703555802</v>
      </c>
      <c r="E1804">
        <v>2143</v>
      </c>
      <c r="F1804">
        <f t="shared" si="57"/>
        <v>0.57862809146056926</v>
      </c>
      <c r="G1804">
        <v>0.42969034966132702</v>
      </c>
    </row>
    <row r="1805" spans="1:7" x14ac:dyDescent="0.25">
      <c r="A1805">
        <v>2144</v>
      </c>
      <c r="B1805">
        <f t="shared" si="56"/>
        <v>0.57835820895522383</v>
      </c>
      <c r="C1805">
        <v>0.46900032300641198</v>
      </c>
      <c r="E1805">
        <v>2144</v>
      </c>
      <c r="F1805">
        <f t="shared" si="57"/>
        <v>0.57835820895522383</v>
      </c>
      <c r="G1805">
        <v>0.42884664766595598</v>
      </c>
    </row>
    <row r="1806" spans="1:7" x14ac:dyDescent="0.25">
      <c r="A1806">
        <v>2145</v>
      </c>
      <c r="B1806">
        <f t="shared" si="56"/>
        <v>0.57808857808857805</v>
      </c>
      <c r="C1806">
        <v>0.46739482429571799</v>
      </c>
      <c r="E1806">
        <v>2145</v>
      </c>
      <c r="F1806">
        <f t="shared" si="57"/>
        <v>0.57808857808857805</v>
      </c>
      <c r="G1806">
        <v>0.42785440114456202</v>
      </c>
    </row>
    <row r="1807" spans="1:7" x14ac:dyDescent="0.25">
      <c r="A1807">
        <v>2146</v>
      </c>
      <c r="B1807">
        <f t="shared" si="56"/>
        <v>0.57781919850885366</v>
      </c>
      <c r="C1807">
        <v>0.46580943330111002</v>
      </c>
      <c r="E1807">
        <v>2146</v>
      </c>
      <c r="F1807">
        <f t="shared" si="57"/>
        <v>0.57781919850885366</v>
      </c>
      <c r="G1807">
        <v>0.426989629423911</v>
      </c>
    </row>
    <row r="1808" spans="1:7" x14ac:dyDescent="0.25">
      <c r="A1808">
        <v>2147</v>
      </c>
      <c r="B1808">
        <f t="shared" si="56"/>
        <v>0.57755006986492785</v>
      </c>
      <c r="C1808">
        <v>0.464155253480457</v>
      </c>
      <c r="E1808">
        <v>2147</v>
      </c>
      <c r="F1808">
        <f t="shared" si="57"/>
        <v>0.57755006986492785</v>
      </c>
      <c r="G1808">
        <v>0.42606245609531401</v>
      </c>
    </row>
    <row r="1809" spans="1:7" x14ac:dyDescent="0.25">
      <c r="A1809">
        <v>2148</v>
      </c>
      <c r="B1809">
        <f t="shared" si="56"/>
        <v>0.57728119180633142</v>
      </c>
      <c r="C1809">
        <v>0.46264102778379501</v>
      </c>
      <c r="E1809">
        <v>2148</v>
      </c>
      <c r="F1809">
        <f t="shared" si="57"/>
        <v>0.57728119180633142</v>
      </c>
      <c r="G1809">
        <v>0.42510063058740999</v>
      </c>
    </row>
    <row r="1810" spans="1:7" x14ac:dyDescent="0.25">
      <c r="A1810">
        <v>2149</v>
      </c>
      <c r="B1810">
        <f t="shared" si="56"/>
        <v>0.57701256398324807</v>
      </c>
      <c r="C1810">
        <v>0.46090909084134302</v>
      </c>
      <c r="E1810">
        <v>2149</v>
      </c>
      <c r="F1810">
        <f t="shared" si="57"/>
        <v>0.57701256398324807</v>
      </c>
      <c r="G1810">
        <v>0.42411964616550302</v>
      </c>
    </row>
    <row r="1811" spans="1:7" x14ac:dyDescent="0.25">
      <c r="A1811">
        <v>2150</v>
      </c>
      <c r="B1811">
        <f t="shared" si="56"/>
        <v>0.57674418604651168</v>
      </c>
      <c r="C1811">
        <v>0.459262383530115</v>
      </c>
      <c r="E1811">
        <v>2150</v>
      </c>
      <c r="F1811">
        <f t="shared" si="57"/>
        <v>0.57674418604651168</v>
      </c>
      <c r="G1811">
        <v>0.42332094858174601</v>
      </c>
    </row>
    <row r="1812" spans="1:7" x14ac:dyDescent="0.25">
      <c r="A1812">
        <v>2151</v>
      </c>
      <c r="B1812">
        <f t="shared" si="56"/>
        <v>0.57647605764760579</v>
      </c>
      <c r="C1812">
        <v>0.457707835964834</v>
      </c>
      <c r="E1812">
        <v>2151</v>
      </c>
      <c r="F1812">
        <f t="shared" si="57"/>
        <v>0.57647605764760579</v>
      </c>
      <c r="G1812">
        <v>0.42248647254410598</v>
      </c>
    </row>
    <row r="1813" spans="1:7" x14ac:dyDescent="0.25">
      <c r="A1813">
        <v>2152</v>
      </c>
      <c r="B1813">
        <f t="shared" si="56"/>
        <v>0.57620817843866168</v>
      </c>
      <c r="C1813">
        <v>0.45603684736274802</v>
      </c>
      <c r="E1813">
        <v>2152</v>
      </c>
      <c r="F1813">
        <f t="shared" si="57"/>
        <v>0.57620817843866168</v>
      </c>
      <c r="G1813">
        <v>0.42160434404531899</v>
      </c>
    </row>
    <row r="1814" spans="1:7" x14ac:dyDescent="0.25">
      <c r="A1814">
        <v>2153</v>
      </c>
      <c r="B1814">
        <f t="shared" si="56"/>
        <v>0.57594054807245698</v>
      </c>
      <c r="C1814">
        <v>0.45454856626078999</v>
      </c>
      <c r="E1814">
        <v>2153</v>
      </c>
      <c r="F1814">
        <f t="shared" si="57"/>
        <v>0.57594054807245698</v>
      </c>
      <c r="G1814">
        <v>0.42072011858165498</v>
      </c>
    </row>
    <row r="1815" spans="1:7" x14ac:dyDescent="0.25">
      <c r="A1815">
        <v>2154</v>
      </c>
      <c r="B1815">
        <f t="shared" si="56"/>
        <v>0.57567316620241415</v>
      </c>
      <c r="C1815">
        <v>0.45286378466295202</v>
      </c>
      <c r="E1815">
        <v>2154</v>
      </c>
      <c r="F1815">
        <f t="shared" si="57"/>
        <v>0.57567316620241415</v>
      </c>
      <c r="G1815">
        <v>0.419763992682335</v>
      </c>
    </row>
    <row r="1816" spans="1:7" x14ac:dyDescent="0.25">
      <c r="A1816">
        <v>2155</v>
      </c>
      <c r="B1816">
        <f t="shared" si="56"/>
        <v>0.57540603248259858</v>
      </c>
      <c r="C1816">
        <v>0.45115115270565798</v>
      </c>
      <c r="E1816">
        <v>2155</v>
      </c>
      <c r="F1816">
        <f t="shared" si="57"/>
        <v>0.57540603248259858</v>
      </c>
      <c r="G1816">
        <v>0.41897688017333401</v>
      </c>
    </row>
    <row r="1817" spans="1:7" x14ac:dyDescent="0.25">
      <c r="A1817">
        <v>2156</v>
      </c>
      <c r="B1817">
        <f t="shared" si="56"/>
        <v>0.57513914656771803</v>
      </c>
      <c r="C1817">
        <v>0.44961572039950698</v>
      </c>
      <c r="E1817">
        <v>2156</v>
      </c>
      <c r="F1817">
        <f t="shared" si="57"/>
        <v>0.57513914656771803</v>
      </c>
      <c r="G1817">
        <v>0.41835792151020901</v>
      </c>
    </row>
    <row r="1818" spans="1:7" x14ac:dyDescent="0.25">
      <c r="A1818">
        <v>2157</v>
      </c>
      <c r="B1818">
        <f t="shared" si="56"/>
        <v>0.57487250811312007</v>
      </c>
      <c r="C1818">
        <v>0.44798401427759399</v>
      </c>
      <c r="E1818">
        <v>2157</v>
      </c>
      <c r="F1818">
        <f t="shared" si="57"/>
        <v>0.57487250811312007</v>
      </c>
      <c r="G1818">
        <v>0.41719725193680401</v>
      </c>
    </row>
    <row r="1819" spans="1:7" x14ac:dyDescent="0.25">
      <c r="A1819">
        <v>2158</v>
      </c>
      <c r="B1819">
        <f t="shared" si="56"/>
        <v>0.57460611677479145</v>
      </c>
      <c r="C1819">
        <v>0.44643101896418103</v>
      </c>
      <c r="E1819">
        <v>2158</v>
      </c>
      <c r="F1819">
        <f t="shared" si="57"/>
        <v>0.57460611677479145</v>
      </c>
      <c r="G1819">
        <v>0.41656012490922201</v>
      </c>
    </row>
    <row r="1820" spans="1:7" x14ac:dyDescent="0.25">
      <c r="A1820">
        <v>2159</v>
      </c>
      <c r="B1820">
        <f t="shared" si="56"/>
        <v>0.57433997220935618</v>
      </c>
      <c r="C1820">
        <v>0.444974696415675</v>
      </c>
      <c r="E1820">
        <v>2159</v>
      </c>
      <c r="F1820">
        <f t="shared" si="57"/>
        <v>0.57433997220935618</v>
      </c>
      <c r="G1820">
        <v>0.41583071964030099</v>
      </c>
    </row>
    <row r="1821" spans="1:7" x14ac:dyDescent="0.25">
      <c r="A1821">
        <v>2160</v>
      </c>
      <c r="B1821">
        <f t="shared" si="56"/>
        <v>0.57407407407407407</v>
      </c>
      <c r="C1821">
        <v>0.44308528377933898</v>
      </c>
      <c r="E1821">
        <v>2160</v>
      </c>
      <c r="F1821">
        <f t="shared" si="57"/>
        <v>0.57407407407407407</v>
      </c>
      <c r="G1821">
        <v>0.41504574178585601</v>
      </c>
    </row>
    <row r="1822" spans="1:7" x14ac:dyDescent="0.25">
      <c r="A1822">
        <v>2161</v>
      </c>
      <c r="B1822">
        <f t="shared" si="56"/>
        <v>0.57380842202683946</v>
      </c>
      <c r="C1822">
        <v>0.44184251746818398</v>
      </c>
      <c r="E1822">
        <v>2161</v>
      </c>
      <c r="F1822">
        <f t="shared" si="57"/>
        <v>0.57380842202683946</v>
      </c>
      <c r="G1822">
        <v>0.41426240346013199</v>
      </c>
    </row>
    <row r="1823" spans="1:7" x14ac:dyDescent="0.25">
      <c r="A1823">
        <v>2162</v>
      </c>
      <c r="B1823">
        <f t="shared" si="56"/>
        <v>0.57354301572617949</v>
      </c>
      <c r="C1823">
        <v>0.440225111851971</v>
      </c>
      <c r="E1823">
        <v>2162</v>
      </c>
      <c r="F1823">
        <f t="shared" si="57"/>
        <v>0.57354301572617949</v>
      </c>
      <c r="G1823">
        <v>0.413568494817254</v>
      </c>
    </row>
    <row r="1824" spans="1:7" x14ac:dyDescent="0.25">
      <c r="A1824">
        <v>2163</v>
      </c>
      <c r="B1824">
        <f t="shared" si="56"/>
        <v>0.57327785483125293</v>
      </c>
      <c r="C1824">
        <v>0.43856173065528897</v>
      </c>
      <c r="E1824">
        <v>2163</v>
      </c>
      <c r="F1824">
        <f t="shared" si="57"/>
        <v>0.57327785483125293</v>
      </c>
      <c r="G1824">
        <v>0.41286528670866102</v>
      </c>
    </row>
    <row r="1825" spans="1:7" x14ac:dyDescent="0.25">
      <c r="A1825">
        <v>2164</v>
      </c>
      <c r="B1825">
        <f t="shared" si="56"/>
        <v>0.57301293900184846</v>
      </c>
      <c r="C1825">
        <v>0.43717398563234999</v>
      </c>
      <c r="E1825">
        <v>2164</v>
      </c>
      <c r="F1825">
        <f t="shared" si="57"/>
        <v>0.57301293900184846</v>
      </c>
      <c r="G1825">
        <v>0.41200724865365301</v>
      </c>
    </row>
    <row r="1826" spans="1:7" x14ac:dyDescent="0.25">
      <c r="A1826">
        <v>2165</v>
      </c>
      <c r="B1826">
        <f t="shared" si="56"/>
        <v>0.5727482678983834</v>
      </c>
      <c r="C1826">
        <v>0.43590248615502603</v>
      </c>
      <c r="E1826">
        <v>2165</v>
      </c>
      <c r="F1826">
        <f t="shared" si="57"/>
        <v>0.5727482678983834</v>
      </c>
      <c r="G1826">
        <v>0.41138916282993199</v>
      </c>
    </row>
    <row r="1827" spans="1:7" x14ac:dyDescent="0.25">
      <c r="A1827">
        <v>2166</v>
      </c>
      <c r="B1827">
        <f t="shared" si="56"/>
        <v>0.5724838411819021</v>
      </c>
      <c r="C1827">
        <v>0.43398464319227098</v>
      </c>
      <c r="E1827">
        <v>2166</v>
      </c>
      <c r="F1827">
        <f t="shared" si="57"/>
        <v>0.5724838411819021</v>
      </c>
      <c r="G1827">
        <v>0.41051505938345301</v>
      </c>
    </row>
    <row r="1828" spans="1:7" x14ac:dyDescent="0.25">
      <c r="A1828">
        <v>2167</v>
      </c>
      <c r="B1828">
        <f t="shared" si="56"/>
        <v>0.57221965851407475</v>
      </c>
      <c r="C1828">
        <v>0.43264688955714498</v>
      </c>
      <c r="E1828">
        <v>2167</v>
      </c>
      <c r="F1828">
        <f t="shared" si="57"/>
        <v>0.57221965851407475</v>
      </c>
      <c r="G1828">
        <v>0.409975839689598</v>
      </c>
    </row>
    <row r="1829" spans="1:7" x14ac:dyDescent="0.25">
      <c r="A1829">
        <v>2168</v>
      </c>
      <c r="B1829">
        <f t="shared" si="56"/>
        <v>0.5719557195571956</v>
      </c>
      <c r="C1829">
        <v>0.43105450169891202</v>
      </c>
      <c r="E1829">
        <v>2168</v>
      </c>
      <c r="F1829">
        <f t="shared" si="57"/>
        <v>0.5719557195571956</v>
      </c>
      <c r="G1829">
        <v>0.40911373612486701</v>
      </c>
    </row>
    <row r="1830" spans="1:7" x14ac:dyDescent="0.25">
      <c r="A1830">
        <v>2169</v>
      </c>
      <c r="B1830">
        <f t="shared" si="56"/>
        <v>0.57169202397418162</v>
      </c>
      <c r="C1830">
        <v>0.429402711511088</v>
      </c>
      <c r="E1830">
        <v>2169</v>
      </c>
      <c r="F1830">
        <f t="shared" si="57"/>
        <v>0.57169202397418162</v>
      </c>
      <c r="G1830">
        <v>0.40854123551516403</v>
      </c>
    </row>
    <row r="1831" spans="1:7" x14ac:dyDescent="0.25">
      <c r="A1831">
        <v>2170</v>
      </c>
      <c r="B1831">
        <f t="shared" si="56"/>
        <v>0.5714285714285714</v>
      </c>
      <c r="C1831">
        <v>0.42810218813510897</v>
      </c>
      <c r="E1831">
        <v>2170</v>
      </c>
      <c r="F1831">
        <f t="shared" si="57"/>
        <v>0.5714285714285714</v>
      </c>
      <c r="G1831">
        <v>0.40775757635197901</v>
      </c>
    </row>
    <row r="1832" spans="1:7" x14ac:dyDescent="0.25">
      <c r="A1832">
        <v>2171</v>
      </c>
      <c r="B1832">
        <f t="shared" si="56"/>
        <v>0.57116536158452325</v>
      </c>
      <c r="C1832">
        <v>0.42666635580520101</v>
      </c>
      <c r="E1832">
        <v>2171</v>
      </c>
      <c r="F1832">
        <f t="shared" si="57"/>
        <v>0.57116536158452325</v>
      </c>
      <c r="G1832">
        <v>0.40716054912796801</v>
      </c>
    </row>
    <row r="1833" spans="1:7" x14ac:dyDescent="0.25">
      <c r="A1833">
        <v>2172</v>
      </c>
      <c r="B1833">
        <f t="shared" si="56"/>
        <v>0.57090239410681398</v>
      </c>
      <c r="C1833">
        <v>0.425050835386236</v>
      </c>
      <c r="E1833">
        <v>2172</v>
      </c>
      <c r="F1833">
        <f t="shared" si="57"/>
        <v>0.57090239410681398</v>
      </c>
      <c r="G1833">
        <v>0.40630988010833402</v>
      </c>
    </row>
    <row r="1834" spans="1:7" x14ac:dyDescent="0.25">
      <c r="A1834">
        <v>2173</v>
      </c>
      <c r="B1834">
        <f t="shared" si="56"/>
        <v>0.5706396686608376</v>
      </c>
      <c r="C1834">
        <v>0.42354391269195002</v>
      </c>
      <c r="E1834">
        <v>2173</v>
      </c>
      <c r="F1834">
        <f t="shared" si="57"/>
        <v>0.5706396686608376</v>
      </c>
      <c r="G1834">
        <v>0.40580740542543098</v>
      </c>
    </row>
    <row r="1835" spans="1:7" x14ac:dyDescent="0.25">
      <c r="A1835">
        <v>2174</v>
      </c>
      <c r="B1835">
        <f t="shared" si="56"/>
        <v>0.57037718491260347</v>
      </c>
      <c r="C1835">
        <v>0.42222537459585702</v>
      </c>
      <c r="E1835">
        <v>2174</v>
      </c>
      <c r="F1835">
        <f t="shared" si="57"/>
        <v>0.57037718491260347</v>
      </c>
      <c r="G1835">
        <v>0.40521081765582101</v>
      </c>
    </row>
    <row r="1836" spans="1:7" x14ac:dyDescent="0.25">
      <c r="A1836">
        <v>2175</v>
      </c>
      <c r="B1836">
        <f t="shared" si="56"/>
        <v>0.57011494252873562</v>
      </c>
      <c r="C1836">
        <v>0.42062008389703898</v>
      </c>
      <c r="E1836">
        <v>2175</v>
      </c>
      <c r="F1836">
        <f t="shared" si="57"/>
        <v>0.57011494252873562</v>
      </c>
      <c r="G1836">
        <v>0.40454011273373403</v>
      </c>
    </row>
    <row r="1837" spans="1:7" x14ac:dyDescent="0.25">
      <c r="A1837">
        <v>2176</v>
      </c>
      <c r="B1837">
        <f t="shared" si="56"/>
        <v>0.56985294117647056</v>
      </c>
      <c r="C1837">
        <v>0.41932989456592501</v>
      </c>
      <c r="E1837">
        <v>2176</v>
      </c>
      <c r="F1837">
        <f t="shared" si="57"/>
        <v>0.56985294117647056</v>
      </c>
      <c r="G1837">
        <v>0.40390651914700598</v>
      </c>
    </row>
    <row r="1838" spans="1:7" x14ac:dyDescent="0.25">
      <c r="A1838">
        <v>2177</v>
      </c>
      <c r="B1838">
        <f t="shared" si="56"/>
        <v>0.56959118052365643</v>
      </c>
      <c r="C1838">
        <v>0.417883357366643</v>
      </c>
      <c r="E1838">
        <v>2177</v>
      </c>
      <c r="F1838">
        <f t="shared" si="57"/>
        <v>0.56959118052365643</v>
      </c>
      <c r="G1838">
        <v>0.40338588262088898</v>
      </c>
    </row>
    <row r="1839" spans="1:7" x14ac:dyDescent="0.25">
      <c r="A1839">
        <v>2178</v>
      </c>
      <c r="B1839">
        <f t="shared" si="56"/>
        <v>0.5693296602387512</v>
      </c>
      <c r="C1839">
        <v>0.41631363362556001</v>
      </c>
      <c r="E1839">
        <v>2178</v>
      </c>
      <c r="F1839">
        <f t="shared" si="57"/>
        <v>0.5693296602387512</v>
      </c>
      <c r="G1839">
        <v>0.40278273839177697</v>
      </c>
    </row>
    <row r="1840" spans="1:7" x14ac:dyDescent="0.25">
      <c r="A1840">
        <v>2179</v>
      </c>
      <c r="B1840">
        <f t="shared" si="56"/>
        <v>0.56906837999082149</v>
      </c>
      <c r="C1840">
        <v>0.41509487424831698</v>
      </c>
      <c r="E1840">
        <v>2179</v>
      </c>
      <c r="F1840">
        <f t="shared" si="57"/>
        <v>0.56906837999082149</v>
      </c>
      <c r="G1840">
        <v>0.40213839746504498</v>
      </c>
    </row>
    <row r="1841" spans="1:7" x14ac:dyDescent="0.25">
      <c r="A1841">
        <v>2180</v>
      </c>
      <c r="B1841">
        <f t="shared" si="56"/>
        <v>0.56880733944954132</v>
      </c>
      <c r="C1841">
        <v>0.41372041261736398</v>
      </c>
      <c r="E1841">
        <v>2180</v>
      </c>
      <c r="F1841">
        <f t="shared" si="57"/>
        <v>0.56880733944954132</v>
      </c>
      <c r="G1841">
        <v>0.40161679794718402</v>
      </c>
    </row>
    <row r="1842" spans="1:7" x14ac:dyDescent="0.25">
      <c r="A1842">
        <v>2181</v>
      </c>
      <c r="B1842">
        <f t="shared" si="56"/>
        <v>0.56854653828519031</v>
      </c>
      <c r="C1842">
        <v>0.41231683945960401</v>
      </c>
      <c r="E1842">
        <v>2181</v>
      </c>
      <c r="F1842">
        <f t="shared" si="57"/>
        <v>0.56854653828519031</v>
      </c>
      <c r="G1842">
        <v>0.40087715284939401</v>
      </c>
    </row>
    <row r="1843" spans="1:7" x14ac:dyDescent="0.25">
      <c r="A1843">
        <v>2182</v>
      </c>
      <c r="B1843">
        <f t="shared" si="56"/>
        <v>0.56828597616865262</v>
      </c>
      <c r="C1843">
        <v>0.41129586322410899</v>
      </c>
      <c r="E1843">
        <v>2182</v>
      </c>
      <c r="F1843">
        <f t="shared" si="57"/>
        <v>0.56828597616865262</v>
      </c>
      <c r="G1843">
        <v>0.40050682254188702</v>
      </c>
    </row>
    <row r="1844" spans="1:7" x14ac:dyDescent="0.25">
      <c r="A1844">
        <v>2183</v>
      </c>
      <c r="B1844">
        <f t="shared" si="56"/>
        <v>0.56802565277141548</v>
      </c>
      <c r="C1844">
        <v>0.410317335447966</v>
      </c>
      <c r="E1844">
        <v>2183</v>
      </c>
      <c r="F1844">
        <f t="shared" si="57"/>
        <v>0.56802565277141548</v>
      </c>
      <c r="G1844">
        <v>0.39997866166413898</v>
      </c>
    </row>
    <row r="1845" spans="1:7" x14ac:dyDescent="0.25">
      <c r="A1845">
        <v>2184</v>
      </c>
      <c r="B1845">
        <f t="shared" si="56"/>
        <v>0.56776556776556775</v>
      </c>
      <c r="C1845">
        <v>0.408750497978003</v>
      </c>
      <c r="E1845">
        <v>2184</v>
      </c>
      <c r="F1845">
        <f t="shared" si="57"/>
        <v>0.56776556776556775</v>
      </c>
      <c r="G1845">
        <v>0.39950606330081601</v>
      </c>
    </row>
    <row r="1846" spans="1:7" x14ac:dyDescent="0.25">
      <c r="A1846">
        <v>2185</v>
      </c>
      <c r="B1846">
        <f t="shared" si="56"/>
        <v>0.56750572082379858</v>
      </c>
      <c r="C1846">
        <v>0.40753559904193698</v>
      </c>
      <c r="E1846">
        <v>2185</v>
      </c>
      <c r="F1846">
        <f t="shared" si="57"/>
        <v>0.56750572082379858</v>
      </c>
      <c r="G1846">
        <v>0.39918174983656801</v>
      </c>
    </row>
    <row r="1847" spans="1:7" x14ac:dyDescent="0.25">
      <c r="A1847">
        <v>2186</v>
      </c>
      <c r="B1847">
        <f t="shared" si="56"/>
        <v>0.5672461116193962</v>
      </c>
      <c r="C1847">
        <v>0.406334932992994</v>
      </c>
      <c r="E1847">
        <v>2186</v>
      </c>
      <c r="F1847">
        <f t="shared" si="57"/>
        <v>0.5672461116193962</v>
      </c>
      <c r="G1847">
        <v>0.398685384802281</v>
      </c>
    </row>
    <row r="1848" spans="1:7" x14ac:dyDescent="0.25">
      <c r="A1848">
        <v>2187</v>
      </c>
      <c r="B1848">
        <f t="shared" si="56"/>
        <v>0.56698673982624603</v>
      </c>
      <c r="C1848">
        <v>0.40472379397293401</v>
      </c>
      <c r="E1848">
        <v>2187</v>
      </c>
      <c r="F1848">
        <f t="shared" si="57"/>
        <v>0.56698673982624603</v>
      </c>
      <c r="G1848">
        <v>0.39775850747213898</v>
      </c>
    </row>
    <row r="1849" spans="1:7" x14ac:dyDescent="0.25">
      <c r="A1849">
        <v>2188</v>
      </c>
      <c r="B1849">
        <f t="shared" si="56"/>
        <v>0.56672760511883002</v>
      </c>
      <c r="C1849">
        <v>0.40363761449682301</v>
      </c>
      <c r="E1849">
        <v>2188</v>
      </c>
      <c r="F1849">
        <f t="shared" si="57"/>
        <v>0.56672760511883002</v>
      </c>
      <c r="G1849">
        <v>0.39701006937810801</v>
      </c>
    </row>
    <row r="1850" spans="1:7" x14ac:dyDescent="0.25">
      <c r="A1850">
        <v>2189</v>
      </c>
      <c r="B1850">
        <f t="shared" si="56"/>
        <v>0.56646870717222475</v>
      </c>
      <c r="C1850">
        <v>0.40199022730934703</v>
      </c>
      <c r="E1850">
        <v>2189</v>
      </c>
      <c r="F1850">
        <f t="shared" si="57"/>
        <v>0.56646870717222475</v>
      </c>
      <c r="G1850">
        <v>0.39687893701645399</v>
      </c>
    </row>
    <row r="1851" spans="1:7" x14ac:dyDescent="0.25">
      <c r="A1851">
        <v>2190</v>
      </c>
      <c r="B1851">
        <f t="shared" si="56"/>
        <v>0.56621004566210043</v>
      </c>
      <c r="C1851">
        <v>0.40152949260099602</v>
      </c>
      <c r="E1851">
        <v>2190</v>
      </c>
      <c r="F1851">
        <f t="shared" si="57"/>
        <v>0.56621004566210043</v>
      </c>
      <c r="G1851">
        <v>0.39702010521844799</v>
      </c>
    </row>
    <row r="1852" spans="1:7" x14ac:dyDescent="0.25">
      <c r="A1852">
        <v>2191</v>
      </c>
      <c r="B1852">
        <f t="shared" si="56"/>
        <v>0.56595162026471935</v>
      </c>
      <c r="C1852">
        <v>0.39936712328491097</v>
      </c>
      <c r="E1852">
        <v>2191</v>
      </c>
      <c r="F1852">
        <f t="shared" si="57"/>
        <v>0.56595162026471935</v>
      </c>
      <c r="G1852">
        <v>0.39558867580281398</v>
      </c>
    </row>
    <row r="1853" spans="1:7" x14ac:dyDescent="0.25">
      <c r="A1853">
        <v>2192</v>
      </c>
      <c r="B1853">
        <f t="shared" si="56"/>
        <v>0.56569343065693434</v>
      </c>
      <c r="C1853">
        <v>0.40001552364051302</v>
      </c>
      <c r="E1853">
        <v>2192</v>
      </c>
      <c r="F1853">
        <f t="shared" si="57"/>
        <v>0.56569343065693434</v>
      </c>
      <c r="G1853">
        <v>0.39710162334978999</v>
      </c>
    </row>
    <row r="1854" spans="1:7" x14ac:dyDescent="0.25">
      <c r="A1854">
        <v>2193</v>
      </c>
      <c r="B1854">
        <f t="shared" si="56"/>
        <v>0.56543547651618786</v>
      </c>
      <c r="C1854">
        <v>0.39933694267007203</v>
      </c>
      <c r="E1854">
        <v>2193</v>
      </c>
      <c r="F1854">
        <f t="shared" si="57"/>
        <v>0.56543547651618786</v>
      </c>
      <c r="G1854">
        <v>0.397089152510266</v>
      </c>
    </row>
    <row r="1855" spans="1:7" x14ac:dyDescent="0.25">
      <c r="A1855">
        <v>2194</v>
      </c>
      <c r="B1855">
        <f t="shared" si="56"/>
        <v>0.56517775752051047</v>
      </c>
      <c r="C1855">
        <v>0.39914382162073703</v>
      </c>
      <c r="E1855">
        <v>2194</v>
      </c>
      <c r="F1855">
        <f t="shared" si="57"/>
        <v>0.56517775752051047</v>
      </c>
      <c r="G1855">
        <v>0.39758757009168899</v>
      </c>
    </row>
    <row r="1856" spans="1:7" x14ac:dyDescent="0.25">
      <c r="A1856">
        <v>2195</v>
      </c>
      <c r="B1856">
        <f t="shared" si="56"/>
        <v>0.56492027334851935</v>
      </c>
      <c r="C1856">
        <v>0.39849165279412402</v>
      </c>
      <c r="E1856">
        <v>2195</v>
      </c>
      <c r="F1856">
        <f t="shared" si="57"/>
        <v>0.56492027334851935</v>
      </c>
      <c r="G1856">
        <v>0.400830407416981</v>
      </c>
    </row>
    <row r="1857" spans="1:7" x14ac:dyDescent="0.25">
      <c r="A1857">
        <v>2196</v>
      </c>
      <c r="B1857">
        <f t="shared" si="56"/>
        <v>0.56466302367941712</v>
      </c>
      <c r="C1857">
        <v>0.39793309035119201</v>
      </c>
      <c r="E1857">
        <v>2196</v>
      </c>
      <c r="F1857">
        <f t="shared" si="57"/>
        <v>0.56466302367941712</v>
      </c>
      <c r="G1857">
        <v>0.39819671658113198</v>
      </c>
    </row>
    <row r="1858" spans="1:7" x14ac:dyDescent="0.25">
      <c r="A1858">
        <v>2197</v>
      </c>
      <c r="B1858">
        <f t="shared" ref="B1858:B1921" si="58">1240/A1858</f>
        <v>0.56440600819299047</v>
      </c>
      <c r="C1858">
        <v>0.39784450450473002</v>
      </c>
      <c r="E1858">
        <v>2197</v>
      </c>
      <c r="F1858">
        <f t="shared" ref="F1858:F1921" si="59">1240/E1858</f>
        <v>0.56440600819299047</v>
      </c>
      <c r="G1858">
        <v>0.398897026649358</v>
      </c>
    </row>
    <row r="1859" spans="1:7" x14ac:dyDescent="0.25">
      <c r="A1859">
        <v>2198</v>
      </c>
      <c r="B1859">
        <f t="shared" si="58"/>
        <v>0.56414922656960875</v>
      </c>
      <c r="C1859">
        <v>0.40556526113100699</v>
      </c>
      <c r="E1859">
        <v>2198</v>
      </c>
      <c r="F1859">
        <f t="shared" si="59"/>
        <v>0.56414922656960875</v>
      </c>
      <c r="G1859">
        <v>0.40715851368848399</v>
      </c>
    </row>
    <row r="1860" spans="1:7" x14ac:dyDescent="0.25">
      <c r="A1860">
        <v>2199</v>
      </c>
      <c r="B1860">
        <f t="shared" si="58"/>
        <v>0.56389267849022284</v>
      </c>
      <c r="C1860">
        <v>0.40641995513669799</v>
      </c>
      <c r="E1860">
        <v>2199</v>
      </c>
      <c r="F1860">
        <f t="shared" si="59"/>
        <v>0.56389267849022284</v>
      </c>
      <c r="G1860">
        <v>0.41324737817713098</v>
      </c>
    </row>
    <row r="1861" spans="1:7" x14ac:dyDescent="0.25">
      <c r="A1861">
        <v>2200</v>
      </c>
      <c r="B1861">
        <f t="shared" si="58"/>
        <v>0.5636363636363636</v>
      </c>
      <c r="C1861">
        <v>0.40061188159066402</v>
      </c>
      <c r="E1861">
        <v>2200</v>
      </c>
      <c r="F1861">
        <f t="shared" si="59"/>
        <v>0.5636363636363636</v>
      </c>
      <c r="G1861">
        <v>0.40113332160450699</v>
      </c>
    </row>
    <row r="1862" spans="1:7" x14ac:dyDescent="0.25">
      <c r="A1862">
        <v>2201</v>
      </c>
      <c r="B1862">
        <f t="shared" si="58"/>
        <v>0.56338028169014087</v>
      </c>
      <c r="C1862">
        <v>0.38991778012690698</v>
      </c>
      <c r="E1862">
        <v>2201</v>
      </c>
      <c r="F1862">
        <f t="shared" si="59"/>
        <v>0.56338028169014087</v>
      </c>
      <c r="G1862">
        <v>0.39086894044835402</v>
      </c>
    </row>
    <row r="1863" spans="1:7" x14ac:dyDescent="0.25">
      <c r="A1863">
        <v>2202</v>
      </c>
      <c r="B1863">
        <f t="shared" si="58"/>
        <v>0.56312443233424159</v>
      </c>
      <c r="C1863">
        <v>0.38825717685281103</v>
      </c>
      <c r="E1863">
        <v>2202</v>
      </c>
      <c r="F1863">
        <f t="shared" si="59"/>
        <v>0.56312443233424159</v>
      </c>
      <c r="G1863">
        <v>0.39003908365253098</v>
      </c>
    </row>
    <row r="1864" spans="1:7" x14ac:dyDescent="0.25">
      <c r="A1864">
        <v>2203</v>
      </c>
      <c r="B1864">
        <f t="shared" si="58"/>
        <v>0.56286881525192922</v>
      </c>
      <c r="C1864">
        <v>0.38690787867518001</v>
      </c>
      <c r="E1864">
        <v>2203</v>
      </c>
      <c r="F1864">
        <f t="shared" si="59"/>
        <v>0.56286881525192922</v>
      </c>
      <c r="G1864">
        <v>0.38962957765556899</v>
      </c>
    </row>
    <row r="1865" spans="1:7" x14ac:dyDescent="0.25">
      <c r="A1865">
        <v>2204</v>
      </c>
      <c r="B1865">
        <f t="shared" si="58"/>
        <v>0.56261343012704179</v>
      </c>
      <c r="C1865">
        <v>0.38598662777307202</v>
      </c>
      <c r="E1865">
        <v>2204</v>
      </c>
      <c r="F1865">
        <f t="shared" si="59"/>
        <v>0.56261343012704179</v>
      </c>
      <c r="G1865">
        <v>0.38918441920767499</v>
      </c>
    </row>
    <row r="1866" spans="1:7" x14ac:dyDescent="0.25">
      <c r="A1866">
        <v>2205</v>
      </c>
      <c r="B1866">
        <f t="shared" si="58"/>
        <v>0.56235827664399096</v>
      </c>
      <c r="C1866">
        <v>0.38448760795861397</v>
      </c>
      <c r="E1866">
        <v>2205</v>
      </c>
      <c r="F1866">
        <f t="shared" si="59"/>
        <v>0.56235827664399096</v>
      </c>
      <c r="G1866">
        <v>0.38850540667621802</v>
      </c>
    </row>
    <row r="1867" spans="1:7" x14ac:dyDescent="0.25">
      <c r="A1867">
        <v>2206</v>
      </c>
      <c r="B1867">
        <f t="shared" si="58"/>
        <v>0.56210335448776061</v>
      </c>
      <c r="C1867">
        <v>0.38339875314938399</v>
      </c>
      <c r="E1867">
        <v>2206</v>
      </c>
      <c r="F1867">
        <f t="shared" si="59"/>
        <v>0.56210335448776061</v>
      </c>
      <c r="G1867">
        <v>0.38796168159268402</v>
      </c>
    </row>
    <row r="1868" spans="1:7" x14ac:dyDescent="0.25">
      <c r="A1868">
        <v>2207</v>
      </c>
      <c r="B1868">
        <f t="shared" si="58"/>
        <v>0.56184866334390571</v>
      </c>
      <c r="C1868">
        <v>0.38275314517353198</v>
      </c>
      <c r="E1868">
        <v>2207</v>
      </c>
      <c r="F1868">
        <f t="shared" si="59"/>
        <v>0.56184866334390571</v>
      </c>
      <c r="G1868">
        <v>0.387999451681042</v>
      </c>
    </row>
    <row r="1869" spans="1:7" x14ac:dyDescent="0.25">
      <c r="A1869">
        <v>2208</v>
      </c>
      <c r="B1869">
        <f t="shared" si="58"/>
        <v>0.56159420289855078</v>
      </c>
      <c r="C1869">
        <v>0.381303694583909</v>
      </c>
      <c r="E1869">
        <v>2208</v>
      </c>
      <c r="F1869">
        <f t="shared" si="59"/>
        <v>0.56159420289855078</v>
      </c>
      <c r="G1869">
        <v>0.38741120370979698</v>
      </c>
    </row>
    <row r="1870" spans="1:7" x14ac:dyDescent="0.25">
      <c r="A1870">
        <v>2209</v>
      </c>
      <c r="B1870">
        <f t="shared" si="58"/>
        <v>0.56133997283838843</v>
      </c>
      <c r="C1870">
        <v>0.38020630330027</v>
      </c>
      <c r="E1870">
        <v>2209</v>
      </c>
      <c r="F1870">
        <f t="shared" si="59"/>
        <v>0.56133997283838843</v>
      </c>
      <c r="G1870">
        <v>0.38720234098744</v>
      </c>
    </row>
    <row r="1871" spans="1:7" x14ac:dyDescent="0.25">
      <c r="A1871">
        <v>2210</v>
      </c>
      <c r="B1871">
        <f t="shared" si="58"/>
        <v>0.56108597285067874</v>
      </c>
      <c r="C1871">
        <v>0.37969275206994002</v>
      </c>
      <c r="E1871">
        <v>2210</v>
      </c>
      <c r="F1871">
        <f t="shared" si="59"/>
        <v>0.56108597285067874</v>
      </c>
      <c r="G1871">
        <v>0.38682532118062501</v>
      </c>
    </row>
    <row r="1872" spans="1:7" x14ac:dyDescent="0.25">
      <c r="A1872">
        <v>2211</v>
      </c>
      <c r="B1872">
        <f t="shared" si="58"/>
        <v>0.5608322026232474</v>
      </c>
      <c r="C1872">
        <v>0.37862017426044497</v>
      </c>
      <c r="E1872">
        <v>2211</v>
      </c>
      <c r="F1872">
        <f t="shared" si="59"/>
        <v>0.5608322026232474</v>
      </c>
      <c r="G1872">
        <v>0.38660847572672602</v>
      </c>
    </row>
    <row r="1873" spans="1:7" x14ac:dyDescent="0.25">
      <c r="A1873">
        <v>2212</v>
      </c>
      <c r="B1873">
        <f t="shared" si="58"/>
        <v>0.56057866184448468</v>
      </c>
      <c r="C1873">
        <v>0.37803614069478803</v>
      </c>
      <c r="E1873">
        <v>2212</v>
      </c>
      <c r="F1873">
        <f t="shared" si="59"/>
        <v>0.56057866184448468</v>
      </c>
      <c r="G1873">
        <v>0.38636806188990103</v>
      </c>
    </row>
    <row r="1874" spans="1:7" x14ac:dyDescent="0.25">
      <c r="A1874">
        <v>2213</v>
      </c>
      <c r="B1874">
        <f t="shared" si="58"/>
        <v>0.56032535020334384</v>
      </c>
      <c r="C1874">
        <v>0.37734589364409399</v>
      </c>
      <c r="E1874">
        <v>2213</v>
      </c>
      <c r="F1874">
        <f t="shared" si="59"/>
        <v>0.56032535020334384</v>
      </c>
      <c r="G1874">
        <v>0.38621137342353701</v>
      </c>
    </row>
    <row r="1875" spans="1:7" x14ac:dyDescent="0.25">
      <c r="A1875">
        <v>2214</v>
      </c>
      <c r="B1875">
        <f t="shared" si="58"/>
        <v>0.56007226738934057</v>
      </c>
      <c r="C1875">
        <v>0.37630104087810301</v>
      </c>
      <c r="E1875">
        <v>2214</v>
      </c>
      <c r="F1875">
        <f t="shared" si="59"/>
        <v>0.56007226738934057</v>
      </c>
      <c r="G1875">
        <v>0.386003954390918</v>
      </c>
    </row>
    <row r="1876" spans="1:7" x14ac:dyDescent="0.25">
      <c r="A1876">
        <v>2215</v>
      </c>
      <c r="B1876">
        <f t="shared" si="58"/>
        <v>0.55981941309255079</v>
      </c>
      <c r="C1876">
        <v>0.37535565093591</v>
      </c>
      <c r="E1876">
        <v>2215</v>
      </c>
      <c r="F1876">
        <f t="shared" si="59"/>
        <v>0.55981941309255079</v>
      </c>
      <c r="G1876">
        <v>0.38607056725278599</v>
      </c>
    </row>
    <row r="1877" spans="1:7" x14ac:dyDescent="0.25">
      <c r="A1877">
        <v>2216</v>
      </c>
      <c r="B1877">
        <f t="shared" si="58"/>
        <v>0.55956678700361007</v>
      </c>
      <c r="C1877">
        <v>0.37484691152337402</v>
      </c>
      <c r="E1877">
        <v>2216</v>
      </c>
      <c r="F1877">
        <f t="shared" si="59"/>
        <v>0.55956678700361007</v>
      </c>
      <c r="G1877">
        <v>0.38561278107265001</v>
      </c>
    </row>
    <row r="1878" spans="1:7" x14ac:dyDescent="0.25">
      <c r="A1878">
        <v>2217</v>
      </c>
      <c r="B1878">
        <f t="shared" si="58"/>
        <v>0.5593143888137122</v>
      </c>
      <c r="C1878">
        <v>0.37419973558224801</v>
      </c>
      <c r="E1878">
        <v>2217</v>
      </c>
      <c r="F1878">
        <f t="shared" si="59"/>
        <v>0.5593143888137122</v>
      </c>
      <c r="G1878">
        <v>0.38551706928757101</v>
      </c>
    </row>
    <row r="1879" spans="1:7" x14ac:dyDescent="0.25">
      <c r="A1879">
        <v>2218</v>
      </c>
      <c r="B1879">
        <f t="shared" si="58"/>
        <v>0.55906221821460778</v>
      </c>
      <c r="C1879">
        <v>0.37302126796042501</v>
      </c>
      <c r="E1879">
        <v>2218</v>
      </c>
      <c r="F1879">
        <f t="shared" si="59"/>
        <v>0.55906221821460778</v>
      </c>
      <c r="G1879">
        <v>0.385353245812731</v>
      </c>
    </row>
    <row r="1880" spans="1:7" x14ac:dyDescent="0.25">
      <c r="A1880">
        <v>2219</v>
      </c>
      <c r="B1880">
        <f t="shared" si="58"/>
        <v>0.55881027489860302</v>
      </c>
      <c r="C1880">
        <v>0.37285587247474</v>
      </c>
      <c r="E1880">
        <v>2219</v>
      </c>
      <c r="F1880">
        <f t="shared" si="59"/>
        <v>0.55881027489860302</v>
      </c>
      <c r="G1880">
        <v>0.38536002715843998</v>
      </c>
    </row>
    <row r="1881" spans="1:7" x14ac:dyDescent="0.25">
      <c r="A1881">
        <v>2220</v>
      </c>
      <c r="B1881">
        <f t="shared" si="58"/>
        <v>0.55855855855855852</v>
      </c>
      <c r="C1881">
        <v>0.37482028738968098</v>
      </c>
      <c r="E1881">
        <v>2220</v>
      </c>
      <c r="F1881">
        <f t="shared" si="59"/>
        <v>0.55855855855855852</v>
      </c>
      <c r="G1881">
        <v>0.38786979133260902</v>
      </c>
    </row>
    <row r="1882" spans="1:7" x14ac:dyDescent="0.25">
      <c r="A1882">
        <v>2221</v>
      </c>
      <c r="B1882">
        <f t="shared" si="58"/>
        <v>0.55830706888788839</v>
      </c>
      <c r="C1882">
        <v>0.37480567839476803</v>
      </c>
      <c r="E1882">
        <v>2221</v>
      </c>
      <c r="F1882">
        <f t="shared" si="59"/>
        <v>0.55830706888788839</v>
      </c>
      <c r="G1882">
        <v>0.38979280256843801</v>
      </c>
    </row>
    <row r="1883" spans="1:7" x14ac:dyDescent="0.25">
      <c r="A1883">
        <v>2222</v>
      </c>
      <c r="B1883">
        <f t="shared" si="58"/>
        <v>0.55805580558055801</v>
      </c>
      <c r="C1883">
        <v>0.37427750179753799</v>
      </c>
      <c r="E1883">
        <v>2222</v>
      </c>
      <c r="F1883">
        <f t="shared" si="59"/>
        <v>0.55805580558055801</v>
      </c>
      <c r="G1883">
        <v>0.38982787451047501</v>
      </c>
    </row>
    <row r="1884" spans="1:7" x14ac:dyDescent="0.25">
      <c r="A1884">
        <v>2223</v>
      </c>
      <c r="B1884">
        <f t="shared" si="58"/>
        <v>0.55780476833108417</v>
      </c>
      <c r="C1884">
        <v>0.37338748745737399</v>
      </c>
      <c r="E1884">
        <v>2223</v>
      </c>
      <c r="F1884">
        <f t="shared" si="59"/>
        <v>0.55780476833108417</v>
      </c>
      <c r="G1884">
        <v>0.38958141709552402</v>
      </c>
    </row>
    <row r="1885" spans="1:7" x14ac:dyDescent="0.25">
      <c r="A1885">
        <v>2224</v>
      </c>
      <c r="B1885">
        <f t="shared" si="58"/>
        <v>0.55755395683453235</v>
      </c>
      <c r="C1885">
        <v>0.37305283726730198</v>
      </c>
      <c r="E1885">
        <v>2224</v>
      </c>
      <c r="F1885">
        <f t="shared" si="59"/>
        <v>0.55755395683453235</v>
      </c>
      <c r="G1885">
        <v>0.38930721663069001</v>
      </c>
    </row>
    <row r="1886" spans="1:7" x14ac:dyDescent="0.25">
      <c r="A1886">
        <v>2225</v>
      </c>
      <c r="B1886">
        <f t="shared" si="58"/>
        <v>0.55730337078651682</v>
      </c>
      <c r="C1886">
        <v>0.37223233801095201</v>
      </c>
      <c r="E1886">
        <v>2225</v>
      </c>
      <c r="F1886">
        <f t="shared" si="59"/>
        <v>0.55730337078651682</v>
      </c>
      <c r="G1886">
        <v>0.389063977866899</v>
      </c>
    </row>
    <row r="1887" spans="1:7" x14ac:dyDescent="0.25">
      <c r="A1887">
        <v>2226</v>
      </c>
      <c r="B1887">
        <f t="shared" si="58"/>
        <v>0.55705300988319861</v>
      </c>
      <c r="C1887">
        <v>0.371445606085056</v>
      </c>
      <c r="E1887">
        <v>2226</v>
      </c>
      <c r="F1887">
        <f t="shared" si="59"/>
        <v>0.55705300988319861</v>
      </c>
      <c r="G1887">
        <v>0.38897543080604102</v>
      </c>
    </row>
    <row r="1888" spans="1:7" x14ac:dyDescent="0.25">
      <c r="A1888">
        <v>2227</v>
      </c>
      <c r="B1888">
        <f t="shared" si="58"/>
        <v>0.55680287382128424</v>
      </c>
      <c r="C1888">
        <v>0.37100608141191799</v>
      </c>
      <c r="E1888">
        <v>2227</v>
      </c>
      <c r="F1888">
        <f t="shared" si="59"/>
        <v>0.55680287382128424</v>
      </c>
      <c r="G1888">
        <v>0.387495661783751</v>
      </c>
    </row>
    <row r="1889" spans="1:7" x14ac:dyDescent="0.25">
      <c r="A1889">
        <v>2228</v>
      </c>
      <c r="B1889">
        <f t="shared" si="58"/>
        <v>0.55655296229802509</v>
      </c>
      <c r="C1889">
        <v>0.37012848978001101</v>
      </c>
      <c r="E1889">
        <v>2228</v>
      </c>
      <c r="F1889">
        <f t="shared" si="59"/>
        <v>0.55655296229802509</v>
      </c>
      <c r="G1889">
        <v>0.38892607855823702</v>
      </c>
    </row>
    <row r="1890" spans="1:7" x14ac:dyDescent="0.25">
      <c r="A1890">
        <v>2229</v>
      </c>
      <c r="B1890">
        <f t="shared" si="58"/>
        <v>0.55630327501121579</v>
      </c>
      <c r="C1890">
        <v>0.3694667535069</v>
      </c>
      <c r="E1890">
        <v>2229</v>
      </c>
      <c r="F1890">
        <f t="shared" si="59"/>
        <v>0.55630327501121579</v>
      </c>
      <c r="G1890">
        <v>0.38772409870513003</v>
      </c>
    </row>
    <row r="1891" spans="1:7" x14ac:dyDescent="0.25">
      <c r="A1891">
        <v>2230</v>
      </c>
      <c r="B1891">
        <f t="shared" si="58"/>
        <v>0.55605381165919288</v>
      </c>
      <c r="C1891">
        <v>0.36915404115386502</v>
      </c>
      <c r="E1891">
        <v>2230</v>
      </c>
      <c r="F1891">
        <f t="shared" si="59"/>
        <v>0.55605381165919288</v>
      </c>
      <c r="G1891">
        <v>0.38785466375121602</v>
      </c>
    </row>
    <row r="1892" spans="1:7" x14ac:dyDescent="0.25">
      <c r="A1892">
        <v>2231</v>
      </c>
      <c r="B1892">
        <f t="shared" si="58"/>
        <v>0.55580457194083366</v>
      </c>
      <c r="C1892">
        <v>0.36770620590842401</v>
      </c>
      <c r="E1892">
        <v>2231</v>
      </c>
      <c r="F1892">
        <f t="shared" si="59"/>
        <v>0.55580457194083366</v>
      </c>
      <c r="G1892">
        <v>0.38730656651017298</v>
      </c>
    </row>
    <row r="1893" spans="1:7" x14ac:dyDescent="0.25">
      <c r="A1893">
        <v>2232</v>
      </c>
      <c r="B1893">
        <f t="shared" si="58"/>
        <v>0.55555555555555558</v>
      </c>
      <c r="C1893">
        <v>0.36765524553060402</v>
      </c>
      <c r="E1893">
        <v>2232</v>
      </c>
      <c r="F1893">
        <f t="shared" si="59"/>
        <v>0.55555555555555558</v>
      </c>
      <c r="G1893">
        <v>0.38752502884680901</v>
      </c>
    </row>
    <row r="1894" spans="1:7" x14ac:dyDescent="0.25">
      <c r="A1894">
        <v>2233</v>
      </c>
      <c r="B1894">
        <f t="shared" si="58"/>
        <v>0.55530676220331388</v>
      </c>
      <c r="C1894">
        <v>0.367268565072775</v>
      </c>
      <c r="E1894">
        <v>2233</v>
      </c>
      <c r="F1894">
        <f t="shared" si="59"/>
        <v>0.55530676220331388</v>
      </c>
      <c r="G1894">
        <v>0.387375863791596</v>
      </c>
    </row>
    <row r="1895" spans="1:7" x14ac:dyDescent="0.25">
      <c r="A1895">
        <v>2234</v>
      </c>
      <c r="B1895">
        <f t="shared" si="58"/>
        <v>0.55505819158460157</v>
      </c>
      <c r="C1895">
        <v>0.36719850673385601</v>
      </c>
      <c r="E1895">
        <v>2234</v>
      </c>
      <c r="F1895">
        <f t="shared" si="59"/>
        <v>0.55505819158460157</v>
      </c>
      <c r="G1895">
        <v>0.38734315117393903</v>
      </c>
    </row>
    <row r="1896" spans="1:7" x14ac:dyDescent="0.25">
      <c r="A1896">
        <v>2235</v>
      </c>
      <c r="B1896">
        <f t="shared" si="58"/>
        <v>0.55480984340044748</v>
      </c>
      <c r="C1896">
        <v>0.366265068813377</v>
      </c>
      <c r="E1896">
        <v>2235</v>
      </c>
      <c r="F1896">
        <f t="shared" si="59"/>
        <v>0.55480984340044748</v>
      </c>
      <c r="G1896">
        <v>0.38725293514438203</v>
      </c>
    </row>
    <row r="1897" spans="1:7" x14ac:dyDescent="0.25">
      <c r="A1897">
        <v>2236</v>
      </c>
      <c r="B1897">
        <f t="shared" si="58"/>
        <v>0.554561717352415</v>
      </c>
      <c r="C1897">
        <v>0.36589357288697399</v>
      </c>
      <c r="E1897">
        <v>2236</v>
      </c>
      <c r="F1897">
        <f t="shared" si="59"/>
        <v>0.554561717352415</v>
      </c>
      <c r="G1897">
        <v>0.387195218100508</v>
      </c>
    </row>
    <row r="1898" spans="1:7" x14ac:dyDescent="0.25">
      <c r="A1898">
        <v>2237</v>
      </c>
      <c r="B1898">
        <f t="shared" si="58"/>
        <v>0.55431381314260175</v>
      </c>
      <c r="C1898">
        <v>0.365597537911513</v>
      </c>
      <c r="E1898">
        <v>2237</v>
      </c>
      <c r="F1898">
        <f t="shared" si="59"/>
        <v>0.55431381314260175</v>
      </c>
      <c r="G1898">
        <v>0.38697388097291402</v>
      </c>
    </row>
    <row r="1899" spans="1:7" x14ac:dyDescent="0.25">
      <c r="A1899">
        <v>2238</v>
      </c>
      <c r="B1899">
        <f t="shared" si="58"/>
        <v>0.55406613047363718</v>
      </c>
      <c r="C1899">
        <v>0.36513505118572198</v>
      </c>
      <c r="E1899">
        <v>2238</v>
      </c>
      <c r="F1899">
        <f t="shared" si="59"/>
        <v>0.55406613047363718</v>
      </c>
      <c r="G1899">
        <v>0.38690956196098197</v>
      </c>
    </row>
    <row r="1900" spans="1:7" x14ac:dyDescent="0.25">
      <c r="A1900">
        <v>2239</v>
      </c>
      <c r="B1900">
        <f t="shared" si="58"/>
        <v>0.55381866904868249</v>
      </c>
      <c r="C1900">
        <v>0.36477907887052702</v>
      </c>
      <c r="E1900">
        <v>2239</v>
      </c>
      <c r="F1900">
        <f t="shared" si="59"/>
        <v>0.55381866904868249</v>
      </c>
      <c r="G1900">
        <v>0.38685271342629202</v>
      </c>
    </row>
    <row r="1901" spans="1:7" x14ac:dyDescent="0.25">
      <c r="A1901">
        <v>2240</v>
      </c>
      <c r="B1901">
        <f t="shared" si="58"/>
        <v>0.5535714285714286</v>
      </c>
      <c r="C1901">
        <v>0.36429292837192301</v>
      </c>
      <c r="E1901">
        <v>2240</v>
      </c>
      <c r="F1901">
        <f t="shared" si="59"/>
        <v>0.5535714285714286</v>
      </c>
      <c r="G1901">
        <v>0.38679186966700102</v>
      </c>
    </row>
    <row r="1902" spans="1:7" x14ac:dyDescent="0.25">
      <c r="A1902">
        <v>2241</v>
      </c>
      <c r="B1902">
        <f t="shared" si="58"/>
        <v>0.55332440874609545</v>
      </c>
      <c r="C1902">
        <v>0.36393132897254199</v>
      </c>
      <c r="E1902">
        <v>2241</v>
      </c>
      <c r="F1902">
        <f t="shared" si="59"/>
        <v>0.55332440874609545</v>
      </c>
      <c r="G1902">
        <v>0.38655210849706501</v>
      </c>
    </row>
    <row r="1903" spans="1:7" x14ac:dyDescent="0.25">
      <c r="A1903">
        <v>2242</v>
      </c>
      <c r="B1903">
        <f t="shared" si="58"/>
        <v>0.55307760927743088</v>
      </c>
      <c r="C1903">
        <v>0.36367385713219302</v>
      </c>
      <c r="E1903">
        <v>2242</v>
      </c>
      <c r="F1903">
        <f t="shared" si="59"/>
        <v>0.55307760927743088</v>
      </c>
      <c r="G1903">
        <v>0.38589032530458101</v>
      </c>
    </row>
    <row r="1904" spans="1:7" x14ac:dyDescent="0.25">
      <c r="A1904">
        <v>2243</v>
      </c>
      <c r="B1904">
        <f t="shared" si="58"/>
        <v>0.55283102987070887</v>
      </c>
      <c r="C1904">
        <v>0.36331157114837598</v>
      </c>
      <c r="E1904">
        <v>2243</v>
      </c>
      <c r="F1904">
        <f t="shared" si="59"/>
        <v>0.55283102987070887</v>
      </c>
      <c r="G1904">
        <v>0.38580342394074602</v>
      </c>
    </row>
    <row r="1905" spans="1:7" x14ac:dyDescent="0.25">
      <c r="A1905">
        <v>2244</v>
      </c>
      <c r="B1905">
        <f t="shared" si="58"/>
        <v>0.55258467023172908</v>
      </c>
      <c r="C1905">
        <v>0.36298377125466302</v>
      </c>
      <c r="E1905">
        <v>2244</v>
      </c>
      <c r="F1905">
        <f t="shared" si="59"/>
        <v>0.55258467023172908</v>
      </c>
      <c r="G1905">
        <v>0.386192267236246</v>
      </c>
    </row>
    <row r="1906" spans="1:7" x14ac:dyDescent="0.25">
      <c r="A1906">
        <v>2245</v>
      </c>
      <c r="B1906">
        <f t="shared" si="58"/>
        <v>0.5523385300668151</v>
      </c>
      <c r="C1906">
        <v>0.36269046278960698</v>
      </c>
      <c r="E1906">
        <v>2245</v>
      </c>
      <c r="F1906">
        <f t="shared" si="59"/>
        <v>0.5523385300668151</v>
      </c>
      <c r="G1906">
        <v>0.38564046675511099</v>
      </c>
    </row>
    <row r="1907" spans="1:7" x14ac:dyDescent="0.25">
      <c r="A1907">
        <v>2246</v>
      </c>
      <c r="B1907">
        <f t="shared" si="58"/>
        <v>0.55209260908281388</v>
      </c>
      <c r="C1907">
        <v>0.362489363046121</v>
      </c>
      <c r="E1907">
        <v>2246</v>
      </c>
      <c r="F1907">
        <f t="shared" si="59"/>
        <v>0.55209260908281388</v>
      </c>
      <c r="G1907">
        <v>0.38625630528836502</v>
      </c>
    </row>
    <row r="1908" spans="1:7" x14ac:dyDescent="0.25">
      <c r="A1908">
        <v>2247</v>
      </c>
      <c r="B1908">
        <f t="shared" si="58"/>
        <v>0.55184690698709393</v>
      </c>
      <c r="C1908">
        <v>0.362902779707237</v>
      </c>
      <c r="E1908">
        <v>2247</v>
      </c>
      <c r="F1908">
        <f t="shared" si="59"/>
        <v>0.55184690698709393</v>
      </c>
      <c r="G1908">
        <v>0.38608677819586801</v>
      </c>
    </row>
    <row r="1909" spans="1:7" x14ac:dyDescent="0.25">
      <c r="A1909">
        <v>2248</v>
      </c>
      <c r="B1909">
        <f t="shared" si="58"/>
        <v>0.55160142348754448</v>
      </c>
      <c r="C1909">
        <v>0.36140435219653</v>
      </c>
      <c r="E1909">
        <v>2248</v>
      </c>
      <c r="F1909">
        <f t="shared" si="59"/>
        <v>0.55160142348754448</v>
      </c>
      <c r="G1909">
        <v>0.385482280834202</v>
      </c>
    </row>
    <row r="1910" spans="1:7" x14ac:dyDescent="0.25">
      <c r="A1910">
        <v>2249</v>
      </c>
      <c r="B1910">
        <f t="shared" si="58"/>
        <v>0.55135615829257445</v>
      </c>
      <c r="C1910">
        <v>0.36119812328184397</v>
      </c>
      <c r="E1910">
        <v>2249</v>
      </c>
      <c r="F1910">
        <f t="shared" si="59"/>
        <v>0.55135615829257445</v>
      </c>
      <c r="G1910">
        <v>0.385252164621535</v>
      </c>
    </row>
    <row r="1911" spans="1:7" x14ac:dyDescent="0.25">
      <c r="A1911">
        <v>2250</v>
      </c>
      <c r="B1911">
        <f t="shared" si="58"/>
        <v>0.55111111111111111</v>
      </c>
      <c r="C1911">
        <v>0.36143735000766097</v>
      </c>
      <c r="E1911">
        <v>2250</v>
      </c>
      <c r="F1911">
        <f t="shared" si="59"/>
        <v>0.55111111111111111</v>
      </c>
      <c r="G1911">
        <v>0.38532336174652199</v>
      </c>
    </row>
    <row r="1912" spans="1:7" x14ac:dyDescent="0.25">
      <c r="A1912">
        <v>2251</v>
      </c>
      <c r="B1912">
        <f t="shared" si="58"/>
        <v>0.55086628165259888</v>
      </c>
      <c r="C1912">
        <v>0.36123126280356899</v>
      </c>
      <c r="E1912">
        <v>2251</v>
      </c>
      <c r="F1912">
        <f t="shared" si="59"/>
        <v>0.55086628165259888</v>
      </c>
      <c r="G1912">
        <v>0.38517812560922199</v>
      </c>
    </row>
    <row r="1913" spans="1:7" x14ac:dyDescent="0.25">
      <c r="A1913">
        <v>2252</v>
      </c>
      <c r="B1913">
        <f t="shared" si="58"/>
        <v>0.55062166962699821</v>
      </c>
      <c r="C1913">
        <v>0.36098315882149901</v>
      </c>
      <c r="E1913">
        <v>2252</v>
      </c>
      <c r="F1913">
        <f t="shared" si="59"/>
        <v>0.55062166962699821</v>
      </c>
      <c r="G1913">
        <v>0.38482485023938001</v>
      </c>
    </row>
    <row r="1914" spans="1:7" x14ac:dyDescent="0.25">
      <c r="A1914">
        <v>2253</v>
      </c>
      <c r="B1914">
        <f t="shared" si="58"/>
        <v>0.55037727474478471</v>
      </c>
      <c r="C1914">
        <v>0.36080961250821503</v>
      </c>
      <c r="E1914">
        <v>2253</v>
      </c>
      <c r="F1914">
        <f t="shared" si="59"/>
        <v>0.55037727474478471</v>
      </c>
      <c r="G1914">
        <v>0.38585869988879801</v>
      </c>
    </row>
    <row r="1915" spans="1:7" x14ac:dyDescent="0.25">
      <c r="A1915">
        <v>2254</v>
      </c>
      <c r="B1915">
        <f t="shared" si="58"/>
        <v>0.55013309671694766</v>
      </c>
      <c r="C1915">
        <v>0.360054963471026</v>
      </c>
      <c r="E1915">
        <v>2254</v>
      </c>
      <c r="F1915">
        <f t="shared" si="59"/>
        <v>0.55013309671694766</v>
      </c>
      <c r="G1915">
        <v>0.38452384900907899</v>
      </c>
    </row>
    <row r="1916" spans="1:7" x14ac:dyDescent="0.25">
      <c r="A1916">
        <v>2255</v>
      </c>
      <c r="B1916">
        <f t="shared" si="58"/>
        <v>0.54988913525498895</v>
      </c>
      <c r="C1916">
        <v>0.36001317028066299</v>
      </c>
      <c r="E1916">
        <v>2255</v>
      </c>
      <c r="F1916">
        <f t="shared" si="59"/>
        <v>0.54988913525498895</v>
      </c>
      <c r="G1916">
        <v>0.38536023959965099</v>
      </c>
    </row>
    <row r="1917" spans="1:7" x14ac:dyDescent="0.25">
      <c r="A1917">
        <v>2256</v>
      </c>
      <c r="B1917">
        <f t="shared" si="58"/>
        <v>0.54964539007092195</v>
      </c>
      <c r="C1917">
        <v>0.35965961873535501</v>
      </c>
      <c r="E1917">
        <v>2256</v>
      </c>
      <c r="F1917">
        <f t="shared" si="59"/>
        <v>0.54964539007092195</v>
      </c>
      <c r="G1917">
        <v>0.38419911136920598</v>
      </c>
    </row>
    <row r="1918" spans="1:7" x14ac:dyDescent="0.25">
      <c r="A1918">
        <v>2257</v>
      </c>
      <c r="B1918">
        <f t="shared" si="58"/>
        <v>0.54940186087727072</v>
      </c>
      <c r="C1918">
        <v>0.35941631014483599</v>
      </c>
      <c r="E1918">
        <v>2257</v>
      </c>
      <c r="F1918">
        <f t="shared" si="59"/>
        <v>0.54940186087727072</v>
      </c>
      <c r="G1918">
        <v>0.38428910877686101</v>
      </c>
    </row>
    <row r="1919" spans="1:7" x14ac:dyDescent="0.25">
      <c r="A1919">
        <v>2258</v>
      </c>
      <c r="B1919">
        <f t="shared" si="58"/>
        <v>0.54915854738706815</v>
      </c>
      <c r="C1919">
        <v>0.359324718234943</v>
      </c>
      <c r="E1919">
        <v>2258</v>
      </c>
      <c r="F1919">
        <f t="shared" si="59"/>
        <v>0.54915854738706815</v>
      </c>
      <c r="G1919">
        <v>0.38417542353694001</v>
      </c>
    </row>
    <row r="1920" spans="1:7" x14ac:dyDescent="0.25">
      <c r="A1920">
        <v>2259</v>
      </c>
      <c r="B1920">
        <f t="shared" si="58"/>
        <v>0.54891544931385572</v>
      </c>
      <c r="C1920">
        <v>0.35926171837066401</v>
      </c>
      <c r="E1920">
        <v>2259</v>
      </c>
      <c r="F1920">
        <f t="shared" si="59"/>
        <v>0.54891544931385572</v>
      </c>
      <c r="G1920">
        <v>0.38404746825684</v>
      </c>
    </row>
    <row r="1921" spans="1:7" x14ac:dyDescent="0.25">
      <c r="A1921">
        <v>2260</v>
      </c>
      <c r="B1921">
        <f t="shared" si="58"/>
        <v>0.54867256637168138</v>
      </c>
      <c r="C1921">
        <v>0.35908352316904002</v>
      </c>
      <c r="E1921">
        <v>2260</v>
      </c>
      <c r="F1921">
        <f t="shared" si="59"/>
        <v>0.54867256637168138</v>
      </c>
      <c r="G1921">
        <v>0.38368907576108802</v>
      </c>
    </row>
    <row r="1922" spans="1:7" x14ac:dyDescent="0.25">
      <c r="A1922">
        <v>2261</v>
      </c>
      <c r="B1922">
        <f t="shared" ref="B1922:B1985" si="60">1240/A1922</f>
        <v>0.54842989827509947</v>
      </c>
      <c r="C1922">
        <v>0.35894666804347403</v>
      </c>
      <c r="E1922">
        <v>2261</v>
      </c>
      <c r="F1922">
        <f t="shared" ref="F1922:F1985" si="61">1240/E1922</f>
        <v>0.54842989827509947</v>
      </c>
      <c r="G1922">
        <v>0.38332506716746001</v>
      </c>
    </row>
    <row r="1923" spans="1:7" x14ac:dyDescent="0.25">
      <c r="A1923">
        <v>2262</v>
      </c>
      <c r="B1923">
        <f t="shared" si="60"/>
        <v>0.54818744473916892</v>
      </c>
      <c r="C1923">
        <v>0.35876332802482802</v>
      </c>
      <c r="E1923">
        <v>2262</v>
      </c>
      <c r="F1923">
        <f t="shared" si="61"/>
        <v>0.54818744473916892</v>
      </c>
      <c r="G1923">
        <v>0.38332050125926997</v>
      </c>
    </row>
    <row r="1924" spans="1:7" x14ac:dyDescent="0.25">
      <c r="A1924">
        <v>2263</v>
      </c>
      <c r="B1924">
        <f t="shared" si="60"/>
        <v>0.54794520547945202</v>
      </c>
      <c r="C1924">
        <v>0.35866149308268203</v>
      </c>
      <c r="E1924">
        <v>2263</v>
      </c>
      <c r="F1924">
        <f t="shared" si="61"/>
        <v>0.54794520547945202</v>
      </c>
      <c r="G1924">
        <v>0.38327912100446199</v>
      </c>
    </row>
    <row r="1925" spans="1:7" x14ac:dyDescent="0.25">
      <c r="A1925">
        <v>2264</v>
      </c>
      <c r="B1925">
        <f t="shared" si="60"/>
        <v>0.54770318021201414</v>
      </c>
      <c r="C1925">
        <v>0.35867310459908802</v>
      </c>
      <c r="E1925">
        <v>2264</v>
      </c>
      <c r="F1925">
        <f t="shared" si="61"/>
        <v>0.54770318021201414</v>
      </c>
      <c r="G1925">
        <v>0.383061260796906</v>
      </c>
    </row>
    <row r="1926" spans="1:7" x14ac:dyDescent="0.25">
      <c r="A1926">
        <v>2265</v>
      </c>
      <c r="B1926">
        <f t="shared" si="60"/>
        <v>0.54746136865342165</v>
      </c>
      <c r="C1926">
        <v>0.35838887408639097</v>
      </c>
      <c r="E1926">
        <v>2265</v>
      </c>
      <c r="F1926">
        <f t="shared" si="61"/>
        <v>0.54746136865342165</v>
      </c>
      <c r="G1926">
        <v>0.38289665793755301</v>
      </c>
    </row>
    <row r="1927" spans="1:7" x14ac:dyDescent="0.25">
      <c r="A1927">
        <v>2266</v>
      </c>
      <c r="B1927">
        <f t="shared" si="60"/>
        <v>0.54721977052074144</v>
      </c>
      <c r="C1927">
        <v>0.358406927031516</v>
      </c>
      <c r="E1927">
        <v>2266</v>
      </c>
      <c r="F1927">
        <f t="shared" si="61"/>
        <v>0.54721977052074144</v>
      </c>
      <c r="G1927">
        <v>0.38277398952890701</v>
      </c>
    </row>
    <row r="1928" spans="1:7" x14ac:dyDescent="0.25">
      <c r="A1928">
        <v>2267</v>
      </c>
      <c r="B1928">
        <f t="shared" si="60"/>
        <v>0.54697838553153943</v>
      </c>
      <c r="C1928">
        <v>0.35858244485818103</v>
      </c>
      <c r="E1928">
        <v>2267</v>
      </c>
      <c r="F1928">
        <f t="shared" si="61"/>
        <v>0.54697838553153943</v>
      </c>
      <c r="G1928">
        <v>0.38264733641520199</v>
      </c>
    </row>
    <row r="1929" spans="1:7" x14ac:dyDescent="0.25">
      <c r="A1929">
        <v>2268</v>
      </c>
      <c r="B1929">
        <f t="shared" si="60"/>
        <v>0.54673721340388004</v>
      </c>
      <c r="C1929">
        <v>0.35841462855094802</v>
      </c>
      <c r="E1929">
        <v>2268</v>
      </c>
      <c r="F1929">
        <f t="shared" si="61"/>
        <v>0.54673721340388004</v>
      </c>
      <c r="G1929">
        <v>0.38259476022427102</v>
      </c>
    </row>
    <row r="1930" spans="1:7" x14ac:dyDescent="0.25">
      <c r="A1930">
        <v>2269</v>
      </c>
      <c r="B1930">
        <f t="shared" si="60"/>
        <v>0.54649625385632439</v>
      </c>
      <c r="C1930">
        <v>0.35825374844955798</v>
      </c>
      <c r="E1930">
        <v>2269</v>
      </c>
      <c r="F1930">
        <f t="shared" si="61"/>
        <v>0.54649625385632439</v>
      </c>
      <c r="G1930">
        <v>0.38215427780144301</v>
      </c>
    </row>
    <row r="1931" spans="1:7" x14ac:dyDescent="0.25">
      <c r="A1931">
        <v>2270</v>
      </c>
      <c r="B1931">
        <f t="shared" si="60"/>
        <v>0.54625550660792954</v>
      </c>
      <c r="C1931">
        <v>0.35837431189730901</v>
      </c>
      <c r="E1931">
        <v>2270</v>
      </c>
      <c r="F1931">
        <f t="shared" si="61"/>
        <v>0.54625550660792954</v>
      </c>
      <c r="G1931">
        <v>0.38218068020017298</v>
      </c>
    </row>
    <row r="1932" spans="1:7" x14ac:dyDescent="0.25">
      <c r="A1932">
        <v>2271</v>
      </c>
      <c r="B1932">
        <f t="shared" si="60"/>
        <v>0.5460149713782475</v>
      </c>
      <c r="C1932">
        <v>0.35828221749459999</v>
      </c>
      <c r="E1932">
        <v>2271</v>
      </c>
      <c r="F1932">
        <f t="shared" si="61"/>
        <v>0.5460149713782475</v>
      </c>
      <c r="G1932">
        <v>0.38214153295064002</v>
      </c>
    </row>
    <row r="1933" spans="1:7" x14ac:dyDescent="0.25">
      <c r="A1933">
        <v>2272</v>
      </c>
      <c r="B1933">
        <f t="shared" si="60"/>
        <v>0.54577464788732399</v>
      </c>
      <c r="C1933">
        <v>0.35812300377237699</v>
      </c>
      <c r="E1933">
        <v>2272</v>
      </c>
      <c r="F1933">
        <f t="shared" si="61"/>
        <v>0.54577464788732399</v>
      </c>
      <c r="G1933">
        <v>0.38191778873337801</v>
      </c>
    </row>
    <row r="1934" spans="1:7" x14ac:dyDescent="0.25">
      <c r="A1934">
        <v>2273</v>
      </c>
      <c r="B1934">
        <f t="shared" si="60"/>
        <v>0.54553453585569733</v>
      </c>
      <c r="C1934">
        <v>0.35814910567270197</v>
      </c>
      <c r="E1934">
        <v>2273</v>
      </c>
      <c r="F1934">
        <f t="shared" si="61"/>
        <v>0.54553453585569733</v>
      </c>
      <c r="G1934">
        <v>0.38185996660593102</v>
      </c>
    </row>
    <row r="1935" spans="1:7" x14ac:dyDescent="0.25">
      <c r="A1935">
        <v>2274</v>
      </c>
      <c r="B1935">
        <f t="shared" si="60"/>
        <v>0.54529463500439757</v>
      </c>
      <c r="C1935">
        <v>0.35831155649448998</v>
      </c>
      <c r="E1935">
        <v>2274</v>
      </c>
      <c r="F1935">
        <f t="shared" si="61"/>
        <v>0.54529463500439757</v>
      </c>
      <c r="G1935">
        <v>0.38163678989442401</v>
      </c>
    </row>
    <row r="1936" spans="1:7" x14ac:dyDescent="0.25">
      <c r="A1936">
        <v>2275</v>
      </c>
      <c r="B1936">
        <f t="shared" si="60"/>
        <v>0.54505494505494501</v>
      </c>
      <c r="C1936">
        <v>0.35837917064254798</v>
      </c>
      <c r="E1936">
        <v>2275</v>
      </c>
      <c r="F1936">
        <f t="shared" si="61"/>
        <v>0.54505494505494501</v>
      </c>
      <c r="G1936">
        <v>0.38146697411464697</v>
      </c>
    </row>
    <row r="1937" spans="1:7" x14ac:dyDescent="0.25">
      <c r="A1937">
        <v>2276</v>
      </c>
      <c r="B1937">
        <f t="shared" si="60"/>
        <v>0.54481546572934969</v>
      </c>
      <c r="C1937">
        <v>0.358355707798718</v>
      </c>
      <c r="E1937">
        <v>2276</v>
      </c>
      <c r="F1937">
        <f t="shared" si="61"/>
        <v>0.54481546572934969</v>
      </c>
      <c r="G1937">
        <v>0.38157147295231603</v>
      </c>
    </row>
    <row r="1938" spans="1:7" x14ac:dyDescent="0.25">
      <c r="A1938">
        <v>2277</v>
      </c>
      <c r="B1938">
        <f t="shared" si="60"/>
        <v>0.54457619675010982</v>
      </c>
      <c r="C1938">
        <v>0.35833490173037402</v>
      </c>
      <c r="E1938">
        <v>2277</v>
      </c>
      <c r="F1938">
        <f t="shared" si="61"/>
        <v>0.54457619675010982</v>
      </c>
      <c r="G1938">
        <v>0.38132249790139899</v>
      </c>
    </row>
    <row r="1939" spans="1:7" x14ac:dyDescent="0.25">
      <c r="A1939">
        <v>2278</v>
      </c>
      <c r="B1939">
        <f t="shared" si="60"/>
        <v>0.54433713784021076</v>
      </c>
      <c r="C1939">
        <v>0.35811673023496698</v>
      </c>
      <c r="E1939">
        <v>2278</v>
      </c>
      <c r="F1939">
        <f t="shared" si="61"/>
        <v>0.54433713784021076</v>
      </c>
      <c r="G1939">
        <v>0.38129949326690399</v>
      </c>
    </row>
    <row r="1940" spans="1:7" x14ac:dyDescent="0.25">
      <c r="A1940">
        <v>2279</v>
      </c>
      <c r="B1940">
        <f t="shared" si="60"/>
        <v>0.54409828872312416</v>
      </c>
      <c r="C1940">
        <v>0.35828025222736598</v>
      </c>
      <c r="E1940">
        <v>2279</v>
      </c>
      <c r="F1940">
        <f t="shared" si="61"/>
        <v>0.54409828872312416</v>
      </c>
      <c r="G1940">
        <v>0.38128541920817299</v>
      </c>
    </row>
    <row r="1941" spans="1:7" x14ac:dyDescent="0.25">
      <c r="A1941">
        <v>2280</v>
      </c>
      <c r="B1941">
        <f t="shared" si="60"/>
        <v>0.54385964912280704</v>
      </c>
      <c r="C1941">
        <v>0.35836796334266802</v>
      </c>
      <c r="E1941">
        <v>2280</v>
      </c>
      <c r="F1941">
        <f t="shared" si="61"/>
        <v>0.54385964912280704</v>
      </c>
      <c r="G1941">
        <v>0.38113151186747601</v>
      </c>
    </row>
    <row r="1942" spans="1:7" x14ac:dyDescent="0.25">
      <c r="A1942">
        <v>2281</v>
      </c>
      <c r="B1942">
        <f t="shared" si="60"/>
        <v>0.54362121876370018</v>
      </c>
      <c r="C1942">
        <v>0.35871534780102599</v>
      </c>
      <c r="E1942">
        <v>2281</v>
      </c>
      <c r="F1942">
        <f t="shared" si="61"/>
        <v>0.54362121876370018</v>
      </c>
      <c r="G1942">
        <v>0.38104182969732597</v>
      </c>
    </row>
    <row r="1943" spans="1:7" x14ac:dyDescent="0.25">
      <c r="A1943">
        <v>2282</v>
      </c>
      <c r="B1943">
        <f t="shared" si="60"/>
        <v>0.54338299737072748</v>
      </c>
      <c r="C1943">
        <v>0.35843714793402398</v>
      </c>
      <c r="E1943">
        <v>2282</v>
      </c>
      <c r="F1943">
        <f t="shared" si="61"/>
        <v>0.54338299737072748</v>
      </c>
      <c r="G1943">
        <v>0.38066985333758102</v>
      </c>
    </row>
    <row r="1944" spans="1:7" x14ac:dyDescent="0.25">
      <c r="A1944">
        <v>2283</v>
      </c>
      <c r="B1944">
        <f t="shared" si="60"/>
        <v>0.54314498466929484</v>
      </c>
      <c r="C1944">
        <v>0.35857131238463602</v>
      </c>
      <c r="E1944">
        <v>2283</v>
      </c>
      <c r="F1944">
        <f t="shared" si="61"/>
        <v>0.54314498466929484</v>
      </c>
      <c r="G1944">
        <v>0.38055485123170701</v>
      </c>
    </row>
    <row r="1945" spans="1:7" x14ac:dyDescent="0.25">
      <c r="A1945">
        <v>2284</v>
      </c>
      <c r="B1945">
        <f t="shared" si="60"/>
        <v>0.54290718038528896</v>
      </c>
      <c r="C1945">
        <v>0.35855546136892902</v>
      </c>
      <c r="E1945">
        <v>2284</v>
      </c>
      <c r="F1945">
        <f t="shared" si="61"/>
        <v>0.54290718038528896</v>
      </c>
      <c r="G1945">
        <v>0.38047729727643698</v>
      </c>
    </row>
    <row r="1946" spans="1:7" x14ac:dyDescent="0.25">
      <c r="A1946">
        <v>2285</v>
      </c>
      <c r="B1946">
        <f t="shared" si="60"/>
        <v>0.54266958424507661</v>
      </c>
      <c r="C1946">
        <v>0.35845639421334602</v>
      </c>
      <c r="E1946">
        <v>2285</v>
      </c>
      <c r="F1946">
        <f t="shared" si="61"/>
        <v>0.54266958424507661</v>
      </c>
      <c r="G1946">
        <v>0.38016449603977098</v>
      </c>
    </row>
    <row r="1947" spans="1:7" x14ac:dyDescent="0.25">
      <c r="A1947">
        <v>2286</v>
      </c>
      <c r="B1947">
        <f t="shared" si="60"/>
        <v>0.54243219597550307</v>
      </c>
      <c r="C1947">
        <v>0.35872049857637101</v>
      </c>
      <c r="E1947">
        <v>2286</v>
      </c>
      <c r="F1947">
        <f t="shared" si="61"/>
        <v>0.54243219597550307</v>
      </c>
      <c r="G1947">
        <v>0.38031825395931301</v>
      </c>
    </row>
    <row r="1948" spans="1:7" x14ac:dyDescent="0.25">
      <c r="A1948">
        <v>2287</v>
      </c>
      <c r="B1948">
        <f t="shared" si="60"/>
        <v>0.54219501530389158</v>
      </c>
      <c r="C1948">
        <v>0.35869061092184001</v>
      </c>
      <c r="E1948">
        <v>2287</v>
      </c>
      <c r="F1948">
        <f t="shared" si="61"/>
        <v>0.54219501530389158</v>
      </c>
      <c r="G1948">
        <v>0.37983242225866698</v>
      </c>
    </row>
    <row r="1949" spans="1:7" x14ac:dyDescent="0.25">
      <c r="A1949">
        <v>2288</v>
      </c>
      <c r="B1949">
        <f t="shared" si="60"/>
        <v>0.54195804195804198</v>
      </c>
      <c r="C1949">
        <v>0.35868581491725299</v>
      </c>
      <c r="E1949">
        <v>2288</v>
      </c>
      <c r="F1949">
        <f t="shared" si="61"/>
        <v>0.54195804195804198</v>
      </c>
      <c r="G1949">
        <v>0.380020279973941</v>
      </c>
    </row>
    <row r="1950" spans="1:7" x14ac:dyDescent="0.25">
      <c r="A1950">
        <v>2289</v>
      </c>
      <c r="B1950">
        <f t="shared" si="60"/>
        <v>0.54172127566622974</v>
      </c>
      <c r="C1950">
        <v>0.35926285515450002</v>
      </c>
      <c r="E1950">
        <v>2289</v>
      </c>
      <c r="F1950">
        <f t="shared" si="61"/>
        <v>0.54172127566622974</v>
      </c>
      <c r="G1950">
        <v>0.38010868308672902</v>
      </c>
    </row>
    <row r="1951" spans="1:7" x14ac:dyDescent="0.25">
      <c r="A1951">
        <v>2290</v>
      </c>
      <c r="B1951">
        <f t="shared" si="60"/>
        <v>0.54148471615720528</v>
      </c>
      <c r="C1951">
        <v>0.35959804308610199</v>
      </c>
      <c r="E1951">
        <v>2290</v>
      </c>
      <c r="F1951">
        <f t="shared" si="61"/>
        <v>0.54148471615720528</v>
      </c>
      <c r="G1951">
        <v>0.37995886304100102</v>
      </c>
    </row>
    <row r="1952" spans="1:7" x14ac:dyDescent="0.25">
      <c r="A1952">
        <v>2291</v>
      </c>
      <c r="B1952">
        <f t="shared" si="60"/>
        <v>0.54124836316019209</v>
      </c>
      <c r="C1952">
        <v>0.36022436781800299</v>
      </c>
      <c r="E1952">
        <v>2291</v>
      </c>
      <c r="F1952">
        <f t="shared" si="61"/>
        <v>0.54124836316019209</v>
      </c>
      <c r="G1952">
        <v>0.38020465644748103</v>
      </c>
    </row>
    <row r="1953" spans="1:7" x14ac:dyDescent="0.25">
      <c r="A1953">
        <v>2292</v>
      </c>
      <c r="B1953">
        <f t="shared" si="60"/>
        <v>0.54101221640488661</v>
      </c>
      <c r="C1953">
        <v>0.36032233248207901</v>
      </c>
      <c r="E1953">
        <v>2292</v>
      </c>
      <c r="F1953">
        <f t="shared" si="61"/>
        <v>0.54101221640488661</v>
      </c>
      <c r="G1953">
        <v>0.38015322764318898</v>
      </c>
    </row>
    <row r="1954" spans="1:7" x14ac:dyDescent="0.25">
      <c r="A1954">
        <v>2293</v>
      </c>
      <c r="B1954">
        <f t="shared" si="60"/>
        <v>0.54077627562145658</v>
      </c>
      <c r="C1954">
        <v>0.36038444279263598</v>
      </c>
      <c r="E1954">
        <v>2293</v>
      </c>
      <c r="F1954">
        <f t="shared" si="61"/>
        <v>0.54077627562145658</v>
      </c>
      <c r="G1954">
        <v>0.380041368036873</v>
      </c>
    </row>
    <row r="1955" spans="1:7" x14ac:dyDescent="0.25">
      <c r="A1955">
        <v>2294</v>
      </c>
      <c r="B1955">
        <f t="shared" si="60"/>
        <v>0.54054054054054057</v>
      </c>
      <c r="C1955">
        <v>0.360647994806301</v>
      </c>
      <c r="E1955">
        <v>2294</v>
      </c>
      <c r="F1955">
        <f t="shared" si="61"/>
        <v>0.54054054054054057</v>
      </c>
      <c r="G1955">
        <v>0.379974870680647</v>
      </c>
    </row>
    <row r="1956" spans="1:7" x14ac:dyDescent="0.25">
      <c r="A1956">
        <v>2295</v>
      </c>
      <c r="B1956">
        <f t="shared" si="60"/>
        <v>0.54030501089324623</v>
      </c>
      <c r="C1956">
        <v>0.360984359141162</v>
      </c>
      <c r="E1956">
        <v>2295</v>
      </c>
      <c r="F1956">
        <f t="shared" si="61"/>
        <v>0.54030501089324623</v>
      </c>
      <c r="G1956">
        <v>0.37990406584855901</v>
      </c>
    </row>
    <row r="1957" spans="1:7" x14ac:dyDescent="0.25">
      <c r="A1957">
        <v>2296</v>
      </c>
      <c r="B1957">
        <f t="shared" si="60"/>
        <v>0.54006968641114983</v>
      </c>
      <c r="C1957">
        <v>0.36103513997369702</v>
      </c>
      <c r="E1957">
        <v>2296</v>
      </c>
      <c r="F1957">
        <f t="shared" si="61"/>
        <v>0.54006968641114983</v>
      </c>
      <c r="G1957">
        <v>0.37981602767101103</v>
      </c>
    </row>
    <row r="1958" spans="1:7" x14ac:dyDescent="0.25">
      <c r="A1958">
        <v>2297</v>
      </c>
      <c r="B1958">
        <f t="shared" si="60"/>
        <v>0.53983456682629516</v>
      </c>
      <c r="C1958">
        <v>0.36113769197750401</v>
      </c>
      <c r="E1958">
        <v>2297</v>
      </c>
      <c r="F1958">
        <f t="shared" si="61"/>
        <v>0.53983456682629516</v>
      </c>
      <c r="G1958">
        <v>0.37974679802261102</v>
      </c>
    </row>
    <row r="1959" spans="1:7" x14ac:dyDescent="0.25">
      <c r="A1959">
        <v>2298</v>
      </c>
      <c r="B1959">
        <f t="shared" si="60"/>
        <v>0.5395996518711923</v>
      </c>
      <c r="C1959">
        <v>0.36108861310816298</v>
      </c>
      <c r="E1959">
        <v>2298</v>
      </c>
      <c r="F1959">
        <f t="shared" si="61"/>
        <v>0.5395996518711923</v>
      </c>
      <c r="G1959">
        <v>0.37964840629008501</v>
      </c>
    </row>
    <row r="1960" spans="1:7" x14ac:dyDescent="0.25">
      <c r="A1960">
        <v>2299</v>
      </c>
      <c r="B1960">
        <f t="shared" si="60"/>
        <v>0.53936494127881685</v>
      </c>
      <c r="C1960">
        <v>0.36125859511453101</v>
      </c>
      <c r="E1960">
        <v>2299</v>
      </c>
      <c r="F1960">
        <f t="shared" si="61"/>
        <v>0.53936494127881685</v>
      </c>
      <c r="G1960">
        <v>0.379455336552183</v>
      </c>
    </row>
    <row r="1961" spans="1:7" x14ac:dyDescent="0.25">
      <c r="A1961">
        <v>2300</v>
      </c>
      <c r="B1961">
        <f t="shared" si="60"/>
        <v>0.53913043478260869</v>
      </c>
      <c r="C1961">
        <v>0.361487113575168</v>
      </c>
      <c r="E1961">
        <v>2300</v>
      </c>
      <c r="F1961">
        <f t="shared" si="61"/>
        <v>0.53913043478260869</v>
      </c>
      <c r="G1961">
        <v>0.37916153732905</v>
      </c>
    </row>
    <row r="1962" spans="1:7" x14ac:dyDescent="0.25">
      <c r="A1962">
        <v>2301</v>
      </c>
      <c r="B1962">
        <f t="shared" si="60"/>
        <v>0.53889613211647114</v>
      </c>
      <c r="C1962">
        <v>0.36164085436853499</v>
      </c>
      <c r="E1962">
        <v>2301</v>
      </c>
      <c r="F1962">
        <f t="shared" si="61"/>
        <v>0.53889613211647114</v>
      </c>
      <c r="G1962">
        <v>0.37897982269959501</v>
      </c>
    </row>
    <row r="1963" spans="1:7" x14ac:dyDescent="0.25">
      <c r="A1963">
        <v>2302</v>
      </c>
      <c r="B1963">
        <f t="shared" si="60"/>
        <v>0.53866203301476978</v>
      </c>
      <c r="C1963">
        <v>0.36205545485381202</v>
      </c>
      <c r="E1963">
        <v>2302</v>
      </c>
      <c r="F1963">
        <f t="shared" si="61"/>
        <v>0.53866203301476978</v>
      </c>
      <c r="G1963">
        <v>0.37890536111432499</v>
      </c>
    </row>
    <row r="1964" spans="1:7" x14ac:dyDescent="0.25">
      <c r="A1964">
        <v>2303</v>
      </c>
      <c r="B1964">
        <f t="shared" si="60"/>
        <v>0.53842813721233174</v>
      </c>
      <c r="C1964">
        <v>0.36204358793430702</v>
      </c>
      <c r="E1964">
        <v>2303</v>
      </c>
      <c r="F1964">
        <f t="shared" si="61"/>
        <v>0.53842813721233174</v>
      </c>
      <c r="G1964">
        <v>0.37861579236986098</v>
      </c>
    </row>
    <row r="1965" spans="1:7" x14ac:dyDescent="0.25">
      <c r="A1965">
        <v>2304</v>
      </c>
      <c r="B1965">
        <f t="shared" si="60"/>
        <v>0.53819444444444442</v>
      </c>
      <c r="C1965">
        <v>0.36215837285300101</v>
      </c>
      <c r="E1965">
        <v>2304</v>
      </c>
      <c r="F1965">
        <f t="shared" si="61"/>
        <v>0.53819444444444442</v>
      </c>
      <c r="G1965">
        <v>0.37855905257217298</v>
      </c>
    </row>
    <row r="1966" spans="1:7" x14ac:dyDescent="0.25">
      <c r="A1966">
        <v>2305</v>
      </c>
      <c r="B1966">
        <f t="shared" si="60"/>
        <v>0.53796095444685466</v>
      </c>
      <c r="C1966">
        <v>0.36226278011977597</v>
      </c>
      <c r="E1966">
        <v>2305</v>
      </c>
      <c r="F1966">
        <f t="shared" si="61"/>
        <v>0.53796095444685466</v>
      </c>
      <c r="G1966">
        <v>0.378234903869196</v>
      </c>
    </row>
    <row r="1967" spans="1:7" x14ac:dyDescent="0.25">
      <c r="A1967">
        <v>2306</v>
      </c>
      <c r="B1967">
        <f t="shared" si="60"/>
        <v>0.53772766695576757</v>
      </c>
      <c r="C1967">
        <v>0.36246301595770197</v>
      </c>
      <c r="E1967">
        <v>2306</v>
      </c>
      <c r="F1967">
        <f t="shared" si="61"/>
        <v>0.53772766695576757</v>
      </c>
      <c r="G1967">
        <v>0.37805757331087703</v>
      </c>
    </row>
    <row r="1968" spans="1:7" x14ac:dyDescent="0.25">
      <c r="A1968">
        <v>2307</v>
      </c>
      <c r="B1968">
        <f t="shared" si="60"/>
        <v>0.5374945817078457</v>
      </c>
      <c r="C1968">
        <v>0.36277356408193401</v>
      </c>
      <c r="E1968">
        <v>2307</v>
      </c>
      <c r="F1968">
        <f t="shared" si="61"/>
        <v>0.5374945817078457</v>
      </c>
      <c r="G1968">
        <v>0.37797098618917802</v>
      </c>
    </row>
    <row r="1969" spans="1:7" x14ac:dyDescent="0.25">
      <c r="A1969">
        <v>2308</v>
      </c>
      <c r="B1969">
        <f t="shared" si="60"/>
        <v>0.53726169844020799</v>
      </c>
      <c r="C1969">
        <v>0.36276798599392002</v>
      </c>
      <c r="E1969">
        <v>2308</v>
      </c>
      <c r="F1969">
        <f t="shared" si="61"/>
        <v>0.53726169844020799</v>
      </c>
      <c r="G1969">
        <v>0.37759345055788701</v>
      </c>
    </row>
    <row r="1970" spans="1:7" x14ac:dyDescent="0.25">
      <c r="A1970">
        <v>2309</v>
      </c>
      <c r="B1970">
        <f t="shared" si="60"/>
        <v>0.53702901689042881</v>
      </c>
      <c r="C1970">
        <v>0.36307956164163702</v>
      </c>
      <c r="E1970">
        <v>2309</v>
      </c>
      <c r="F1970">
        <f t="shared" si="61"/>
        <v>0.53702901689042881</v>
      </c>
      <c r="G1970">
        <v>0.37729354840828</v>
      </c>
    </row>
    <row r="1971" spans="1:7" x14ac:dyDescent="0.25">
      <c r="A1971">
        <v>2310</v>
      </c>
      <c r="B1971">
        <f t="shared" si="60"/>
        <v>0.53679653679653683</v>
      </c>
      <c r="C1971">
        <v>0.36298413029496401</v>
      </c>
      <c r="E1971">
        <v>2310</v>
      </c>
      <c r="F1971">
        <f t="shared" si="61"/>
        <v>0.53679653679653683</v>
      </c>
      <c r="G1971">
        <v>0.37699752591903901</v>
      </c>
    </row>
    <row r="1972" spans="1:7" x14ac:dyDescent="0.25">
      <c r="A1972">
        <v>2311</v>
      </c>
      <c r="B1972">
        <f t="shared" si="60"/>
        <v>0.53656425789701423</v>
      </c>
      <c r="C1972">
        <v>0.36296724301442101</v>
      </c>
      <c r="E1972">
        <v>2311</v>
      </c>
      <c r="F1972">
        <f t="shared" si="61"/>
        <v>0.53656425789701423</v>
      </c>
      <c r="G1972">
        <v>0.37665128723776697</v>
      </c>
    </row>
    <row r="1973" spans="1:7" x14ac:dyDescent="0.25">
      <c r="A1973">
        <v>2312</v>
      </c>
      <c r="B1973">
        <f t="shared" si="60"/>
        <v>0.53633217993079585</v>
      </c>
      <c r="C1973">
        <v>0.36305493695405799</v>
      </c>
      <c r="E1973">
        <v>2312</v>
      </c>
      <c r="F1973">
        <f t="shared" si="61"/>
        <v>0.53633217993079585</v>
      </c>
      <c r="G1973">
        <v>0.37630274373650702</v>
      </c>
    </row>
    <row r="1974" spans="1:7" x14ac:dyDescent="0.25">
      <c r="A1974">
        <v>2313</v>
      </c>
      <c r="B1974">
        <f t="shared" si="60"/>
        <v>0.5361003026372676</v>
      </c>
      <c r="C1974">
        <v>0.36318829792013402</v>
      </c>
      <c r="E1974">
        <v>2313</v>
      </c>
      <c r="F1974">
        <f t="shared" si="61"/>
        <v>0.5361003026372676</v>
      </c>
      <c r="G1974">
        <v>0.37606171189370302</v>
      </c>
    </row>
    <row r="1975" spans="1:7" x14ac:dyDescent="0.25">
      <c r="A1975">
        <v>2314</v>
      </c>
      <c r="B1975">
        <f t="shared" si="60"/>
        <v>0.53586862575626626</v>
      </c>
      <c r="C1975">
        <v>0.36330807435376</v>
      </c>
      <c r="E1975">
        <v>2314</v>
      </c>
      <c r="F1975">
        <f t="shared" si="61"/>
        <v>0.53586862575626626</v>
      </c>
      <c r="G1975">
        <v>0.375777192131865</v>
      </c>
    </row>
    <row r="1976" spans="1:7" x14ac:dyDescent="0.25">
      <c r="A1976">
        <v>2315</v>
      </c>
      <c r="B1976">
        <f t="shared" si="60"/>
        <v>0.5356371490280778</v>
      </c>
      <c r="C1976">
        <v>0.36339777837529502</v>
      </c>
      <c r="E1976">
        <v>2315</v>
      </c>
      <c r="F1976">
        <f t="shared" si="61"/>
        <v>0.5356371490280778</v>
      </c>
      <c r="G1976">
        <v>0.375388197055118</v>
      </c>
    </row>
    <row r="1977" spans="1:7" x14ac:dyDescent="0.25">
      <c r="A1977">
        <v>2316</v>
      </c>
      <c r="B1977">
        <f t="shared" si="60"/>
        <v>0.53540587219343694</v>
      </c>
      <c r="C1977">
        <v>0.363481373252035</v>
      </c>
      <c r="E1977">
        <v>2316</v>
      </c>
      <c r="F1977">
        <f t="shared" si="61"/>
        <v>0.53540587219343694</v>
      </c>
      <c r="G1977">
        <v>0.37528267215491701</v>
      </c>
    </row>
    <row r="1978" spans="1:7" x14ac:dyDescent="0.25">
      <c r="A1978">
        <v>2317</v>
      </c>
      <c r="B1978">
        <f t="shared" si="60"/>
        <v>0.53517479499352616</v>
      </c>
      <c r="C1978">
        <v>0.36367154767175303</v>
      </c>
      <c r="E1978">
        <v>2317</v>
      </c>
      <c r="F1978">
        <f t="shared" si="61"/>
        <v>0.53517479499352616</v>
      </c>
      <c r="G1978">
        <v>0.37498886040283702</v>
      </c>
    </row>
    <row r="1979" spans="1:7" x14ac:dyDescent="0.25">
      <c r="A1979">
        <v>2318</v>
      </c>
      <c r="B1979">
        <f t="shared" si="60"/>
        <v>0.53494391716997414</v>
      </c>
      <c r="C1979">
        <v>0.36374126217580899</v>
      </c>
      <c r="E1979">
        <v>2318</v>
      </c>
      <c r="F1979">
        <f t="shared" si="61"/>
        <v>0.53494391716997414</v>
      </c>
      <c r="G1979">
        <v>0.37454576577855497</v>
      </c>
    </row>
    <row r="1980" spans="1:7" x14ac:dyDescent="0.25">
      <c r="A1980">
        <v>2319</v>
      </c>
      <c r="B1980">
        <f t="shared" si="60"/>
        <v>0.53471323846485552</v>
      </c>
      <c r="C1980">
        <v>0.36372471077181501</v>
      </c>
      <c r="E1980">
        <v>2319</v>
      </c>
      <c r="F1980">
        <f t="shared" si="61"/>
        <v>0.53471323846485552</v>
      </c>
      <c r="G1980">
        <v>0.37419849303283997</v>
      </c>
    </row>
    <row r="1981" spans="1:7" x14ac:dyDescent="0.25">
      <c r="A1981">
        <v>2320</v>
      </c>
      <c r="B1981">
        <f t="shared" si="60"/>
        <v>0.53448275862068961</v>
      </c>
      <c r="C1981">
        <v>0.36388800384989201</v>
      </c>
      <c r="E1981">
        <v>2320</v>
      </c>
      <c r="F1981">
        <f t="shared" si="61"/>
        <v>0.53448275862068961</v>
      </c>
      <c r="G1981">
        <v>0.37395818871654402</v>
      </c>
    </row>
    <row r="1982" spans="1:7" x14ac:dyDescent="0.25">
      <c r="A1982">
        <v>2321</v>
      </c>
      <c r="B1982">
        <f t="shared" si="60"/>
        <v>0.53425247738043946</v>
      </c>
      <c r="C1982">
        <v>0.36392904054135899</v>
      </c>
      <c r="E1982">
        <v>2321</v>
      </c>
      <c r="F1982">
        <f t="shared" si="61"/>
        <v>0.53425247738043946</v>
      </c>
      <c r="G1982">
        <v>0.37357961756352498</v>
      </c>
    </row>
    <row r="1983" spans="1:7" x14ac:dyDescent="0.25">
      <c r="A1983">
        <v>2322</v>
      </c>
      <c r="B1983">
        <f t="shared" si="60"/>
        <v>0.53402239448751077</v>
      </c>
      <c r="C1983">
        <v>0.36404024861201401</v>
      </c>
      <c r="E1983">
        <v>2322</v>
      </c>
      <c r="F1983">
        <f t="shared" si="61"/>
        <v>0.53402239448751077</v>
      </c>
      <c r="G1983">
        <v>0.37326953858466999</v>
      </c>
    </row>
    <row r="1984" spans="1:7" x14ac:dyDescent="0.25">
      <c r="A1984">
        <v>2323</v>
      </c>
      <c r="B1984">
        <f t="shared" si="60"/>
        <v>0.5337925096857512</v>
      </c>
      <c r="C1984">
        <v>0.36407138439557901</v>
      </c>
      <c r="E1984">
        <v>2323</v>
      </c>
      <c r="F1984">
        <f t="shared" si="61"/>
        <v>0.5337925096857512</v>
      </c>
      <c r="G1984">
        <v>0.37295252290380598</v>
      </c>
    </row>
    <row r="1985" spans="1:7" x14ac:dyDescent="0.25">
      <c r="A1985">
        <v>2324</v>
      </c>
      <c r="B1985">
        <f t="shared" si="60"/>
        <v>0.53356282271944921</v>
      </c>
      <c r="C1985">
        <v>0.36402478886688899</v>
      </c>
      <c r="E1985">
        <v>2324</v>
      </c>
      <c r="F1985">
        <f t="shared" si="61"/>
        <v>0.53356282271944921</v>
      </c>
      <c r="G1985">
        <v>0.372382854940632</v>
      </c>
    </row>
    <row r="1986" spans="1:7" x14ac:dyDescent="0.25">
      <c r="A1986">
        <v>2325</v>
      </c>
      <c r="B1986">
        <f t="shared" ref="B1986:B2049" si="62">1240/A1986</f>
        <v>0.53333333333333333</v>
      </c>
      <c r="C1986">
        <v>0.36401985143059701</v>
      </c>
      <c r="E1986">
        <v>2325</v>
      </c>
      <c r="F1986">
        <f t="shared" ref="F1986:F2049" si="63">1240/E1986</f>
        <v>0.53333333333333333</v>
      </c>
      <c r="G1986">
        <v>0.372071823200955</v>
      </c>
    </row>
    <row r="1987" spans="1:7" x14ac:dyDescent="0.25">
      <c r="A1987">
        <v>2326</v>
      </c>
      <c r="B1987">
        <f t="shared" si="62"/>
        <v>0.53310404127257094</v>
      </c>
      <c r="C1987">
        <v>0.36407525087689502</v>
      </c>
      <c r="E1987">
        <v>2326</v>
      </c>
      <c r="F1987">
        <f t="shared" si="63"/>
        <v>0.53310404127257094</v>
      </c>
      <c r="G1987">
        <v>0.37166234659474801</v>
      </c>
    </row>
    <row r="1988" spans="1:7" x14ac:dyDescent="0.25">
      <c r="A1988">
        <v>2327</v>
      </c>
      <c r="B1988">
        <f t="shared" si="62"/>
        <v>0.53287494628276755</v>
      </c>
      <c r="C1988">
        <v>0.36411716583818099</v>
      </c>
      <c r="E1988">
        <v>2327</v>
      </c>
      <c r="F1988">
        <f t="shared" si="63"/>
        <v>0.53287494628276755</v>
      </c>
      <c r="G1988">
        <v>0.37123582291139301</v>
      </c>
    </row>
    <row r="1989" spans="1:7" x14ac:dyDescent="0.25">
      <c r="A1989">
        <v>2328</v>
      </c>
      <c r="B1989">
        <f t="shared" si="62"/>
        <v>0.53264604810996563</v>
      </c>
      <c r="C1989">
        <v>0.36417922939590902</v>
      </c>
      <c r="E1989">
        <v>2328</v>
      </c>
      <c r="F1989">
        <f t="shared" si="63"/>
        <v>0.53264604810996563</v>
      </c>
      <c r="G1989">
        <v>0.37076380131130399</v>
      </c>
    </row>
    <row r="1990" spans="1:7" x14ac:dyDescent="0.25">
      <c r="A1990">
        <v>2329</v>
      </c>
      <c r="B1990">
        <f t="shared" si="62"/>
        <v>0.5324173465006441</v>
      </c>
      <c r="C1990">
        <v>0.36416494729519699</v>
      </c>
      <c r="E1990">
        <v>2329</v>
      </c>
      <c r="F1990">
        <f t="shared" si="63"/>
        <v>0.5324173465006441</v>
      </c>
      <c r="G1990">
        <v>0.37042475007919601</v>
      </c>
    </row>
    <row r="1991" spans="1:7" x14ac:dyDescent="0.25">
      <c r="A1991">
        <v>2330</v>
      </c>
      <c r="B1991">
        <f t="shared" si="62"/>
        <v>0.53218884120171672</v>
      </c>
      <c r="C1991">
        <v>0.36400018344694501</v>
      </c>
      <c r="E1991">
        <v>2330</v>
      </c>
      <c r="F1991">
        <f t="shared" si="63"/>
        <v>0.53218884120171672</v>
      </c>
      <c r="G1991">
        <v>0.36991262227306199</v>
      </c>
    </row>
    <row r="1992" spans="1:7" x14ac:dyDescent="0.25">
      <c r="A1992">
        <v>2331</v>
      </c>
      <c r="B1992">
        <f t="shared" si="62"/>
        <v>0.53196053196053195</v>
      </c>
      <c r="C1992">
        <v>0.36412777380613098</v>
      </c>
      <c r="E1992">
        <v>2331</v>
      </c>
      <c r="F1992">
        <f t="shared" si="63"/>
        <v>0.53196053196053195</v>
      </c>
      <c r="G1992">
        <v>0.369389963301061</v>
      </c>
    </row>
    <row r="1993" spans="1:7" x14ac:dyDescent="0.25">
      <c r="A1993">
        <v>2332</v>
      </c>
      <c r="B1993">
        <f t="shared" si="62"/>
        <v>0.53173241852487141</v>
      </c>
      <c r="C1993">
        <v>0.36400980738201999</v>
      </c>
      <c r="E1993">
        <v>2332</v>
      </c>
      <c r="F1993">
        <f t="shared" si="63"/>
        <v>0.53173241852487141</v>
      </c>
      <c r="G1993">
        <v>0.36886436693222402</v>
      </c>
    </row>
    <row r="1994" spans="1:7" x14ac:dyDescent="0.25">
      <c r="A1994">
        <v>2333</v>
      </c>
      <c r="B1994">
        <f t="shared" si="62"/>
        <v>0.53150450064294896</v>
      </c>
      <c r="C1994">
        <v>0.36396095407970203</v>
      </c>
      <c r="E1994">
        <v>2333</v>
      </c>
      <c r="F1994">
        <f t="shared" si="63"/>
        <v>0.53150450064294896</v>
      </c>
      <c r="G1994">
        <v>0.36834188788727501</v>
      </c>
    </row>
    <row r="1995" spans="1:7" x14ac:dyDescent="0.25">
      <c r="A1995">
        <v>2334</v>
      </c>
      <c r="B1995">
        <f t="shared" si="62"/>
        <v>0.53127677806341045</v>
      </c>
      <c r="C1995">
        <v>0.36381731622709101</v>
      </c>
      <c r="E1995">
        <v>2334</v>
      </c>
      <c r="F1995">
        <f t="shared" si="63"/>
        <v>0.53127677806341045</v>
      </c>
      <c r="G1995">
        <v>0.36787075792600799</v>
      </c>
    </row>
    <row r="1996" spans="1:7" x14ac:dyDescent="0.25">
      <c r="A1996">
        <v>2335</v>
      </c>
      <c r="B1996">
        <f t="shared" si="62"/>
        <v>0.53104925053533192</v>
      </c>
      <c r="C1996">
        <v>0.36379442579015497</v>
      </c>
      <c r="E1996">
        <v>2335</v>
      </c>
      <c r="F1996">
        <f t="shared" si="63"/>
        <v>0.53104925053533192</v>
      </c>
      <c r="G1996">
        <v>0.36734712184414797</v>
      </c>
    </row>
    <row r="1997" spans="1:7" x14ac:dyDescent="0.25">
      <c r="A1997">
        <v>2336</v>
      </c>
      <c r="B1997">
        <f t="shared" si="62"/>
        <v>0.53082191780821919</v>
      </c>
      <c r="C1997">
        <v>0.36366049009900703</v>
      </c>
      <c r="E1997">
        <v>2336</v>
      </c>
      <c r="F1997">
        <f t="shared" si="63"/>
        <v>0.53082191780821919</v>
      </c>
      <c r="G1997">
        <v>0.36681772956223702</v>
      </c>
    </row>
    <row r="1998" spans="1:7" x14ac:dyDescent="0.25">
      <c r="A1998">
        <v>2337</v>
      </c>
      <c r="B1998">
        <f t="shared" si="62"/>
        <v>0.53059477963200685</v>
      </c>
      <c r="C1998">
        <v>0.363570176616416</v>
      </c>
      <c r="E1998">
        <v>2337</v>
      </c>
      <c r="F1998">
        <f t="shared" si="63"/>
        <v>0.53059477963200685</v>
      </c>
      <c r="G1998">
        <v>0.36623643831703501</v>
      </c>
    </row>
    <row r="1999" spans="1:7" x14ac:dyDescent="0.25">
      <c r="A1999">
        <v>2338</v>
      </c>
      <c r="B1999">
        <f t="shared" si="62"/>
        <v>0.53036783575705726</v>
      </c>
      <c r="C1999">
        <v>0.36334137654272097</v>
      </c>
      <c r="E1999">
        <v>2338</v>
      </c>
      <c r="F1999">
        <f t="shared" si="63"/>
        <v>0.53036783575705726</v>
      </c>
      <c r="G1999">
        <v>0.365544473590451</v>
      </c>
    </row>
    <row r="2000" spans="1:7" x14ac:dyDescent="0.25">
      <c r="A2000">
        <v>2339</v>
      </c>
      <c r="B2000">
        <f t="shared" si="62"/>
        <v>0.53014108593415987</v>
      </c>
      <c r="C2000">
        <v>0.36323425886912603</v>
      </c>
      <c r="E2000">
        <v>2339</v>
      </c>
      <c r="F2000">
        <f t="shared" si="63"/>
        <v>0.53014108593415987</v>
      </c>
      <c r="G2000">
        <v>0.36525622126408502</v>
      </c>
    </row>
    <row r="2001" spans="1:7" x14ac:dyDescent="0.25">
      <c r="A2001">
        <v>2340</v>
      </c>
      <c r="B2001">
        <f t="shared" si="62"/>
        <v>0.52991452991452992</v>
      </c>
      <c r="C2001">
        <v>0.36303055348667801</v>
      </c>
      <c r="E2001">
        <v>2340</v>
      </c>
      <c r="F2001">
        <f t="shared" si="63"/>
        <v>0.52991452991452992</v>
      </c>
      <c r="G2001">
        <v>0.36464435066880702</v>
      </c>
    </row>
    <row r="2002" spans="1:7" x14ac:dyDescent="0.25">
      <c r="A2002">
        <v>2341</v>
      </c>
      <c r="B2002">
        <f t="shared" si="62"/>
        <v>0.52968816744980773</v>
      </c>
      <c r="C2002">
        <v>0.363068839371542</v>
      </c>
      <c r="E2002">
        <v>2341</v>
      </c>
      <c r="F2002">
        <f t="shared" si="63"/>
        <v>0.52968816744980773</v>
      </c>
      <c r="G2002">
        <v>0.36424988976517902</v>
      </c>
    </row>
    <row r="2003" spans="1:7" x14ac:dyDescent="0.25">
      <c r="A2003">
        <v>2342</v>
      </c>
      <c r="B2003">
        <f t="shared" si="62"/>
        <v>0.52946199829205809</v>
      </c>
      <c r="C2003">
        <v>0.362824113356574</v>
      </c>
      <c r="E2003">
        <v>2342</v>
      </c>
      <c r="F2003">
        <f t="shared" si="63"/>
        <v>0.52946199829205809</v>
      </c>
      <c r="G2003">
        <v>0.36357269999867697</v>
      </c>
    </row>
    <row r="2004" spans="1:7" x14ac:dyDescent="0.25">
      <c r="A2004">
        <v>2343</v>
      </c>
      <c r="B2004">
        <f t="shared" si="62"/>
        <v>0.52923602219376864</v>
      </c>
      <c r="C2004">
        <v>0.36279541252889702</v>
      </c>
      <c r="E2004">
        <v>2343</v>
      </c>
      <c r="F2004">
        <f t="shared" si="63"/>
        <v>0.52923602219376864</v>
      </c>
      <c r="G2004">
        <v>0.36304581046666701</v>
      </c>
    </row>
    <row r="2005" spans="1:7" x14ac:dyDescent="0.25">
      <c r="A2005">
        <v>2344</v>
      </c>
      <c r="B2005">
        <f t="shared" si="62"/>
        <v>0.52901023890784982</v>
      </c>
      <c r="C2005">
        <v>0.36245913017887699</v>
      </c>
      <c r="E2005">
        <v>2344</v>
      </c>
      <c r="F2005">
        <f t="shared" si="63"/>
        <v>0.52901023890784982</v>
      </c>
      <c r="G2005">
        <v>0.36229074613807799</v>
      </c>
    </row>
    <row r="2006" spans="1:7" x14ac:dyDescent="0.25">
      <c r="A2006">
        <v>2345</v>
      </c>
      <c r="B2006">
        <f t="shared" si="62"/>
        <v>0.52878464818763327</v>
      </c>
      <c r="C2006">
        <v>0.36222994338271203</v>
      </c>
      <c r="E2006">
        <v>2345</v>
      </c>
      <c r="F2006">
        <f t="shared" si="63"/>
        <v>0.52878464818763327</v>
      </c>
      <c r="G2006">
        <v>0.36165034930097401</v>
      </c>
    </row>
    <row r="2007" spans="1:7" x14ac:dyDescent="0.25">
      <c r="A2007">
        <v>2346</v>
      </c>
      <c r="B2007">
        <f t="shared" si="62"/>
        <v>0.5285592497868713</v>
      </c>
      <c r="C2007">
        <v>0.36224982174652998</v>
      </c>
      <c r="E2007">
        <v>2346</v>
      </c>
      <c r="F2007">
        <f t="shared" si="63"/>
        <v>0.5285592497868713</v>
      </c>
      <c r="G2007">
        <v>0.36114549163646797</v>
      </c>
    </row>
    <row r="2008" spans="1:7" x14ac:dyDescent="0.25">
      <c r="A2008">
        <v>2347</v>
      </c>
      <c r="B2008">
        <f t="shared" si="62"/>
        <v>0.52833404345973578</v>
      </c>
      <c r="C2008">
        <v>0.36187550865795198</v>
      </c>
      <c r="E2008">
        <v>2347</v>
      </c>
      <c r="F2008">
        <f t="shared" si="63"/>
        <v>0.52833404345973578</v>
      </c>
      <c r="G2008">
        <v>0.36051779483240298</v>
      </c>
    </row>
    <row r="2009" spans="1:7" x14ac:dyDescent="0.25">
      <c r="A2009">
        <v>2348</v>
      </c>
      <c r="B2009">
        <f t="shared" si="62"/>
        <v>0.52810902896081768</v>
      </c>
      <c r="C2009">
        <v>0.36162659955374898</v>
      </c>
      <c r="E2009">
        <v>2348</v>
      </c>
      <c r="F2009">
        <f t="shared" si="63"/>
        <v>0.52810902896081768</v>
      </c>
      <c r="G2009">
        <v>0.35998319259861</v>
      </c>
    </row>
    <row r="2010" spans="1:7" x14ac:dyDescent="0.25">
      <c r="A2010">
        <v>2349</v>
      </c>
      <c r="B2010">
        <f t="shared" si="62"/>
        <v>0.52788420604512554</v>
      </c>
      <c r="C2010">
        <v>0.36145131335909197</v>
      </c>
      <c r="E2010">
        <v>2349</v>
      </c>
      <c r="F2010">
        <f t="shared" si="63"/>
        <v>0.52788420604512554</v>
      </c>
      <c r="G2010">
        <v>0.35930709663355898</v>
      </c>
    </row>
    <row r="2011" spans="1:7" x14ac:dyDescent="0.25">
      <c r="A2011">
        <v>2350</v>
      </c>
      <c r="B2011">
        <f t="shared" si="62"/>
        <v>0.52765957446808509</v>
      </c>
      <c r="C2011">
        <v>0.36132444134047198</v>
      </c>
      <c r="E2011">
        <v>2350</v>
      </c>
      <c r="F2011">
        <f t="shared" si="63"/>
        <v>0.52765957446808509</v>
      </c>
      <c r="G2011">
        <v>0.35868922361424499</v>
      </c>
    </row>
    <row r="2012" spans="1:7" x14ac:dyDescent="0.25">
      <c r="A2012">
        <v>2351</v>
      </c>
      <c r="B2012">
        <f t="shared" si="62"/>
        <v>0.5274351339855381</v>
      </c>
      <c r="C2012">
        <v>0.36105825231074001</v>
      </c>
      <c r="E2012">
        <v>2351</v>
      </c>
      <c r="F2012">
        <f t="shared" si="63"/>
        <v>0.5274351339855381</v>
      </c>
      <c r="G2012">
        <v>0.35804293897836698</v>
      </c>
    </row>
    <row r="2013" spans="1:7" x14ac:dyDescent="0.25">
      <c r="A2013">
        <v>2352</v>
      </c>
      <c r="B2013">
        <f t="shared" si="62"/>
        <v>0.52721088435374153</v>
      </c>
      <c r="C2013">
        <v>0.36081170480732899</v>
      </c>
      <c r="E2013">
        <v>2352</v>
      </c>
      <c r="F2013">
        <f t="shared" si="63"/>
        <v>0.52721088435374153</v>
      </c>
      <c r="G2013">
        <v>0.35732320627568598</v>
      </c>
    </row>
    <row r="2014" spans="1:7" x14ac:dyDescent="0.25">
      <c r="A2014">
        <v>2353</v>
      </c>
      <c r="B2014">
        <f t="shared" si="62"/>
        <v>0.5269868253293668</v>
      </c>
      <c r="C2014">
        <v>0.36056185547779401</v>
      </c>
      <c r="E2014">
        <v>2353</v>
      </c>
      <c r="F2014">
        <f t="shared" si="63"/>
        <v>0.5269868253293668</v>
      </c>
      <c r="G2014">
        <v>0.356758730662248</v>
      </c>
    </row>
    <row r="2015" spans="1:7" x14ac:dyDescent="0.25">
      <c r="A2015">
        <v>2354</v>
      </c>
      <c r="B2015">
        <f t="shared" si="62"/>
        <v>0.52676295666949868</v>
      </c>
      <c r="C2015">
        <v>0.36022302931653899</v>
      </c>
      <c r="E2015">
        <v>2354</v>
      </c>
      <c r="F2015">
        <f t="shared" si="63"/>
        <v>0.52676295666949868</v>
      </c>
      <c r="G2015">
        <v>0.35623688823355698</v>
      </c>
    </row>
    <row r="2016" spans="1:7" x14ac:dyDescent="0.25">
      <c r="A2016">
        <v>2355</v>
      </c>
      <c r="B2016">
        <f t="shared" si="62"/>
        <v>0.52653927813163481</v>
      </c>
      <c r="C2016">
        <v>0.36000874954071199</v>
      </c>
      <c r="E2016">
        <v>2355</v>
      </c>
      <c r="F2016">
        <f t="shared" si="63"/>
        <v>0.52653927813163481</v>
      </c>
      <c r="G2016">
        <v>0.355544266155008</v>
      </c>
    </row>
    <row r="2017" spans="1:7" x14ac:dyDescent="0.25">
      <c r="A2017">
        <v>2356</v>
      </c>
      <c r="B2017">
        <f t="shared" si="62"/>
        <v>0.52631578947368418</v>
      </c>
      <c r="C2017">
        <v>0.35967116498578</v>
      </c>
      <c r="E2017">
        <v>2356</v>
      </c>
      <c r="F2017">
        <f t="shared" si="63"/>
        <v>0.52631578947368418</v>
      </c>
      <c r="G2017">
        <v>0.35480710414383299</v>
      </c>
    </row>
    <row r="2018" spans="1:7" x14ac:dyDescent="0.25">
      <c r="A2018">
        <v>2357</v>
      </c>
      <c r="B2018">
        <f t="shared" si="62"/>
        <v>0.52609249045396689</v>
      </c>
      <c r="C2018">
        <v>0.35914050221053101</v>
      </c>
      <c r="E2018">
        <v>2357</v>
      </c>
      <c r="F2018">
        <f t="shared" si="63"/>
        <v>0.52609249045396689</v>
      </c>
      <c r="G2018">
        <v>0.35414632833239601</v>
      </c>
    </row>
    <row r="2019" spans="1:7" x14ac:dyDescent="0.25">
      <c r="A2019">
        <v>2358</v>
      </c>
      <c r="B2019">
        <f t="shared" si="62"/>
        <v>0.52586938083121293</v>
      </c>
      <c r="C2019">
        <v>0.359046879158606</v>
      </c>
      <c r="E2019">
        <v>2358</v>
      </c>
      <c r="F2019">
        <f t="shared" si="63"/>
        <v>0.52586938083121293</v>
      </c>
      <c r="G2019">
        <v>0.353539003226716</v>
      </c>
    </row>
    <row r="2020" spans="1:7" x14ac:dyDescent="0.25">
      <c r="A2020">
        <v>2359</v>
      </c>
      <c r="B2020">
        <f t="shared" si="62"/>
        <v>0.52564646036456131</v>
      </c>
      <c r="C2020">
        <v>0.35862658940932202</v>
      </c>
      <c r="E2020">
        <v>2359</v>
      </c>
      <c r="F2020">
        <f t="shared" si="63"/>
        <v>0.52564646036456131</v>
      </c>
      <c r="G2020">
        <v>0.35280260307349498</v>
      </c>
    </row>
    <row r="2021" spans="1:7" x14ac:dyDescent="0.25">
      <c r="A2021">
        <v>2360</v>
      </c>
      <c r="B2021">
        <f t="shared" si="62"/>
        <v>0.52542372881355937</v>
      </c>
      <c r="C2021">
        <v>0.358217903569026</v>
      </c>
      <c r="E2021">
        <v>2360</v>
      </c>
      <c r="F2021">
        <f t="shared" si="63"/>
        <v>0.52542372881355937</v>
      </c>
      <c r="G2021">
        <v>0.352047854672981</v>
      </c>
    </row>
    <row r="2022" spans="1:7" x14ac:dyDescent="0.25">
      <c r="A2022">
        <v>2361</v>
      </c>
      <c r="B2022">
        <f t="shared" si="62"/>
        <v>0.52520118593816179</v>
      </c>
      <c r="C2022">
        <v>0.35786240525924101</v>
      </c>
      <c r="E2022">
        <v>2361</v>
      </c>
      <c r="F2022">
        <f t="shared" si="63"/>
        <v>0.52520118593816179</v>
      </c>
      <c r="G2022">
        <v>0.351350780428134</v>
      </c>
    </row>
    <row r="2023" spans="1:7" x14ac:dyDescent="0.25">
      <c r="A2023">
        <v>2362</v>
      </c>
      <c r="B2023">
        <f t="shared" si="62"/>
        <v>0.52497883149872993</v>
      </c>
      <c r="C2023">
        <v>0.35762715479434298</v>
      </c>
      <c r="E2023">
        <v>2362</v>
      </c>
      <c r="F2023">
        <f t="shared" si="63"/>
        <v>0.52497883149872993</v>
      </c>
      <c r="G2023">
        <v>0.35056096616587001</v>
      </c>
    </row>
    <row r="2024" spans="1:7" x14ac:dyDescent="0.25">
      <c r="A2024">
        <v>2363</v>
      </c>
      <c r="B2024">
        <f t="shared" si="62"/>
        <v>0.52475666525603049</v>
      </c>
      <c r="C2024">
        <v>0.35715641360732198</v>
      </c>
      <c r="E2024">
        <v>2363</v>
      </c>
      <c r="F2024">
        <f t="shared" si="63"/>
        <v>0.52475666525603049</v>
      </c>
      <c r="G2024">
        <v>0.35013862199370699</v>
      </c>
    </row>
    <row r="2025" spans="1:7" x14ac:dyDescent="0.25">
      <c r="A2025">
        <v>2364</v>
      </c>
      <c r="B2025">
        <f t="shared" si="62"/>
        <v>0.52453468697123518</v>
      </c>
      <c r="C2025">
        <v>0.35669953480571198</v>
      </c>
      <c r="E2025">
        <v>2364</v>
      </c>
      <c r="F2025">
        <f t="shared" si="63"/>
        <v>0.52453468697123518</v>
      </c>
      <c r="G2025">
        <v>0.34926781673658702</v>
      </c>
    </row>
    <row r="2026" spans="1:7" x14ac:dyDescent="0.25">
      <c r="A2026">
        <v>2365</v>
      </c>
      <c r="B2026">
        <f t="shared" si="62"/>
        <v>0.52431289640591972</v>
      </c>
      <c r="C2026">
        <v>0.35624747699444198</v>
      </c>
      <c r="E2026">
        <v>2365</v>
      </c>
      <c r="F2026">
        <f t="shared" si="63"/>
        <v>0.52431289640591972</v>
      </c>
      <c r="G2026">
        <v>0.34853925134604202</v>
      </c>
    </row>
    <row r="2027" spans="1:7" x14ac:dyDescent="0.25">
      <c r="A2027">
        <v>2366</v>
      </c>
      <c r="B2027">
        <f t="shared" si="62"/>
        <v>0.5240912933220625</v>
      </c>
      <c r="C2027">
        <v>0.35588183993283901</v>
      </c>
      <c r="E2027">
        <v>2366</v>
      </c>
      <c r="F2027">
        <f t="shared" si="63"/>
        <v>0.5240912933220625</v>
      </c>
      <c r="G2027">
        <v>0.34775894553525999</v>
      </c>
    </row>
    <row r="2028" spans="1:7" x14ac:dyDescent="0.25">
      <c r="A2028">
        <v>2367</v>
      </c>
      <c r="B2028">
        <f t="shared" si="62"/>
        <v>0.52386987748204483</v>
      </c>
      <c r="C2028">
        <v>0.35549830795272502</v>
      </c>
      <c r="E2028">
        <v>2367</v>
      </c>
      <c r="F2028">
        <f t="shared" si="63"/>
        <v>0.52386987748204483</v>
      </c>
      <c r="G2028">
        <v>0.34717362188634399</v>
      </c>
    </row>
    <row r="2029" spans="1:7" x14ac:dyDescent="0.25">
      <c r="A2029">
        <v>2368</v>
      </c>
      <c r="B2029">
        <f t="shared" si="62"/>
        <v>0.52364864864864868</v>
      </c>
      <c r="C2029">
        <v>0.354937829887087</v>
      </c>
      <c r="E2029">
        <v>2368</v>
      </c>
      <c r="F2029">
        <f t="shared" si="63"/>
        <v>0.52364864864864868</v>
      </c>
      <c r="G2029">
        <v>0.346620486249958</v>
      </c>
    </row>
    <row r="2030" spans="1:7" x14ac:dyDescent="0.25">
      <c r="A2030">
        <v>2369</v>
      </c>
      <c r="B2030">
        <f t="shared" si="62"/>
        <v>0.52342760658505694</v>
      </c>
      <c r="C2030">
        <v>0.35444239619374601</v>
      </c>
      <c r="E2030">
        <v>2369</v>
      </c>
      <c r="F2030">
        <f t="shared" si="63"/>
        <v>0.52342760658505694</v>
      </c>
      <c r="G2030">
        <v>0.34561074575046702</v>
      </c>
    </row>
    <row r="2031" spans="1:7" x14ac:dyDescent="0.25">
      <c r="A2031">
        <v>2370</v>
      </c>
      <c r="B2031">
        <f t="shared" si="62"/>
        <v>0.52320675105485237</v>
      </c>
      <c r="C2031">
        <v>0.35413084433404901</v>
      </c>
      <c r="E2031">
        <v>2370</v>
      </c>
      <c r="F2031">
        <f t="shared" si="63"/>
        <v>0.52320675105485237</v>
      </c>
      <c r="G2031">
        <v>0.34488191351319297</v>
      </c>
    </row>
    <row r="2032" spans="1:7" x14ac:dyDescent="0.25">
      <c r="A2032">
        <v>2371</v>
      </c>
      <c r="B2032">
        <f t="shared" si="62"/>
        <v>0.522986081822016</v>
      </c>
      <c r="C2032">
        <v>0.35372629582120102</v>
      </c>
      <c r="E2032">
        <v>2371</v>
      </c>
      <c r="F2032">
        <f t="shared" si="63"/>
        <v>0.522986081822016</v>
      </c>
      <c r="G2032">
        <v>0.34416817166166802</v>
      </c>
    </row>
    <row r="2033" spans="1:7" x14ac:dyDescent="0.25">
      <c r="A2033">
        <v>2372</v>
      </c>
      <c r="B2033">
        <f t="shared" si="62"/>
        <v>0.52276559865092753</v>
      </c>
      <c r="C2033">
        <v>0.35302761958051798</v>
      </c>
      <c r="E2033">
        <v>2372</v>
      </c>
      <c r="F2033">
        <f t="shared" si="63"/>
        <v>0.52276559865092753</v>
      </c>
      <c r="G2033">
        <v>0.34357167576075798</v>
      </c>
    </row>
    <row r="2034" spans="1:7" x14ac:dyDescent="0.25">
      <c r="A2034">
        <v>2373</v>
      </c>
      <c r="B2034">
        <f t="shared" si="62"/>
        <v>0.52254530130636323</v>
      </c>
      <c r="C2034">
        <v>0.35252631861350198</v>
      </c>
      <c r="E2034">
        <v>2373</v>
      </c>
      <c r="F2034">
        <f t="shared" si="63"/>
        <v>0.52254530130636323</v>
      </c>
      <c r="G2034">
        <v>0.34267558530283698</v>
      </c>
    </row>
    <row r="2035" spans="1:7" x14ac:dyDescent="0.25">
      <c r="A2035">
        <v>2374</v>
      </c>
      <c r="B2035">
        <f t="shared" si="62"/>
        <v>0.52232518955349616</v>
      </c>
      <c r="C2035">
        <v>0.35223643182987402</v>
      </c>
      <c r="E2035">
        <v>2374</v>
      </c>
      <c r="F2035">
        <f t="shared" si="63"/>
        <v>0.52232518955349616</v>
      </c>
      <c r="G2035">
        <v>0.34182555323088698</v>
      </c>
    </row>
    <row r="2036" spans="1:7" x14ac:dyDescent="0.25">
      <c r="A2036">
        <v>2375</v>
      </c>
      <c r="B2036">
        <f t="shared" si="62"/>
        <v>0.52210526315789474</v>
      </c>
      <c r="C2036">
        <v>0.35163438049217199</v>
      </c>
      <c r="E2036">
        <v>2375</v>
      </c>
      <c r="F2036">
        <f t="shared" si="63"/>
        <v>0.52210526315789474</v>
      </c>
      <c r="G2036">
        <v>0.34115705207011698</v>
      </c>
    </row>
    <row r="2037" spans="1:7" x14ac:dyDescent="0.25">
      <c r="A2037">
        <v>2376</v>
      </c>
      <c r="B2037">
        <f t="shared" si="62"/>
        <v>0.52188552188552184</v>
      </c>
      <c r="C2037">
        <v>0.35092372760645102</v>
      </c>
      <c r="E2037">
        <v>2376</v>
      </c>
      <c r="F2037">
        <f t="shared" si="63"/>
        <v>0.52188552188552184</v>
      </c>
      <c r="G2037">
        <v>0.34044361690355501</v>
      </c>
    </row>
    <row r="2038" spans="1:7" x14ac:dyDescent="0.25">
      <c r="A2038">
        <v>2377</v>
      </c>
      <c r="B2038">
        <f t="shared" si="62"/>
        <v>0.52166596550273459</v>
      </c>
      <c r="C2038">
        <v>0.35042294493128701</v>
      </c>
      <c r="E2038">
        <v>2377</v>
      </c>
      <c r="F2038">
        <f t="shared" si="63"/>
        <v>0.52166596550273459</v>
      </c>
      <c r="G2038">
        <v>0.33953769391234101</v>
      </c>
    </row>
    <row r="2039" spans="1:7" x14ac:dyDescent="0.25">
      <c r="A2039">
        <v>2378</v>
      </c>
      <c r="B2039">
        <f t="shared" si="62"/>
        <v>0.52144659377628255</v>
      </c>
      <c r="C2039">
        <v>0.34991757910224203</v>
      </c>
      <c r="E2039">
        <v>2378</v>
      </c>
      <c r="F2039">
        <f t="shared" si="63"/>
        <v>0.52144659377628255</v>
      </c>
      <c r="G2039">
        <v>0.33885184041000299</v>
      </c>
    </row>
    <row r="2040" spans="1:7" x14ac:dyDescent="0.25">
      <c r="A2040">
        <v>2379</v>
      </c>
      <c r="B2040">
        <f t="shared" si="62"/>
        <v>0.52122740647330812</v>
      </c>
      <c r="C2040">
        <v>0.34932545142270999</v>
      </c>
      <c r="E2040">
        <v>2379</v>
      </c>
      <c r="F2040">
        <f t="shared" si="63"/>
        <v>0.52122740647330812</v>
      </c>
      <c r="G2040">
        <v>0.33809091236203598</v>
      </c>
    </row>
    <row r="2041" spans="1:7" x14ac:dyDescent="0.25">
      <c r="A2041">
        <v>2380</v>
      </c>
      <c r="B2041">
        <f t="shared" si="62"/>
        <v>0.52100840336134457</v>
      </c>
      <c r="C2041">
        <v>0.34847896103329401</v>
      </c>
      <c r="E2041">
        <v>2380</v>
      </c>
      <c r="F2041">
        <f t="shared" si="63"/>
        <v>0.52100840336134457</v>
      </c>
      <c r="G2041">
        <v>0.33724955637405302</v>
      </c>
    </row>
    <row r="2042" spans="1:7" x14ac:dyDescent="0.25">
      <c r="A2042">
        <v>2381</v>
      </c>
      <c r="B2042">
        <f t="shared" si="62"/>
        <v>0.52078958420831578</v>
      </c>
      <c r="C2042">
        <v>0.348092473695227</v>
      </c>
      <c r="E2042">
        <v>2381</v>
      </c>
      <c r="F2042">
        <f t="shared" si="63"/>
        <v>0.52078958420831578</v>
      </c>
      <c r="G2042">
        <v>0.33650468081600798</v>
      </c>
    </row>
    <row r="2043" spans="1:7" x14ac:dyDescent="0.25">
      <c r="A2043">
        <v>2382</v>
      </c>
      <c r="B2043">
        <f t="shared" si="62"/>
        <v>0.52057094878253574</v>
      </c>
      <c r="C2043">
        <v>0.34758495922799798</v>
      </c>
      <c r="E2043">
        <v>2382</v>
      </c>
      <c r="F2043">
        <f t="shared" si="63"/>
        <v>0.52057094878253574</v>
      </c>
      <c r="G2043">
        <v>0.33591632373962899</v>
      </c>
    </row>
    <row r="2044" spans="1:7" x14ac:dyDescent="0.25">
      <c r="A2044">
        <v>2383</v>
      </c>
      <c r="B2044">
        <f t="shared" si="62"/>
        <v>0.52035249685270668</v>
      </c>
      <c r="C2044">
        <v>0.34680994539835902</v>
      </c>
      <c r="E2044">
        <v>2383</v>
      </c>
      <c r="F2044">
        <f t="shared" si="63"/>
        <v>0.52035249685270668</v>
      </c>
      <c r="G2044">
        <v>0.33494873918866802</v>
      </c>
    </row>
    <row r="2045" spans="1:7" x14ac:dyDescent="0.25">
      <c r="A2045">
        <v>2384</v>
      </c>
      <c r="B2045">
        <f t="shared" si="62"/>
        <v>0.52013422818791943</v>
      </c>
      <c r="C2045">
        <v>0.34619559392001398</v>
      </c>
      <c r="E2045">
        <v>2384</v>
      </c>
      <c r="F2045">
        <f t="shared" si="63"/>
        <v>0.52013422818791943</v>
      </c>
      <c r="G2045">
        <v>0.33444425204560702</v>
      </c>
    </row>
    <row r="2046" spans="1:7" x14ac:dyDescent="0.25">
      <c r="A2046">
        <v>2385</v>
      </c>
      <c r="B2046">
        <f t="shared" si="62"/>
        <v>0.51991614255765195</v>
      </c>
      <c r="C2046">
        <v>0.34547136604743101</v>
      </c>
      <c r="E2046">
        <v>2385</v>
      </c>
      <c r="F2046">
        <f t="shared" si="63"/>
        <v>0.51991614255765195</v>
      </c>
      <c r="G2046">
        <v>0.33348192931750897</v>
      </c>
    </row>
    <row r="2047" spans="1:7" x14ac:dyDescent="0.25">
      <c r="A2047">
        <v>2386</v>
      </c>
      <c r="B2047">
        <f t="shared" si="62"/>
        <v>0.51969823973176865</v>
      </c>
      <c r="C2047">
        <v>0.34502434963822398</v>
      </c>
      <c r="E2047">
        <v>2386</v>
      </c>
      <c r="F2047">
        <f t="shared" si="63"/>
        <v>0.51969823973176865</v>
      </c>
      <c r="G2047">
        <v>0.33266542443056002</v>
      </c>
    </row>
    <row r="2048" spans="1:7" x14ac:dyDescent="0.25">
      <c r="A2048">
        <v>2387</v>
      </c>
      <c r="B2048">
        <f t="shared" si="62"/>
        <v>0.51948051948051943</v>
      </c>
      <c r="C2048">
        <v>0.34439710933231998</v>
      </c>
      <c r="E2048">
        <v>2387</v>
      </c>
      <c r="F2048">
        <f t="shared" si="63"/>
        <v>0.51948051948051943</v>
      </c>
      <c r="G2048">
        <v>0.33181328185113002</v>
      </c>
    </row>
    <row r="2049" spans="1:7" x14ac:dyDescent="0.25">
      <c r="A2049">
        <v>2388</v>
      </c>
      <c r="B2049">
        <f t="shared" si="62"/>
        <v>0.51926298157453932</v>
      </c>
      <c r="C2049">
        <v>0.34376362846660002</v>
      </c>
      <c r="E2049">
        <v>2388</v>
      </c>
      <c r="F2049">
        <f t="shared" si="63"/>
        <v>0.51926298157453932</v>
      </c>
      <c r="G2049">
        <v>0.33103380258381498</v>
      </c>
    </row>
    <row r="2050" spans="1:7" x14ac:dyDescent="0.25">
      <c r="A2050">
        <v>2389</v>
      </c>
      <c r="B2050">
        <f t="shared" ref="B2050:B2113" si="64">1240/A2050</f>
        <v>0.51904562578484725</v>
      </c>
      <c r="C2050">
        <v>0.34303833337608303</v>
      </c>
      <c r="E2050">
        <v>2389</v>
      </c>
      <c r="F2050">
        <f t="shared" ref="F2050:F2113" si="65">1240/E2050</f>
        <v>0.51904562578484725</v>
      </c>
      <c r="G2050">
        <v>0.33030968079329198</v>
      </c>
    </row>
    <row r="2051" spans="1:7" x14ac:dyDescent="0.25">
      <c r="A2051">
        <v>2390</v>
      </c>
      <c r="B2051">
        <f t="shared" si="64"/>
        <v>0.51882845188284521</v>
      </c>
      <c r="C2051">
        <v>0.34225153208249998</v>
      </c>
      <c r="E2051">
        <v>2390</v>
      </c>
      <c r="F2051">
        <f t="shared" si="65"/>
        <v>0.51882845188284521</v>
      </c>
      <c r="G2051">
        <v>0.32950860953463901</v>
      </c>
    </row>
    <row r="2052" spans="1:7" x14ac:dyDescent="0.25">
      <c r="A2052">
        <v>2391</v>
      </c>
      <c r="B2052">
        <f t="shared" si="64"/>
        <v>0.51861145964031785</v>
      </c>
      <c r="C2052">
        <v>0.34179546096875602</v>
      </c>
      <c r="E2052">
        <v>2391</v>
      </c>
      <c r="F2052">
        <f t="shared" si="65"/>
        <v>0.51861145964031785</v>
      </c>
      <c r="G2052">
        <v>0.32874896789961999</v>
      </c>
    </row>
    <row r="2053" spans="1:7" x14ac:dyDescent="0.25">
      <c r="A2053">
        <v>2392</v>
      </c>
      <c r="B2053">
        <f t="shared" si="64"/>
        <v>0.51839464882943143</v>
      </c>
      <c r="C2053">
        <v>0.34101008178104403</v>
      </c>
      <c r="E2053">
        <v>2392</v>
      </c>
      <c r="F2053">
        <f t="shared" si="65"/>
        <v>0.51839464882943143</v>
      </c>
      <c r="G2053">
        <v>0.32802743427828202</v>
      </c>
    </row>
    <row r="2054" spans="1:7" x14ac:dyDescent="0.25">
      <c r="A2054">
        <v>2393</v>
      </c>
      <c r="B2054">
        <f t="shared" si="64"/>
        <v>0.51817801922273299</v>
      </c>
      <c r="C2054">
        <v>0.34044551390332201</v>
      </c>
      <c r="E2054">
        <v>2393</v>
      </c>
      <c r="F2054">
        <f t="shared" si="65"/>
        <v>0.51817801922273299</v>
      </c>
      <c r="G2054">
        <v>0.32712324287108502</v>
      </c>
    </row>
    <row r="2055" spans="1:7" x14ac:dyDescent="0.25">
      <c r="A2055">
        <v>2394</v>
      </c>
      <c r="B2055">
        <f t="shared" si="64"/>
        <v>0.51796157059314951</v>
      </c>
      <c r="C2055">
        <v>0.33960488576042802</v>
      </c>
      <c r="E2055">
        <v>2394</v>
      </c>
      <c r="F2055">
        <f t="shared" si="65"/>
        <v>0.51796157059314951</v>
      </c>
      <c r="G2055">
        <v>0.32644433615662999</v>
      </c>
    </row>
    <row r="2056" spans="1:7" x14ac:dyDescent="0.25">
      <c r="A2056">
        <v>2395</v>
      </c>
      <c r="B2056">
        <f t="shared" si="64"/>
        <v>0.51774530271398744</v>
      </c>
      <c r="C2056">
        <v>0.33894088262025701</v>
      </c>
      <c r="E2056">
        <v>2395</v>
      </c>
      <c r="F2056">
        <f t="shared" si="65"/>
        <v>0.51774530271398744</v>
      </c>
      <c r="G2056">
        <v>0.32549935083625597</v>
      </c>
    </row>
    <row r="2057" spans="1:7" x14ac:dyDescent="0.25">
      <c r="A2057">
        <v>2396</v>
      </c>
      <c r="B2057">
        <f t="shared" si="64"/>
        <v>0.51752921535893159</v>
      </c>
      <c r="C2057">
        <v>0.33831882966632598</v>
      </c>
      <c r="E2057">
        <v>2396</v>
      </c>
      <c r="F2057">
        <f t="shared" si="65"/>
        <v>0.51752921535893159</v>
      </c>
      <c r="G2057">
        <v>0.32474438635701702</v>
      </c>
    </row>
    <row r="2058" spans="1:7" x14ac:dyDescent="0.25">
      <c r="A2058">
        <v>2397</v>
      </c>
      <c r="B2058">
        <f t="shared" si="64"/>
        <v>0.51731330830204425</v>
      </c>
      <c r="C2058">
        <v>0.33737751136043298</v>
      </c>
      <c r="E2058">
        <v>2397</v>
      </c>
      <c r="F2058">
        <f t="shared" si="65"/>
        <v>0.51731330830204425</v>
      </c>
      <c r="G2058">
        <v>0.32411337103070598</v>
      </c>
    </row>
    <row r="2059" spans="1:7" x14ac:dyDescent="0.25">
      <c r="A2059">
        <v>2398</v>
      </c>
      <c r="B2059">
        <f t="shared" si="64"/>
        <v>0.51709758131776484</v>
      </c>
      <c r="C2059">
        <v>0.33670910048878799</v>
      </c>
      <c r="E2059">
        <v>2398</v>
      </c>
      <c r="F2059">
        <f t="shared" si="65"/>
        <v>0.51709758131776484</v>
      </c>
      <c r="G2059">
        <v>0.32301425053327798</v>
      </c>
    </row>
    <row r="2060" spans="1:7" x14ac:dyDescent="0.25">
      <c r="A2060">
        <v>2399</v>
      </c>
      <c r="B2060">
        <f t="shared" si="64"/>
        <v>0.51688203418090872</v>
      </c>
      <c r="C2060">
        <v>0.33612951893607701</v>
      </c>
      <c r="E2060">
        <v>2399</v>
      </c>
      <c r="F2060">
        <f t="shared" si="65"/>
        <v>0.51688203418090872</v>
      </c>
      <c r="G2060">
        <v>0.322530829231231</v>
      </c>
    </row>
    <row r="2061" spans="1:7" x14ac:dyDescent="0.25">
      <c r="A2061">
        <v>2400</v>
      </c>
      <c r="B2061">
        <f t="shared" si="64"/>
        <v>0.51666666666666672</v>
      </c>
      <c r="C2061">
        <v>0.33514742143423898</v>
      </c>
      <c r="E2061">
        <v>2400</v>
      </c>
      <c r="F2061">
        <f t="shared" si="65"/>
        <v>0.51666666666666672</v>
      </c>
      <c r="G2061">
        <v>0.32172957437930799</v>
      </c>
    </row>
    <row r="2062" spans="1:7" x14ac:dyDescent="0.25">
      <c r="A2062">
        <v>2401</v>
      </c>
      <c r="B2062">
        <f t="shared" si="64"/>
        <v>0.51645147855060392</v>
      </c>
      <c r="C2062">
        <v>0.33451899520606698</v>
      </c>
      <c r="E2062">
        <v>2401</v>
      </c>
      <c r="F2062">
        <f t="shared" si="65"/>
        <v>0.51645147855060392</v>
      </c>
      <c r="G2062">
        <v>0.32074894363371098</v>
      </c>
    </row>
    <row r="2063" spans="1:7" x14ac:dyDescent="0.25">
      <c r="A2063">
        <v>2402</v>
      </c>
      <c r="B2063">
        <f t="shared" si="64"/>
        <v>0.51623646960865943</v>
      </c>
      <c r="C2063">
        <v>0.33378222436060401</v>
      </c>
      <c r="E2063">
        <v>2402</v>
      </c>
      <c r="F2063">
        <f t="shared" si="65"/>
        <v>0.51623646960865943</v>
      </c>
      <c r="G2063">
        <v>0.32000457983491698</v>
      </c>
    </row>
    <row r="2064" spans="1:7" x14ac:dyDescent="0.25">
      <c r="A2064">
        <v>2403</v>
      </c>
      <c r="B2064">
        <f t="shared" si="64"/>
        <v>0.5160216396171452</v>
      </c>
      <c r="C2064">
        <v>0.33292314296054798</v>
      </c>
      <c r="E2064">
        <v>2403</v>
      </c>
      <c r="F2064">
        <f t="shared" si="65"/>
        <v>0.5160216396171452</v>
      </c>
      <c r="G2064">
        <v>0.31912184729361798</v>
      </c>
    </row>
    <row r="2065" spans="1:7" x14ac:dyDescent="0.25">
      <c r="A2065">
        <v>2404</v>
      </c>
      <c r="B2065">
        <f t="shared" si="64"/>
        <v>0.51580698835274541</v>
      </c>
      <c r="C2065">
        <v>0.33207142939580597</v>
      </c>
      <c r="E2065">
        <v>2404</v>
      </c>
      <c r="F2065">
        <f t="shared" si="65"/>
        <v>0.51580698835274541</v>
      </c>
      <c r="G2065">
        <v>0.31839825952457701</v>
      </c>
    </row>
    <row r="2066" spans="1:7" x14ac:dyDescent="0.25">
      <c r="A2066">
        <v>2405</v>
      </c>
      <c r="B2066">
        <f t="shared" si="64"/>
        <v>0.51559251559251562</v>
      </c>
      <c r="C2066">
        <v>0.33139451064386399</v>
      </c>
      <c r="E2066">
        <v>2405</v>
      </c>
      <c r="F2066">
        <f t="shared" si="65"/>
        <v>0.51559251559251562</v>
      </c>
      <c r="G2066">
        <v>0.31788129428581802</v>
      </c>
    </row>
    <row r="2067" spans="1:7" x14ac:dyDescent="0.25">
      <c r="A2067">
        <v>2406</v>
      </c>
      <c r="B2067">
        <f t="shared" si="64"/>
        <v>0.51537822111388198</v>
      </c>
      <c r="C2067">
        <v>0.33060342995321801</v>
      </c>
      <c r="E2067">
        <v>2406</v>
      </c>
      <c r="F2067">
        <f t="shared" si="65"/>
        <v>0.51537822111388198</v>
      </c>
      <c r="G2067">
        <v>0.31683906796377298</v>
      </c>
    </row>
    <row r="2068" spans="1:7" x14ac:dyDescent="0.25">
      <c r="A2068">
        <v>2407</v>
      </c>
      <c r="B2068">
        <f t="shared" si="64"/>
        <v>0.51516410469464058</v>
      </c>
      <c r="C2068">
        <v>0.32968288761192599</v>
      </c>
      <c r="E2068">
        <v>2407</v>
      </c>
      <c r="F2068">
        <f t="shared" si="65"/>
        <v>0.51516410469464058</v>
      </c>
      <c r="G2068">
        <v>0.316155272495385</v>
      </c>
    </row>
    <row r="2069" spans="1:7" x14ac:dyDescent="0.25">
      <c r="A2069">
        <v>2408</v>
      </c>
      <c r="B2069">
        <f t="shared" si="64"/>
        <v>0.51495016611295685</v>
      </c>
      <c r="C2069">
        <v>0.32906694022135502</v>
      </c>
      <c r="E2069">
        <v>2408</v>
      </c>
      <c r="F2069">
        <f t="shared" si="65"/>
        <v>0.51495016611295685</v>
      </c>
      <c r="G2069">
        <v>0.315312422593506</v>
      </c>
    </row>
    <row r="2070" spans="1:7" x14ac:dyDescent="0.25">
      <c r="A2070">
        <v>2409</v>
      </c>
      <c r="B2070">
        <f t="shared" si="64"/>
        <v>0.51473640514736407</v>
      </c>
      <c r="C2070">
        <v>0.32810134737548802</v>
      </c>
      <c r="E2070">
        <v>2409</v>
      </c>
      <c r="F2070">
        <f t="shared" si="65"/>
        <v>0.51473640514736407</v>
      </c>
      <c r="G2070">
        <v>0.31443453760829898</v>
      </c>
    </row>
    <row r="2071" spans="1:7" x14ac:dyDescent="0.25">
      <c r="A2071">
        <v>2410</v>
      </c>
      <c r="B2071">
        <f t="shared" si="64"/>
        <v>0.51452282157676343</v>
      </c>
      <c r="C2071">
        <v>0.32737613607848498</v>
      </c>
      <c r="E2071">
        <v>2410</v>
      </c>
      <c r="F2071">
        <f t="shared" si="65"/>
        <v>0.51452282157676343</v>
      </c>
      <c r="G2071">
        <v>0.31387972662816399</v>
      </c>
    </row>
    <row r="2072" spans="1:7" x14ac:dyDescent="0.25">
      <c r="A2072">
        <v>2411</v>
      </c>
      <c r="B2072">
        <f t="shared" si="64"/>
        <v>0.51430941518042306</v>
      </c>
      <c r="C2072">
        <v>0.32666414424455298</v>
      </c>
      <c r="E2072">
        <v>2411</v>
      </c>
      <c r="F2072">
        <f t="shared" si="65"/>
        <v>0.51430941518042306</v>
      </c>
      <c r="G2072">
        <v>0.31306453748658303</v>
      </c>
    </row>
    <row r="2073" spans="1:7" x14ac:dyDescent="0.25">
      <c r="A2073">
        <v>2412</v>
      </c>
      <c r="B2073">
        <f t="shared" si="64"/>
        <v>0.51409618573797677</v>
      </c>
      <c r="C2073">
        <v>0.32582483482579899</v>
      </c>
      <c r="E2073">
        <v>2412</v>
      </c>
      <c r="F2073">
        <f t="shared" si="65"/>
        <v>0.51409618573797677</v>
      </c>
      <c r="G2073">
        <v>0.31218442449614198</v>
      </c>
    </row>
    <row r="2074" spans="1:7" x14ac:dyDescent="0.25">
      <c r="A2074">
        <v>2413</v>
      </c>
      <c r="B2074">
        <f t="shared" si="64"/>
        <v>0.5138831330294239</v>
      </c>
      <c r="C2074">
        <v>0.32508715011917799</v>
      </c>
      <c r="E2074">
        <v>2413</v>
      </c>
      <c r="F2074">
        <f t="shared" si="65"/>
        <v>0.5138831330294239</v>
      </c>
      <c r="G2074">
        <v>0.31148196540392398</v>
      </c>
    </row>
    <row r="2075" spans="1:7" x14ac:dyDescent="0.25">
      <c r="A2075">
        <v>2414</v>
      </c>
      <c r="B2075">
        <f t="shared" si="64"/>
        <v>0.51367025683512846</v>
      </c>
      <c r="C2075">
        <v>0.32391041955148903</v>
      </c>
      <c r="E2075">
        <v>2414</v>
      </c>
      <c r="F2075">
        <f t="shared" si="65"/>
        <v>0.51367025683512846</v>
      </c>
      <c r="G2075">
        <v>0.31061699003354498</v>
      </c>
    </row>
    <row r="2076" spans="1:7" x14ac:dyDescent="0.25">
      <c r="A2076">
        <v>2415</v>
      </c>
      <c r="B2076">
        <f t="shared" si="64"/>
        <v>0.51345755693581785</v>
      </c>
      <c r="C2076">
        <v>0.32294322760007399</v>
      </c>
      <c r="E2076">
        <v>2415</v>
      </c>
      <c r="F2076">
        <f t="shared" si="65"/>
        <v>0.51345755693581785</v>
      </c>
      <c r="G2076">
        <v>0.30978106029983399</v>
      </c>
    </row>
    <row r="2077" spans="1:7" x14ac:dyDescent="0.25">
      <c r="A2077">
        <v>2416</v>
      </c>
      <c r="B2077">
        <f t="shared" si="64"/>
        <v>0.51324503311258274</v>
      </c>
      <c r="C2077">
        <v>0.32234128374830301</v>
      </c>
      <c r="E2077">
        <v>2416</v>
      </c>
      <c r="F2077">
        <f t="shared" si="65"/>
        <v>0.51324503311258274</v>
      </c>
      <c r="G2077">
        <v>0.309090214997498</v>
      </c>
    </row>
    <row r="2078" spans="1:7" x14ac:dyDescent="0.25">
      <c r="A2078">
        <v>2417</v>
      </c>
      <c r="B2078">
        <f t="shared" si="64"/>
        <v>0.51303268514687628</v>
      </c>
      <c r="C2078">
        <v>0.32168061057691399</v>
      </c>
      <c r="E2078">
        <v>2417</v>
      </c>
      <c r="F2078">
        <f t="shared" si="65"/>
        <v>0.51303268514687628</v>
      </c>
      <c r="G2078">
        <v>0.308223841220371</v>
      </c>
    </row>
    <row r="2079" spans="1:7" x14ac:dyDescent="0.25">
      <c r="A2079">
        <v>2418</v>
      </c>
      <c r="B2079">
        <f t="shared" si="64"/>
        <v>0.51282051282051277</v>
      </c>
      <c r="C2079">
        <v>0.320573849384028</v>
      </c>
      <c r="E2079">
        <v>2418</v>
      </c>
      <c r="F2079">
        <f t="shared" si="65"/>
        <v>0.51282051282051277</v>
      </c>
      <c r="G2079">
        <v>0.307403961473731</v>
      </c>
    </row>
    <row r="2080" spans="1:7" x14ac:dyDescent="0.25">
      <c r="A2080">
        <v>2419</v>
      </c>
      <c r="B2080">
        <f t="shared" si="64"/>
        <v>0.51260851591566758</v>
      </c>
      <c r="C2080">
        <v>0.319642219987674</v>
      </c>
      <c r="E2080">
        <v>2419</v>
      </c>
      <c r="F2080">
        <f t="shared" si="65"/>
        <v>0.51260851591566758</v>
      </c>
      <c r="G2080">
        <v>0.30669855980523097</v>
      </c>
    </row>
    <row r="2081" spans="1:7" x14ac:dyDescent="0.25">
      <c r="A2081">
        <v>2420</v>
      </c>
      <c r="B2081">
        <f t="shared" si="64"/>
        <v>0.51239669421487599</v>
      </c>
      <c r="C2081">
        <v>0.319049889003163</v>
      </c>
      <c r="E2081">
        <v>2420</v>
      </c>
      <c r="F2081">
        <f t="shared" si="65"/>
        <v>0.51239669421487599</v>
      </c>
      <c r="G2081">
        <v>0.306053848362834</v>
      </c>
    </row>
    <row r="2082" spans="1:7" x14ac:dyDescent="0.25">
      <c r="A2082">
        <v>2421</v>
      </c>
      <c r="B2082">
        <f t="shared" si="64"/>
        <v>0.51218504750103266</v>
      </c>
      <c r="C2082">
        <v>0.31812348367918802</v>
      </c>
      <c r="E2082">
        <v>2421</v>
      </c>
      <c r="F2082">
        <f t="shared" si="65"/>
        <v>0.51218504750103266</v>
      </c>
      <c r="G2082">
        <v>0.30497898346315999</v>
      </c>
    </row>
    <row r="2083" spans="1:7" x14ac:dyDescent="0.25">
      <c r="A2083">
        <v>2422</v>
      </c>
      <c r="B2083">
        <f t="shared" si="64"/>
        <v>0.51197357555739054</v>
      </c>
      <c r="C2083">
        <v>0.31745621029693</v>
      </c>
      <c r="E2083">
        <v>2422</v>
      </c>
      <c r="F2083">
        <f t="shared" si="65"/>
        <v>0.51197357555739054</v>
      </c>
      <c r="G2083">
        <v>0.30432786218798502</v>
      </c>
    </row>
    <row r="2084" spans="1:7" x14ac:dyDescent="0.25">
      <c r="A2084">
        <v>2423</v>
      </c>
      <c r="B2084">
        <f t="shared" si="64"/>
        <v>0.51176227816756092</v>
      </c>
      <c r="C2084">
        <v>0.31656288967011598</v>
      </c>
      <c r="E2084">
        <v>2423</v>
      </c>
      <c r="F2084">
        <f t="shared" si="65"/>
        <v>0.51176227816756092</v>
      </c>
      <c r="G2084">
        <v>0.30369255371441101</v>
      </c>
    </row>
    <row r="2085" spans="1:7" x14ac:dyDescent="0.25">
      <c r="A2085">
        <v>2424</v>
      </c>
      <c r="B2085">
        <f t="shared" si="64"/>
        <v>0.51155115511551152</v>
      </c>
      <c r="C2085">
        <v>0.31569101459898502</v>
      </c>
      <c r="E2085">
        <v>2424</v>
      </c>
      <c r="F2085">
        <f t="shared" si="65"/>
        <v>0.51155115511551152</v>
      </c>
      <c r="G2085">
        <v>0.30291431612480901</v>
      </c>
    </row>
    <row r="2086" spans="1:7" x14ac:dyDescent="0.25">
      <c r="A2086">
        <v>2425</v>
      </c>
      <c r="B2086">
        <f t="shared" si="64"/>
        <v>0.51134020618556697</v>
      </c>
      <c r="C2086">
        <v>0.31496132390813603</v>
      </c>
      <c r="E2086">
        <v>2425</v>
      </c>
      <c r="F2086">
        <f t="shared" si="65"/>
        <v>0.51134020618556697</v>
      </c>
      <c r="G2086">
        <v>0.302150484665826</v>
      </c>
    </row>
    <row r="2087" spans="1:7" x14ac:dyDescent="0.25">
      <c r="A2087">
        <v>2426</v>
      </c>
      <c r="B2087">
        <f t="shared" si="64"/>
        <v>0.51112943116240728</v>
      </c>
      <c r="C2087">
        <v>0.31391347423744598</v>
      </c>
      <c r="E2087">
        <v>2426</v>
      </c>
      <c r="F2087">
        <f t="shared" si="65"/>
        <v>0.51112943116240728</v>
      </c>
      <c r="G2087">
        <v>0.30174589140472402</v>
      </c>
    </row>
    <row r="2088" spans="1:7" x14ac:dyDescent="0.25">
      <c r="A2088">
        <v>2427</v>
      </c>
      <c r="B2088">
        <f t="shared" si="64"/>
        <v>0.51091882983106718</v>
      </c>
      <c r="C2088">
        <v>0.31298817664274697</v>
      </c>
      <c r="E2088">
        <v>2427</v>
      </c>
      <c r="F2088">
        <f t="shared" si="65"/>
        <v>0.51091882983106718</v>
      </c>
      <c r="G2088">
        <v>0.30092200125318302</v>
      </c>
    </row>
    <row r="2089" spans="1:7" x14ac:dyDescent="0.25">
      <c r="A2089">
        <v>2428</v>
      </c>
      <c r="B2089">
        <f t="shared" si="64"/>
        <v>0.51070840197693579</v>
      </c>
      <c r="C2089">
        <v>0.312122017915967</v>
      </c>
      <c r="E2089">
        <v>2428</v>
      </c>
      <c r="F2089">
        <f t="shared" si="65"/>
        <v>0.51070840197693579</v>
      </c>
      <c r="G2089">
        <v>0.29998686963542598</v>
      </c>
    </row>
    <row r="2090" spans="1:7" x14ac:dyDescent="0.25">
      <c r="A2090">
        <v>2429</v>
      </c>
      <c r="B2090">
        <f t="shared" si="64"/>
        <v>0.5104981473857555</v>
      </c>
      <c r="C2090">
        <v>0.31135097268776002</v>
      </c>
      <c r="E2090">
        <v>2429</v>
      </c>
      <c r="F2090">
        <f t="shared" si="65"/>
        <v>0.5104981473857555</v>
      </c>
      <c r="G2090">
        <v>0.29915663823397898</v>
      </c>
    </row>
    <row r="2091" spans="1:7" x14ac:dyDescent="0.25">
      <c r="A2091">
        <v>2430</v>
      </c>
      <c r="B2091">
        <f t="shared" si="64"/>
        <v>0.51028806584362141</v>
      </c>
      <c r="C2091">
        <v>0.31054828644930998</v>
      </c>
      <c r="E2091">
        <v>2430</v>
      </c>
      <c r="F2091">
        <f t="shared" si="65"/>
        <v>0.51028806584362141</v>
      </c>
      <c r="G2091">
        <v>0.29864117533953299</v>
      </c>
    </row>
    <row r="2092" spans="1:7" x14ac:dyDescent="0.25">
      <c r="A2092">
        <v>2431</v>
      </c>
      <c r="B2092">
        <f t="shared" si="64"/>
        <v>0.51007815713698068</v>
      </c>
      <c r="C2092">
        <v>0.30983477097096401</v>
      </c>
      <c r="E2092">
        <v>2431</v>
      </c>
      <c r="F2092">
        <f t="shared" si="65"/>
        <v>0.51007815713698068</v>
      </c>
      <c r="G2092">
        <v>0.29807450514866801</v>
      </c>
    </row>
    <row r="2093" spans="1:7" x14ac:dyDescent="0.25">
      <c r="A2093">
        <v>2432</v>
      </c>
      <c r="B2093">
        <f t="shared" si="64"/>
        <v>0.50986842105263153</v>
      </c>
      <c r="C2093">
        <v>0.30885490023690498</v>
      </c>
      <c r="E2093">
        <v>2432</v>
      </c>
      <c r="F2093">
        <f t="shared" si="65"/>
        <v>0.50986842105263153</v>
      </c>
      <c r="G2093">
        <v>0.29719384960252698</v>
      </c>
    </row>
    <row r="2094" spans="1:7" x14ac:dyDescent="0.25">
      <c r="A2094">
        <v>2433</v>
      </c>
      <c r="B2094">
        <f t="shared" si="64"/>
        <v>0.50965885737772298</v>
      </c>
      <c r="C2094">
        <v>0.30795504580365402</v>
      </c>
      <c r="E2094">
        <v>2433</v>
      </c>
      <c r="F2094">
        <f t="shared" si="65"/>
        <v>0.50965885737772298</v>
      </c>
      <c r="G2094">
        <v>0.29684057214902498</v>
      </c>
    </row>
    <row r="2095" spans="1:7" x14ac:dyDescent="0.25">
      <c r="A2095">
        <v>2434</v>
      </c>
      <c r="B2095">
        <f t="shared" si="64"/>
        <v>0.50944946589975348</v>
      </c>
      <c r="C2095">
        <v>0.30718706622150099</v>
      </c>
      <c r="E2095">
        <v>2434</v>
      </c>
      <c r="F2095">
        <f t="shared" si="65"/>
        <v>0.50944946589975348</v>
      </c>
      <c r="G2095">
        <v>0.29576022194220403</v>
      </c>
    </row>
    <row r="2096" spans="1:7" x14ac:dyDescent="0.25">
      <c r="A2096">
        <v>2435</v>
      </c>
      <c r="B2096">
        <f t="shared" si="64"/>
        <v>0.50924024640657084</v>
      </c>
      <c r="C2096">
        <v>0.30624750574752801</v>
      </c>
      <c r="E2096">
        <v>2435</v>
      </c>
      <c r="F2096">
        <f t="shared" si="65"/>
        <v>0.50924024640657084</v>
      </c>
      <c r="G2096">
        <v>0.29517631440683301</v>
      </c>
    </row>
    <row r="2097" spans="1:7" x14ac:dyDescent="0.25">
      <c r="A2097">
        <v>2436</v>
      </c>
      <c r="B2097">
        <f t="shared" si="64"/>
        <v>0.50903119868637114</v>
      </c>
      <c r="C2097">
        <v>0.30532115090036399</v>
      </c>
      <c r="E2097">
        <v>2436</v>
      </c>
      <c r="F2097">
        <f t="shared" si="65"/>
        <v>0.50903119868637114</v>
      </c>
      <c r="G2097">
        <v>0.29430706523478101</v>
      </c>
    </row>
    <row r="2098" spans="1:7" x14ac:dyDescent="0.25">
      <c r="A2098">
        <v>2437</v>
      </c>
      <c r="B2098">
        <f t="shared" si="64"/>
        <v>0.50882232252769799</v>
      </c>
      <c r="C2098">
        <v>0.30453000949324299</v>
      </c>
      <c r="E2098">
        <v>2437</v>
      </c>
      <c r="F2098">
        <f t="shared" si="65"/>
        <v>0.50882232252769799</v>
      </c>
      <c r="G2098">
        <v>0.293659187172569</v>
      </c>
    </row>
    <row r="2099" spans="1:7" x14ac:dyDescent="0.25">
      <c r="A2099">
        <v>2438</v>
      </c>
      <c r="B2099">
        <f t="shared" si="64"/>
        <v>0.50861361771944213</v>
      </c>
      <c r="C2099">
        <v>0.30385951436677799</v>
      </c>
      <c r="E2099">
        <v>2438</v>
      </c>
      <c r="F2099">
        <f t="shared" si="65"/>
        <v>0.50861361771944213</v>
      </c>
      <c r="G2099">
        <v>0.29266659796600503</v>
      </c>
    </row>
    <row r="2100" spans="1:7" x14ac:dyDescent="0.25">
      <c r="A2100">
        <v>2439</v>
      </c>
      <c r="B2100">
        <f t="shared" si="64"/>
        <v>0.50840508405084051</v>
      </c>
      <c r="C2100">
        <v>0.30242423095907101</v>
      </c>
      <c r="E2100">
        <v>2439</v>
      </c>
      <c r="F2100">
        <f t="shared" si="65"/>
        <v>0.50840508405084051</v>
      </c>
      <c r="G2100">
        <v>0.29235075974664898</v>
      </c>
    </row>
    <row r="2101" spans="1:7" x14ac:dyDescent="0.25">
      <c r="A2101">
        <v>2440</v>
      </c>
      <c r="B2101">
        <f t="shared" si="64"/>
        <v>0.50819672131147542</v>
      </c>
      <c r="C2101">
        <v>0.302177745900364</v>
      </c>
      <c r="E2101">
        <v>2440</v>
      </c>
      <c r="F2101">
        <f t="shared" si="65"/>
        <v>0.50819672131147542</v>
      </c>
      <c r="G2101">
        <v>0.29175664523116102</v>
      </c>
    </row>
    <row r="2102" spans="1:7" x14ac:dyDescent="0.25">
      <c r="A2102">
        <v>2441</v>
      </c>
      <c r="B2102">
        <f t="shared" si="64"/>
        <v>0.50798852929127403</v>
      </c>
      <c r="C2102">
        <v>0.30101545434693999</v>
      </c>
      <c r="E2102">
        <v>2441</v>
      </c>
      <c r="F2102">
        <f t="shared" si="65"/>
        <v>0.50798852929127403</v>
      </c>
      <c r="G2102">
        <v>0.29086129522710702</v>
      </c>
    </row>
    <row r="2103" spans="1:7" x14ac:dyDescent="0.25">
      <c r="A2103">
        <v>2442</v>
      </c>
      <c r="B2103">
        <f t="shared" si="64"/>
        <v>0.50778050778050776</v>
      </c>
      <c r="C2103">
        <v>0.30009223669414198</v>
      </c>
      <c r="E2103">
        <v>2442</v>
      </c>
      <c r="F2103">
        <f t="shared" si="65"/>
        <v>0.50778050778050776</v>
      </c>
      <c r="G2103">
        <v>0.29017798861017802</v>
      </c>
    </row>
    <row r="2104" spans="1:7" x14ac:dyDescent="0.25">
      <c r="A2104">
        <v>2443</v>
      </c>
      <c r="B2104">
        <f t="shared" si="64"/>
        <v>0.50757265656979123</v>
      </c>
      <c r="C2104">
        <v>0.29932140342677199</v>
      </c>
      <c r="E2104">
        <v>2443</v>
      </c>
      <c r="F2104">
        <f t="shared" si="65"/>
        <v>0.50757265656979123</v>
      </c>
      <c r="G2104">
        <v>0.28939345933273403</v>
      </c>
    </row>
    <row r="2105" spans="1:7" x14ac:dyDescent="0.25">
      <c r="A2105">
        <v>2444</v>
      </c>
      <c r="B2105">
        <f t="shared" si="64"/>
        <v>0.50736497545008186</v>
      </c>
      <c r="C2105">
        <v>0.298545772649707</v>
      </c>
      <c r="E2105">
        <v>2444</v>
      </c>
      <c r="F2105">
        <f t="shared" si="65"/>
        <v>0.50736497545008186</v>
      </c>
      <c r="G2105">
        <v>0.28881749523573103</v>
      </c>
    </row>
    <row r="2106" spans="1:7" x14ac:dyDescent="0.25">
      <c r="A2106">
        <v>2445</v>
      </c>
      <c r="B2106">
        <f t="shared" si="64"/>
        <v>0.50715746421267893</v>
      </c>
      <c r="C2106">
        <v>0.29766932748207298</v>
      </c>
      <c r="E2106">
        <v>2445</v>
      </c>
      <c r="F2106">
        <f t="shared" si="65"/>
        <v>0.50715746421267893</v>
      </c>
      <c r="G2106">
        <v>0.28834189668001298</v>
      </c>
    </row>
    <row r="2107" spans="1:7" x14ac:dyDescent="0.25">
      <c r="A2107">
        <v>2446</v>
      </c>
      <c r="B2107">
        <f t="shared" si="64"/>
        <v>0.50695012264922323</v>
      </c>
      <c r="C2107">
        <v>0.296749786094266</v>
      </c>
      <c r="E2107">
        <v>2446</v>
      </c>
      <c r="F2107">
        <f t="shared" si="65"/>
        <v>0.50695012264922323</v>
      </c>
      <c r="G2107">
        <v>0.28748324245185503</v>
      </c>
    </row>
    <row r="2108" spans="1:7" x14ac:dyDescent="0.25">
      <c r="A2108">
        <v>2447</v>
      </c>
      <c r="B2108">
        <f t="shared" si="64"/>
        <v>0.50674295055169594</v>
      </c>
      <c r="C2108">
        <v>0.29558499877322397</v>
      </c>
      <c r="E2108">
        <v>2447</v>
      </c>
      <c r="F2108">
        <f t="shared" si="65"/>
        <v>0.50674295055169594</v>
      </c>
      <c r="G2108">
        <v>0.28649960566425597</v>
      </c>
    </row>
    <row r="2109" spans="1:7" x14ac:dyDescent="0.25">
      <c r="A2109">
        <v>2448</v>
      </c>
      <c r="B2109">
        <f t="shared" si="64"/>
        <v>0.50653594771241828</v>
      </c>
      <c r="C2109">
        <v>0.29516471031733499</v>
      </c>
      <c r="E2109">
        <v>2448</v>
      </c>
      <c r="F2109">
        <f t="shared" si="65"/>
        <v>0.50653594771241828</v>
      </c>
      <c r="G2109">
        <v>0.286286218027753</v>
      </c>
    </row>
    <row r="2110" spans="1:7" x14ac:dyDescent="0.25">
      <c r="A2110">
        <v>2449</v>
      </c>
      <c r="B2110">
        <f t="shared" si="64"/>
        <v>0.50632911392405067</v>
      </c>
      <c r="C2110">
        <v>0.29431403924254601</v>
      </c>
      <c r="E2110">
        <v>2449</v>
      </c>
      <c r="F2110">
        <f t="shared" si="65"/>
        <v>0.50632911392405067</v>
      </c>
      <c r="G2110">
        <v>0.28565313547268001</v>
      </c>
    </row>
    <row r="2111" spans="1:7" x14ac:dyDescent="0.25">
      <c r="A2111">
        <v>2450</v>
      </c>
      <c r="B2111">
        <f t="shared" si="64"/>
        <v>0.5061224489795918</v>
      </c>
      <c r="C2111">
        <v>0.293638866500741</v>
      </c>
      <c r="E2111">
        <v>2450</v>
      </c>
      <c r="F2111">
        <f t="shared" si="65"/>
        <v>0.5061224489795918</v>
      </c>
      <c r="G2111">
        <v>0.28494286858449203</v>
      </c>
    </row>
    <row r="2112" spans="1:7" x14ac:dyDescent="0.25">
      <c r="A2112">
        <v>2451</v>
      </c>
      <c r="B2112">
        <f t="shared" si="64"/>
        <v>0.50591595267237865</v>
      </c>
      <c r="C2112">
        <v>0.29238478736754497</v>
      </c>
      <c r="E2112">
        <v>2451</v>
      </c>
      <c r="F2112">
        <f t="shared" si="65"/>
        <v>0.50591595267237865</v>
      </c>
      <c r="G2112">
        <v>0.28396170902736101</v>
      </c>
    </row>
    <row r="2113" spans="1:7" x14ac:dyDescent="0.25">
      <c r="A2113">
        <v>2452</v>
      </c>
      <c r="B2113">
        <f t="shared" si="64"/>
        <v>0.50570962479608483</v>
      </c>
      <c r="C2113">
        <v>0.29164554327655901</v>
      </c>
      <c r="E2113">
        <v>2452</v>
      </c>
      <c r="F2113">
        <f t="shared" si="65"/>
        <v>0.50570962479608483</v>
      </c>
      <c r="G2113">
        <v>0.283519884636111</v>
      </c>
    </row>
    <row r="2114" spans="1:7" x14ac:dyDescent="0.25">
      <c r="A2114">
        <v>2453</v>
      </c>
      <c r="B2114">
        <f t="shared" ref="B2114:B2177" si="66">1240/A2114</f>
        <v>0.50550346514472078</v>
      </c>
      <c r="C2114">
        <v>0.29093348982406397</v>
      </c>
      <c r="E2114">
        <v>2453</v>
      </c>
      <c r="F2114">
        <f t="shared" ref="F2114:F2177" si="67">1240/E2114</f>
        <v>0.50550346514472078</v>
      </c>
      <c r="G2114">
        <v>0.28259447831281498</v>
      </c>
    </row>
    <row r="2115" spans="1:7" x14ac:dyDescent="0.25">
      <c r="A2115">
        <v>2454</v>
      </c>
      <c r="B2115">
        <f t="shared" si="66"/>
        <v>0.50529747351263243</v>
      </c>
      <c r="C2115">
        <v>0.28995632890039802</v>
      </c>
      <c r="E2115">
        <v>2454</v>
      </c>
      <c r="F2115">
        <f t="shared" si="67"/>
        <v>0.50529747351263243</v>
      </c>
      <c r="G2115">
        <v>0.28209596945033899</v>
      </c>
    </row>
    <row r="2116" spans="1:7" x14ac:dyDescent="0.25">
      <c r="A2116">
        <v>2455</v>
      </c>
      <c r="B2116">
        <f t="shared" si="66"/>
        <v>0.50509164969450104</v>
      </c>
      <c r="C2116">
        <v>0.28909356265991198</v>
      </c>
      <c r="E2116">
        <v>2455</v>
      </c>
      <c r="F2116">
        <f t="shared" si="67"/>
        <v>0.50509164969450104</v>
      </c>
      <c r="G2116">
        <v>0.28137751073484601</v>
      </c>
    </row>
    <row r="2117" spans="1:7" x14ac:dyDescent="0.25">
      <c r="A2117">
        <v>2456</v>
      </c>
      <c r="B2117">
        <f t="shared" si="66"/>
        <v>0.50488599348534202</v>
      </c>
      <c r="C2117">
        <v>0.288767416914673</v>
      </c>
      <c r="E2117">
        <v>2456</v>
      </c>
      <c r="F2117">
        <f t="shared" si="67"/>
        <v>0.50488599348534202</v>
      </c>
      <c r="G2117">
        <v>0.28103822786067101</v>
      </c>
    </row>
    <row r="2118" spans="1:7" x14ac:dyDescent="0.25">
      <c r="A2118">
        <v>2457</v>
      </c>
      <c r="B2118">
        <f t="shared" si="66"/>
        <v>0.50468050468050463</v>
      </c>
      <c r="C2118">
        <v>0.28753996286157602</v>
      </c>
      <c r="E2118">
        <v>2457</v>
      </c>
      <c r="F2118">
        <f t="shared" si="67"/>
        <v>0.50468050468050463</v>
      </c>
      <c r="G2118">
        <v>0.27990177884564998</v>
      </c>
    </row>
    <row r="2119" spans="1:7" x14ac:dyDescent="0.25">
      <c r="A2119">
        <v>2458</v>
      </c>
      <c r="B2119">
        <f t="shared" si="66"/>
        <v>0.5044751830756713</v>
      </c>
      <c r="C2119">
        <v>0.28668864369265901</v>
      </c>
      <c r="E2119">
        <v>2458</v>
      </c>
      <c r="F2119">
        <f t="shared" si="67"/>
        <v>0.5044751830756713</v>
      </c>
      <c r="G2119">
        <v>0.27969526986301702</v>
      </c>
    </row>
    <row r="2120" spans="1:7" x14ac:dyDescent="0.25">
      <c r="A2120">
        <v>2459</v>
      </c>
      <c r="B2120">
        <f t="shared" si="66"/>
        <v>0.50427002846685642</v>
      </c>
      <c r="C2120">
        <v>0.28604425317097998</v>
      </c>
      <c r="E2120">
        <v>2459</v>
      </c>
      <c r="F2120">
        <f t="shared" si="67"/>
        <v>0.50427002846685642</v>
      </c>
      <c r="G2120">
        <v>0.27876246007577299</v>
      </c>
    </row>
    <row r="2121" spans="1:7" x14ac:dyDescent="0.25">
      <c r="A2121">
        <v>2460</v>
      </c>
      <c r="B2121">
        <f t="shared" si="66"/>
        <v>0.50406504065040647</v>
      </c>
      <c r="C2121">
        <v>0.28507091205379598</v>
      </c>
      <c r="E2121">
        <v>2460</v>
      </c>
      <c r="F2121">
        <f t="shared" si="67"/>
        <v>0.50406504065040647</v>
      </c>
      <c r="G2121">
        <v>0.27826925586295298</v>
      </c>
    </row>
    <row r="2122" spans="1:7" x14ac:dyDescent="0.25">
      <c r="A2122">
        <v>2461</v>
      </c>
      <c r="B2122">
        <f t="shared" si="66"/>
        <v>0.50386021942299875</v>
      </c>
      <c r="C2122">
        <v>0.28467071919433901</v>
      </c>
      <c r="E2122">
        <v>2461</v>
      </c>
      <c r="F2122">
        <f t="shared" si="67"/>
        <v>0.50386021942299875</v>
      </c>
      <c r="G2122">
        <v>0.277883005724129</v>
      </c>
    </row>
    <row r="2123" spans="1:7" x14ac:dyDescent="0.25">
      <c r="A2123">
        <v>2462</v>
      </c>
      <c r="B2123">
        <f t="shared" si="66"/>
        <v>0.50365556458164096</v>
      </c>
      <c r="C2123">
        <v>0.28354400304744398</v>
      </c>
      <c r="E2123">
        <v>2462</v>
      </c>
      <c r="F2123">
        <f t="shared" si="67"/>
        <v>0.50365556458164096</v>
      </c>
      <c r="G2123">
        <v>0.276917838776018</v>
      </c>
    </row>
    <row r="2124" spans="1:7" x14ac:dyDescent="0.25">
      <c r="A2124">
        <v>2463</v>
      </c>
      <c r="B2124">
        <f t="shared" si="66"/>
        <v>0.50345107592367033</v>
      </c>
      <c r="C2124">
        <v>0.28264185548327098</v>
      </c>
      <c r="E2124">
        <v>2463</v>
      </c>
      <c r="F2124">
        <f t="shared" si="67"/>
        <v>0.50345107592367033</v>
      </c>
      <c r="G2124">
        <v>0.276412220331967</v>
      </c>
    </row>
    <row r="2125" spans="1:7" x14ac:dyDescent="0.25">
      <c r="A2125">
        <v>2464</v>
      </c>
      <c r="B2125">
        <f t="shared" si="66"/>
        <v>0.50324675324675328</v>
      </c>
      <c r="C2125">
        <v>0.28233301994583099</v>
      </c>
      <c r="E2125">
        <v>2464</v>
      </c>
      <c r="F2125">
        <f t="shared" si="67"/>
        <v>0.50324675324675328</v>
      </c>
      <c r="G2125">
        <v>0.275893423081227</v>
      </c>
    </row>
    <row r="2126" spans="1:7" x14ac:dyDescent="0.25">
      <c r="A2126">
        <v>2465</v>
      </c>
      <c r="B2126">
        <f t="shared" si="66"/>
        <v>0.50304259634888437</v>
      </c>
      <c r="C2126">
        <v>0.28123466520977503</v>
      </c>
      <c r="E2126">
        <v>2465</v>
      </c>
      <c r="F2126">
        <f t="shared" si="67"/>
        <v>0.50304259634888437</v>
      </c>
      <c r="G2126">
        <v>0.27544461663483799</v>
      </c>
    </row>
    <row r="2127" spans="1:7" x14ac:dyDescent="0.25">
      <c r="A2127">
        <v>2466</v>
      </c>
      <c r="B2127">
        <f t="shared" si="66"/>
        <v>0.50283860502838607</v>
      </c>
      <c r="C2127">
        <v>0.28040108607922098</v>
      </c>
      <c r="E2127">
        <v>2466</v>
      </c>
      <c r="F2127">
        <f t="shared" si="67"/>
        <v>0.50283860502838607</v>
      </c>
      <c r="G2127">
        <v>0.27486155491762498</v>
      </c>
    </row>
    <row r="2128" spans="1:7" x14ac:dyDescent="0.25">
      <c r="A2128">
        <v>2467</v>
      </c>
      <c r="B2128">
        <f t="shared" si="66"/>
        <v>0.50263477908390763</v>
      </c>
      <c r="C2128">
        <v>0.27999599942577702</v>
      </c>
      <c r="E2128">
        <v>2467</v>
      </c>
      <c r="F2128">
        <f t="shared" si="67"/>
        <v>0.50263477908390763</v>
      </c>
      <c r="G2128">
        <v>0.274527404023234</v>
      </c>
    </row>
    <row r="2129" spans="1:7" x14ac:dyDescent="0.25">
      <c r="A2129">
        <v>2468</v>
      </c>
      <c r="B2129">
        <f t="shared" si="66"/>
        <v>0.50243111831442466</v>
      </c>
      <c r="C2129">
        <v>0.27911380253804602</v>
      </c>
      <c r="E2129">
        <v>2468</v>
      </c>
      <c r="F2129">
        <f t="shared" si="67"/>
        <v>0.50243111831442466</v>
      </c>
      <c r="G2129">
        <v>0.27411352604369499</v>
      </c>
    </row>
    <row r="2130" spans="1:7" x14ac:dyDescent="0.25">
      <c r="A2130">
        <v>2469</v>
      </c>
      <c r="B2130">
        <f t="shared" si="66"/>
        <v>0.50222762251923858</v>
      </c>
      <c r="C2130">
        <v>0.27847938332557698</v>
      </c>
      <c r="E2130">
        <v>2469</v>
      </c>
      <c r="F2130">
        <f t="shared" si="67"/>
        <v>0.50222762251923858</v>
      </c>
      <c r="G2130">
        <v>0.27311190847962502</v>
      </c>
    </row>
    <row r="2131" spans="1:7" x14ac:dyDescent="0.25">
      <c r="A2131">
        <v>2470</v>
      </c>
      <c r="B2131">
        <f t="shared" si="66"/>
        <v>0.50202429149797567</v>
      </c>
      <c r="C2131">
        <v>0.27765510265906201</v>
      </c>
      <c r="E2131">
        <v>2470</v>
      </c>
      <c r="F2131">
        <f t="shared" si="67"/>
        <v>0.50202429149797567</v>
      </c>
      <c r="G2131">
        <v>0.272912161674215</v>
      </c>
    </row>
    <row r="2132" spans="1:7" x14ac:dyDescent="0.25">
      <c r="A2132">
        <v>2471</v>
      </c>
      <c r="B2132">
        <f t="shared" si="66"/>
        <v>0.50182112505058685</v>
      </c>
      <c r="C2132">
        <v>0.276824244326623</v>
      </c>
      <c r="E2132">
        <v>2471</v>
      </c>
      <c r="F2132">
        <f t="shared" si="67"/>
        <v>0.50182112505058685</v>
      </c>
      <c r="G2132">
        <v>0.27238854826903403</v>
      </c>
    </row>
    <row r="2133" spans="1:7" x14ac:dyDescent="0.25">
      <c r="A2133">
        <v>2472</v>
      </c>
      <c r="B2133">
        <f t="shared" si="66"/>
        <v>0.50161812297734631</v>
      </c>
      <c r="C2133">
        <v>0.27586779633450498</v>
      </c>
      <c r="E2133">
        <v>2472</v>
      </c>
      <c r="F2133">
        <f t="shared" si="67"/>
        <v>0.50161812297734631</v>
      </c>
      <c r="G2133">
        <v>0.27144044667004402</v>
      </c>
    </row>
    <row r="2134" spans="1:7" x14ac:dyDescent="0.25">
      <c r="A2134">
        <v>2473</v>
      </c>
      <c r="B2134">
        <f t="shared" si="66"/>
        <v>0.50141528507885158</v>
      </c>
      <c r="C2134">
        <v>0.27515052588609001</v>
      </c>
      <c r="E2134">
        <v>2473</v>
      </c>
      <c r="F2134">
        <f t="shared" si="67"/>
        <v>0.50141528507885158</v>
      </c>
      <c r="G2134">
        <v>0.27127686451015398</v>
      </c>
    </row>
    <row r="2135" spans="1:7" x14ac:dyDescent="0.25">
      <c r="A2135">
        <v>2474</v>
      </c>
      <c r="B2135">
        <f t="shared" si="66"/>
        <v>0.50121261115602267</v>
      </c>
      <c r="C2135">
        <v>0.27402268887877601</v>
      </c>
      <c r="E2135">
        <v>2474</v>
      </c>
      <c r="F2135">
        <f t="shared" si="67"/>
        <v>0.50121261115602267</v>
      </c>
      <c r="G2135">
        <v>0.27030316328155701</v>
      </c>
    </row>
    <row r="2136" spans="1:7" x14ac:dyDescent="0.25">
      <c r="A2136">
        <v>2475</v>
      </c>
      <c r="B2136">
        <f t="shared" si="66"/>
        <v>0.50101010101010102</v>
      </c>
      <c r="C2136">
        <v>0.27370367736176998</v>
      </c>
      <c r="E2136">
        <v>2475</v>
      </c>
      <c r="F2136">
        <f t="shared" si="67"/>
        <v>0.50101010101010102</v>
      </c>
      <c r="G2136">
        <v>0.269836021085952</v>
      </c>
    </row>
    <row r="2137" spans="1:7" x14ac:dyDescent="0.25">
      <c r="A2137">
        <v>2476</v>
      </c>
      <c r="B2137">
        <f t="shared" si="66"/>
        <v>0.50080775444264947</v>
      </c>
      <c r="C2137">
        <v>0.272482748665001</v>
      </c>
      <c r="E2137">
        <v>2476</v>
      </c>
      <c r="F2137">
        <f t="shared" si="67"/>
        <v>0.50080775444264947</v>
      </c>
      <c r="G2137">
        <v>0.26919779465042998</v>
      </c>
    </row>
    <row r="2138" spans="1:7" x14ac:dyDescent="0.25">
      <c r="A2138">
        <v>2477</v>
      </c>
      <c r="B2138">
        <f t="shared" si="66"/>
        <v>0.50060557125555105</v>
      </c>
      <c r="C2138">
        <v>0.27188631564355897</v>
      </c>
      <c r="E2138">
        <v>2477</v>
      </c>
      <c r="F2138">
        <f t="shared" si="67"/>
        <v>0.50060557125555105</v>
      </c>
      <c r="G2138">
        <v>0.26881650197726498</v>
      </c>
    </row>
    <row r="2139" spans="1:7" x14ac:dyDescent="0.25">
      <c r="A2139">
        <v>2478</v>
      </c>
      <c r="B2139">
        <f t="shared" si="66"/>
        <v>0.50040355125100888</v>
      </c>
      <c r="C2139">
        <v>0.27158922285562098</v>
      </c>
      <c r="E2139">
        <v>2478</v>
      </c>
      <c r="F2139">
        <f t="shared" si="67"/>
        <v>0.50040355125100888</v>
      </c>
      <c r="G2139">
        <v>0.26839200237496602</v>
      </c>
    </row>
    <row r="2140" spans="1:7" x14ac:dyDescent="0.25">
      <c r="A2140">
        <v>2479</v>
      </c>
      <c r="B2140">
        <f t="shared" si="66"/>
        <v>0.50020169423154492</v>
      </c>
      <c r="C2140">
        <v>0.27083702867637299</v>
      </c>
      <c r="E2140">
        <v>2479</v>
      </c>
      <c r="F2140">
        <f t="shared" si="67"/>
        <v>0.50020169423154492</v>
      </c>
      <c r="G2140">
        <v>0.26826793521963099</v>
      </c>
    </row>
    <row r="2141" spans="1:7" x14ac:dyDescent="0.25">
      <c r="A2141">
        <v>2480</v>
      </c>
      <c r="B2141">
        <f t="shared" si="66"/>
        <v>0.5</v>
      </c>
      <c r="C2141">
        <v>0.270138953051068</v>
      </c>
      <c r="E2141">
        <v>2480</v>
      </c>
      <c r="F2141">
        <f t="shared" si="67"/>
        <v>0.5</v>
      </c>
      <c r="G2141">
        <v>0.267713297823855</v>
      </c>
    </row>
    <row r="2142" spans="1:7" x14ac:dyDescent="0.25">
      <c r="A2142">
        <v>2481</v>
      </c>
      <c r="B2142">
        <f t="shared" si="66"/>
        <v>0.49979846835953246</v>
      </c>
      <c r="C2142">
        <v>0.26985609337084998</v>
      </c>
      <c r="E2142">
        <v>2481</v>
      </c>
      <c r="F2142">
        <f t="shared" si="67"/>
        <v>0.49979846835953246</v>
      </c>
      <c r="G2142">
        <v>0.26746738923347502</v>
      </c>
    </row>
    <row r="2143" spans="1:7" x14ac:dyDescent="0.25">
      <c r="A2143">
        <v>2482</v>
      </c>
      <c r="B2143">
        <f t="shared" si="66"/>
        <v>0.49959709911361805</v>
      </c>
      <c r="C2143">
        <v>0.26910041407804702</v>
      </c>
      <c r="E2143">
        <v>2482</v>
      </c>
      <c r="F2143">
        <f t="shared" si="67"/>
        <v>0.49959709911361805</v>
      </c>
      <c r="G2143">
        <v>0.267000529703671</v>
      </c>
    </row>
    <row r="2144" spans="1:7" x14ac:dyDescent="0.25">
      <c r="A2144">
        <v>2483</v>
      </c>
      <c r="B2144">
        <f t="shared" si="66"/>
        <v>0.49939589206604912</v>
      </c>
      <c r="C2144">
        <v>0.26844597157439998</v>
      </c>
      <c r="E2144">
        <v>2483</v>
      </c>
      <c r="F2144">
        <f t="shared" si="67"/>
        <v>0.49939589206604912</v>
      </c>
      <c r="G2144">
        <v>0.26640109810665102</v>
      </c>
    </row>
    <row r="2145" spans="1:7" x14ac:dyDescent="0.25">
      <c r="A2145">
        <v>2484</v>
      </c>
      <c r="B2145">
        <f t="shared" si="66"/>
        <v>0.49919484702093397</v>
      </c>
      <c r="C2145">
        <v>0.26764496906197999</v>
      </c>
      <c r="E2145">
        <v>2484</v>
      </c>
      <c r="F2145">
        <f t="shared" si="67"/>
        <v>0.49919484702093397</v>
      </c>
      <c r="G2145">
        <v>0.26584525086292399</v>
      </c>
    </row>
    <row r="2146" spans="1:7" x14ac:dyDescent="0.25">
      <c r="A2146">
        <v>2485</v>
      </c>
      <c r="B2146">
        <f t="shared" si="66"/>
        <v>0.49899396378269617</v>
      </c>
      <c r="C2146">
        <v>0.26702359743556198</v>
      </c>
      <c r="E2146">
        <v>2485</v>
      </c>
      <c r="F2146">
        <f t="shared" si="67"/>
        <v>0.49899396378269617</v>
      </c>
      <c r="G2146">
        <v>0.265805669976443</v>
      </c>
    </row>
    <row r="2147" spans="1:7" x14ac:dyDescent="0.25">
      <c r="A2147">
        <v>2486</v>
      </c>
      <c r="B2147">
        <f t="shared" si="66"/>
        <v>0.49879324215607401</v>
      </c>
      <c r="C2147">
        <v>0.26666528971119102</v>
      </c>
      <c r="E2147">
        <v>2486</v>
      </c>
      <c r="F2147">
        <f t="shared" si="67"/>
        <v>0.49879324215607401</v>
      </c>
      <c r="G2147">
        <v>0.265158791861271</v>
      </c>
    </row>
    <row r="2148" spans="1:7" x14ac:dyDescent="0.25">
      <c r="A2148">
        <v>2487</v>
      </c>
      <c r="B2148">
        <f t="shared" si="66"/>
        <v>0.49859268194611983</v>
      </c>
      <c r="C2148">
        <v>0.26597892246590898</v>
      </c>
      <c r="E2148">
        <v>2487</v>
      </c>
      <c r="F2148">
        <f t="shared" si="67"/>
        <v>0.49859268194611983</v>
      </c>
      <c r="G2148">
        <v>0.26496623326992003</v>
      </c>
    </row>
    <row r="2149" spans="1:7" x14ac:dyDescent="0.25">
      <c r="A2149">
        <v>2488</v>
      </c>
      <c r="B2149">
        <f t="shared" si="66"/>
        <v>0.49839228295819937</v>
      </c>
      <c r="C2149">
        <v>0.26550158138670898</v>
      </c>
      <c r="E2149">
        <v>2488</v>
      </c>
      <c r="F2149">
        <f t="shared" si="67"/>
        <v>0.49839228295819937</v>
      </c>
      <c r="G2149">
        <v>0.26438243970692998</v>
      </c>
    </row>
    <row r="2150" spans="1:7" x14ac:dyDescent="0.25">
      <c r="A2150">
        <v>2489</v>
      </c>
      <c r="B2150">
        <f t="shared" si="66"/>
        <v>0.49819204499799113</v>
      </c>
      <c r="C2150">
        <v>0.26486331577689898</v>
      </c>
      <c r="E2150">
        <v>2489</v>
      </c>
      <c r="F2150">
        <f t="shared" si="67"/>
        <v>0.49819204499799113</v>
      </c>
      <c r="G2150">
        <v>0.26402733157152902</v>
      </c>
    </row>
    <row r="2151" spans="1:7" x14ac:dyDescent="0.25">
      <c r="A2151">
        <v>2490</v>
      </c>
      <c r="B2151">
        <f t="shared" si="66"/>
        <v>0.49799196787148592</v>
      </c>
      <c r="C2151">
        <v>0.264598281779233</v>
      </c>
      <c r="E2151">
        <v>2490</v>
      </c>
      <c r="F2151">
        <f t="shared" si="67"/>
        <v>0.49799196787148592</v>
      </c>
      <c r="G2151">
        <v>0.26400521220874101</v>
      </c>
    </row>
    <row r="2152" spans="1:7" x14ac:dyDescent="0.25">
      <c r="A2152">
        <v>2491</v>
      </c>
      <c r="B2152">
        <f t="shared" si="66"/>
        <v>0.49779205138498595</v>
      </c>
      <c r="C2152">
        <v>0.26391854010551402</v>
      </c>
      <c r="E2152">
        <v>2491</v>
      </c>
      <c r="F2152">
        <f t="shared" si="67"/>
        <v>0.49779205138498595</v>
      </c>
      <c r="G2152">
        <v>0.26365556237931598</v>
      </c>
    </row>
    <row r="2153" spans="1:7" x14ac:dyDescent="0.25">
      <c r="A2153">
        <v>2492</v>
      </c>
      <c r="B2153">
        <f t="shared" si="66"/>
        <v>0.49759229534510435</v>
      </c>
      <c r="C2153">
        <v>0.26336620375668501</v>
      </c>
      <c r="E2153">
        <v>2492</v>
      </c>
      <c r="F2153">
        <f t="shared" si="67"/>
        <v>0.49759229534510435</v>
      </c>
      <c r="G2153">
        <v>0.26303077772547301</v>
      </c>
    </row>
    <row r="2154" spans="1:7" x14ac:dyDescent="0.25">
      <c r="A2154">
        <v>2493</v>
      </c>
      <c r="B2154">
        <f t="shared" si="66"/>
        <v>0.49739269955876453</v>
      </c>
      <c r="C2154">
        <v>0.26317061261504998</v>
      </c>
      <c r="E2154">
        <v>2493</v>
      </c>
      <c r="F2154">
        <f t="shared" si="67"/>
        <v>0.49739269955876453</v>
      </c>
      <c r="G2154">
        <v>0.26283884501591598</v>
      </c>
    </row>
    <row r="2155" spans="1:7" x14ac:dyDescent="0.25">
      <c r="A2155">
        <v>2494</v>
      </c>
      <c r="B2155">
        <f t="shared" si="66"/>
        <v>0.49719326383319967</v>
      </c>
      <c r="C2155">
        <v>0.26166997623027599</v>
      </c>
      <c r="E2155">
        <v>2494</v>
      </c>
      <c r="F2155">
        <f t="shared" si="67"/>
        <v>0.49719326383319967</v>
      </c>
      <c r="G2155">
        <v>0.26258758184619502</v>
      </c>
    </row>
    <row r="2156" spans="1:7" x14ac:dyDescent="0.25">
      <c r="A2156">
        <v>2495</v>
      </c>
      <c r="B2156">
        <f t="shared" si="66"/>
        <v>0.4969939879759519</v>
      </c>
      <c r="C2156">
        <v>0.26185535347419298</v>
      </c>
      <c r="E2156">
        <v>2495</v>
      </c>
      <c r="F2156">
        <f t="shared" si="67"/>
        <v>0.4969939879759519</v>
      </c>
      <c r="G2156">
        <v>0.26215489302664402</v>
      </c>
    </row>
    <row r="2157" spans="1:7" x14ac:dyDescent="0.25">
      <c r="A2157">
        <v>2496</v>
      </c>
      <c r="B2157">
        <f t="shared" si="66"/>
        <v>0.49679487179487181</v>
      </c>
      <c r="C2157">
        <v>0.26171151394801601</v>
      </c>
      <c r="E2157">
        <v>2496</v>
      </c>
      <c r="F2157">
        <f t="shared" si="67"/>
        <v>0.49679487179487181</v>
      </c>
      <c r="G2157">
        <v>0.261667205245461</v>
      </c>
    </row>
    <row r="2158" spans="1:7" x14ac:dyDescent="0.25">
      <c r="A2158">
        <v>2497</v>
      </c>
      <c r="B2158">
        <f t="shared" si="66"/>
        <v>0.49659591509811774</v>
      </c>
      <c r="C2158">
        <v>0.26054641852617</v>
      </c>
      <c r="E2158">
        <v>2497</v>
      </c>
      <c r="F2158">
        <f t="shared" si="67"/>
        <v>0.49659591509811774</v>
      </c>
      <c r="G2158">
        <v>0.26200112717448298</v>
      </c>
    </row>
    <row r="2159" spans="1:7" x14ac:dyDescent="0.25">
      <c r="A2159">
        <v>2498</v>
      </c>
      <c r="B2159">
        <f t="shared" si="66"/>
        <v>0.49639711769415534</v>
      </c>
      <c r="C2159">
        <v>0.26080299115801098</v>
      </c>
      <c r="E2159">
        <v>2498</v>
      </c>
      <c r="F2159">
        <f t="shared" si="67"/>
        <v>0.49639711769415534</v>
      </c>
      <c r="G2159">
        <v>0.26097055279384201</v>
      </c>
    </row>
    <row r="2160" spans="1:7" x14ac:dyDescent="0.25">
      <c r="A2160">
        <v>2499</v>
      </c>
      <c r="B2160">
        <f t="shared" si="66"/>
        <v>0.49619847939175671</v>
      </c>
      <c r="C2160">
        <v>0.25953178993343401</v>
      </c>
      <c r="E2160">
        <v>2499</v>
      </c>
      <c r="F2160">
        <f t="shared" si="67"/>
        <v>0.49619847939175671</v>
      </c>
      <c r="G2160">
        <v>0.25927765525608798</v>
      </c>
    </row>
    <row r="2161" spans="1:7" x14ac:dyDescent="0.25">
      <c r="A2161">
        <v>2500</v>
      </c>
      <c r="B2161">
        <f t="shared" si="66"/>
        <v>0.496</v>
      </c>
      <c r="C2161">
        <v>0.25794280015932702</v>
      </c>
      <c r="E2161">
        <v>2500</v>
      </c>
      <c r="F2161">
        <f t="shared" si="67"/>
        <v>0.496</v>
      </c>
      <c r="G2161">
        <v>0.25784335324195101</v>
      </c>
    </row>
    <row r="2162" spans="1:7" x14ac:dyDescent="0.25">
      <c r="A2162">
        <v>2501</v>
      </c>
      <c r="B2162">
        <f t="shared" si="66"/>
        <v>0.49580167932826869</v>
      </c>
      <c r="C2162">
        <v>0.25512372092157698</v>
      </c>
      <c r="E2162">
        <v>2501</v>
      </c>
      <c r="F2162">
        <f t="shared" si="67"/>
        <v>0.49580167932826869</v>
      </c>
      <c r="G2162">
        <v>0.25537643238693503</v>
      </c>
    </row>
    <row r="2163" spans="1:7" x14ac:dyDescent="0.25">
      <c r="A2163">
        <v>2502</v>
      </c>
      <c r="B2163">
        <f t="shared" si="66"/>
        <v>0.49560351718625101</v>
      </c>
      <c r="C2163">
        <v>0.25318907423443798</v>
      </c>
      <c r="E2163">
        <v>2502</v>
      </c>
      <c r="F2163">
        <f t="shared" si="67"/>
        <v>0.49560351718625101</v>
      </c>
      <c r="G2163">
        <v>0.25371972799188502</v>
      </c>
    </row>
    <row r="2164" spans="1:7" x14ac:dyDescent="0.25">
      <c r="A2164">
        <v>2503</v>
      </c>
      <c r="B2164">
        <f t="shared" si="66"/>
        <v>0.49540551338393929</v>
      </c>
      <c r="C2164">
        <v>0.25208598319560399</v>
      </c>
      <c r="E2164">
        <v>2503</v>
      </c>
      <c r="F2164">
        <f t="shared" si="67"/>
        <v>0.49540551338393929</v>
      </c>
      <c r="G2164">
        <v>0.25234145136159702</v>
      </c>
    </row>
    <row r="2165" spans="1:7" x14ac:dyDescent="0.25">
      <c r="A2165">
        <v>2504</v>
      </c>
      <c r="B2165">
        <f t="shared" si="66"/>
        <v>0.49520766773162939</v>
      </c>
      <c r="C2165">
        <v>0.25129973493651298</v>
      </c>
      <c r="E2165">
        <v>2504</v>
      </c>
      <c r="F2165">
        <f t="shared" si="67"/>
        <v>0.49520766773162939</v>
      </c>
      <c r="G2165">
        <v>0.25176000170179402</v>
      </c>
    </row>
    <row r="2166" spans="1:7" x14ac:dyDescent="0.25">
      <c r="A2166">
        <v>2505</v>
      </c>
      <c r="B2166">
        <f t="shared" si="66"/>
        <v>0.49500998003992014</v>
      </c>
      <c r="C2166">
        <v>0.250521654844233</v>
      </c>
      <c r="E2166">
        <v>2505</v>
      </c>
      <c r="F2166">
        <f t="shared" si="67"/>
        <v>0.49500998003992014</v>
      </c>
      <c r="G2166">
        <v>0.25129334788153002</v>
      </c>
    </row>
    <row r="2167" spans="1:7" x14ac:dyDescent="0.25">
      <c r="A2167">
        <v>2506</v>
      </c>
      <c r="B2167">
        <f t="shared" si="66"/>
        <v>0.4948124501197127</v>
      </c>
      <c r="C2167">
        <v>0.249668600593142</v>
      </c>
      <c r="E2167">
        <v>2506</v>
      </c>
      <c r="F2167">
        <f t="shared" si="67"/>
        <v>0.4948124501197127</v>
      </c>
      <c r="G2167">
        <v>0.25082445079350602</v>
      </c>
    </row>
    <row r="2168" spans="1:7" x14ac:dyDescent="0.25">
      <c r="A2168">
        <v>2507</v>
      </c>
      <c r="B2168">
        <f t="shared" si="66"/>
        <v>0.49461507778220981</v>
      </c>
      <c r="C2168">
        <v>0.249273939289509</v>
      </c>
      <c r="E2168">
        <v>2507</v>
      </c>
      <c r="F2168">
        <f t="shared" si="67"/>
        <v>0.49461507778220981</v>
      </c>
      <c r="G2168">
        <v>0.250251681415252</v>
      </c>
    </row>
    <row r="2169" spans="1:7" x14ac:dyDescent="0.25">
      <c r="A2169">
        <v>2508</v>
      </c>
      <c r="B2169">
        <f t="shared" si="66"/>
        <v>0.49441786283891548</v>
      </c>
      <c r="C2169">
        <v>0.24874786667983501</v>
      </c>
      <c r="E2169">
        <v>2508</v>
      </c>
      <c r="F2169">
        <f t="shared" si="67"/>
        <v>0.49441786283891548</v>
      </c>
      <c r="G2169">
        <v>0.24987656622169599</v>
      </c>
    </row>
    <row r="2170" spans="1:7" x14ac:dyDescent="0.25">
      <c r="A2170">
        <v>2509</v>
      </c>
      <c r="B2170">
        <f t="shared" si="66"/>
        <v>0.49422080510163413</v>
      </c>
      <c r="C2170">
        <v>0.247927164092442</v>
      </c>
      <c r="E2170">
        <v>2509</v>
      </c>
      <c r="F2170">
        <f t="shared" si="67"/>
        <v>0.49422080510163413</v>
      </c>
      <c r="G2170">
        <v>0.24940211319090799</v>
      </c>
    </row>
    <row r="2171" spans="1:7" x14ac:dyDescent="0.25">
      <c r="A2171">
        <v>2510</v>
      </c>
      <c r="B2171">
        <f t="shared" si="66"/>
        <v>0.49402390438247012</v>
      </c>
      <c r="C2171">
        <v>0.24724762626396701</v>
      </c>
      <c r="E2171">
        <v>2510</v>
      </c>
      <c r="F2171">
        <f t="shared" si="67"/>
        <v>0.49402390438247012</v>
      </c>
      <c r="G2171">
        <v>0.24880606785408901</v>
      </c>
    </row>
    <row r="2172" spans="1:7" x14ac:dyDescent="0.25">
      <c r="A2172">
        <v>2511</v>
      </c>
      <c r="B2172">
        <f t="shared" si="66"/>
        <v>0.49382716049382713</v>
      </c>
      <c r="C2172">
        <v>0.24679483432699501</v>
      </c>
      <c r="E2172">
        <v>2511</v>
      </c>
      <c r="F2172">
        <f t="shared" si="67"/>
        <v>0.49382716049382713</v>
      </c>
      <c r="G2172">
        <v>0.24836222919926801</v>
      </c>
    </row>
    <row r="2173" spans="1:7" x14ac:dyDescent="0.25">
      <c r="A2173">
        <v>2512</v>
      </c>
      <c r="B2173">
        <f t="shared" si="66"/>
        <v>0.49363057324840764</v>
      </c>
      <c r="C2173">
        <v>0.24626032780121501</v>
      </c>
      <c r="E2173">
        <v>2512</v>
      </c>
      <c r="F2173">
        <f t="shared" si="67"/>
        <v>0.49363057324840764</v>
      </c>
      <c r="G2173">
        <v>0.247894500392045</v>
      </c>
    </row>
    <row r="2174" spans="1:7" x14ac:dyDescent="0.25">
      <c r="A2174">
        <v>2513</v>
      </c>
      <c r="B2174">
        <f t="shared" si="66"/>
        <v>0.49343414245921208</v>
      </c>
      <c r="C2174">
        <v>0.245443987623364</v>
      </c>
      <c r="E2174">
        <v>2513</v>
      </c>
      <c r="F2174">
        <f t="shared" si="67"/>
        <v>0.49343414245921208</v>
      </c>
      <c r="G2174">
        <v>0.24729955090101199</v>
      </c>
    </row>
    <row r="2175" spans="1:7" x14ac:dyDescent="0.25">
      <c r="A2175">
        <v>2514</v>
      </c>
      <c r="B2175">
        <f t="shared" si="66"/>
        <v>0.49323786793953861</v>
      </c>
      <c r="C2175">
        <v>0.24493194545126001</v>
      </c>
      <c r="E2175">
        <v>2514</v>
      </c>
      <c r="F2175">
        <f t="shared" si="67"/>
        <v>0.49323786793953861</v>
      </c>
      <c r="G2175">
        <v>0.246951788785819</v>
      </c>
    </row>
    <row r="2176" spans="1:7" x14ac:dyDescent="0.25">
      <c r="A2176">
        <v>2515</v>
      </c>
      <c r="B2176">
        <f t="shared" si="66"/>
        <v>0.49304174950298213</v>
      </c>
      <c r="C2176">
        <v>0.24421411720800601</v>
      </c>
      <c r="E2176">
        <v>2515</v>
      </c>
      <c r="F2176">
        <f t="shared" si="67"/>
        <v>0.49304174950298213</v>
      </c>
      <c r="G2176">
        <v>0.246491856398835</v>
      </c>
    </row>
    <row r="2177" spans="1:7" x14ac:dyDescent="0.25">
      <c r="A2177">
        <v>2516</v>
      </c>
      <c r="B2177">
        <f t="shared" si="66"/>
        <v>0.49284578696343401</v>
      </c>
      <c r="C2177">
        <v>0.24371635183756299</v>
      </c>
      <c r="E2177">
        <v>2516</v>
      </c>
      <c r="F2177">
        <f t="shared" si="67"/>
        <v>0.49284578696343401</v>
      </c>
      <c r="G2177">
        <v>0.24594478765314401</v>
      </c>
    </row>
    <row r="2178" spans="1:7" x14ac:dyDescent="0.25">
      <c r="A2178">
        <v>2517</v>
      </c>
      <c r="B2178">
        <f t="shared" ref="B2178:B2241" si="68">1240/A2178</f>
        <v>0.49264998013508143</v>
      </c>
      <c r="C2178">
        <v>0.24305147989116799</v>
      </c>
      <c r="E2178">
        <v>2517</v>
      </c>
      <c r="F2178">
        <f t="shared" ref="F2178:F2241" si="69">1240/E2178</f>
        <v>0.49264998013508143</v>
      </c>
      <c r="G2178">
        <v>0.24548099424351799</v>
      </c>
    </row>
    <row r="2179" spans="1:7" x14ac:dyDescent="0.25">
      <c r="A2179">
        <v>2518</v>
      </c>
      <c r="B2179">
        <f t="shared" si="68"/>
        <v>0.4924543288324067</v>
      </c>
      <c r="C2179">
        <v>0.242511630208715</v>
      </c>
      <c r="E2179">
        <v>2518</v>
      </c>
      <c r="F2179">
        <f t="shared" si="69"/>
        <v>0.4924543288324067</v>
      </c>
      <c r="G2179">
        <v>0.24494017232711501</v>
      </c>
    </row>
    <row r="2180" spans="1:7" x14ac:dyDescent="0.25">
      <c r="A2180">
        <v>2519</v>
      </c>
      <c r="B2180">
        <f t="shared" si="68"/>
        <v>0.49225883287018657</v>
      </c>
      <c r="C2180">
        <v>0.24193618039002199</v>
      </c>
      <c r="E2180">
        <v>2519</v>
      </c>
      <c r="F2180">
        <f t="shared" si="69"/>
        <v>0.49225883287018657</v>
      </c>
      <c r="G2180">
        <v>0.24475165625162201</v>
      </c>
    </row>
    <row r="2181" spans="1:7" x14ac:dyDescent="0.25">
      <c r="A2181">
        <v>2520</v>
      </c>
      <c r="B2181">
        <f t="shared" si="68"/>
        <v>0.49206349206349204</v>
      </c>
      <c r="C2181">
        <v>0.241020785242438</v>
      </c>
      <c r="E2181">
        <v>2520</v>
      </c>
      <c r="F2181">
        <f t="shared" si="69"/>
        <v>0.49206349206349204</v>
      </c>
      <c r="G2181">
        <v>0.24424003994627499</v>
      </c>
    </row>
    <row r="2182" spans="1:7" x14ac:dyDescent="0.25">
      <c r="A2182">
        <v>2521</v>
      </c>
      <c r="B2182">
        <f t="shared" si="68"/>
        <v>0.4918683062276874</v>
      </c>
      <c r="C2182">
        <v>0.240397518493943</v>
      </c>
      <c r="E2182">
        <v>2521</v>
      </c>
      <c r="F2182">
        <f t="shared" si="69"/>
        <v>0.4918683062276874</v>
      </c>
      <c r="G2182">
        <v>0.24387463057968001</v>
      </c>
    </row>
    <row r="2183" spans="1:7" x14ac:dyDescent="0.25">
      <c r="A2183">
        <v>2522</v>
      </c>
      <c r="B2183">
        <f t="shared" si="68"/>
        <v>0.49167327517842979</v>
      </c>
      <c r="C2183">
        <v>0.24047026124127299</v>
      </c>
      <c r="E2183">
        <v>2522</v>
      </c>
      <c r="F2183">
        <f t="shared" si="69"/>
        <v>0.49167327517842979</v>
      </c>
      <c r="G2183">
        <v>0.243665357463793</v>
      </c>
    </row>
    <row r="2184" spans="1:7" x14ac:dyDescent="0.25">
      <c r="A2184">
        <v>2523</v>
      </c>
      <c r="B2184">
        <f t="shared" si="68"/>
        <v>0.49147839873166865</v>
      </c>
      <c r="C2184">
        <v>0.239848591015798</v>
      </c>
      <c r="E2184">
        <v>2523</v>
      </c>
      <c r="F2184">
        <f t="shared" si="69"/>
        <v>0.49147839873166865</v>
      </c>
      <c r="G2184">
        <v>0.24322065718703101</v>
      </c>
    </row>
    <row r="2185" spans="1:7" x14ac:dyDescent="0.25">
      <c r="A2185">
        <v>2524</v>
      </c>
      <c r="B2185">
        <f t="shared" si="68"/>
        <v>0.49128367670364503</v>
      </c>
      <c r="C2185">
        <v>0.23955933357395101</v>
      </c>
      <c r="E2185">
        <v>2524</v>
      </c>
      <c r="F2185">
        <f t="shared" si="69"/>
        <v>0.49128367670364503</v>
      </c>
      <c r="G2185">
        <v>0.24288487219341201</v>
      </c>
    </row>
    <row r="2186" spans="1:7" x14ac:dyDescent="0.25">
      <c r="A2186">
        <v>2525</v>
      </c>
      <c r="B2186">
        <f t="shared" si="68"/>
        <v>0.49108910891089108</v>
      </c>
      <c r="C2186">
        <v>0.23886264283278999</v>
      </c>
      <c r="E2186">
        <v>2525</v>
      </c>
      <c r="F2186">
        <f t="shared" si="69"/>
        <v>0.49108910891089108</v>
      </c>
      <c r="G2186">
        <v>0.242592610588934</v>
      </c>
    </row>
    <row r="2187" spans="1:7" x14ac:dyDescent="0.25">
      <c r="A2187">
        <v>2526</v>
      </c>
      <c r="B2187">
        <f t="shared" si="68"/>
        <v>0.4908946951702296</v>
      </c>
      <c r="C2187">
        <v>0.23838459386460001</v>
      </c>
      <c r="E2187">
        <v>2526</v>
      </c>
      <c r="F2187">
        <f t="shared" si="69"/>
        <v>0.4908946951702296</v>
      </c>
      <c r="G2187">
        <v>0.24233726601119901</v>
      </c>
    </row>
    <row r="2188" spans="1:7" x14ac:dyDescent="0.25">
      <c r="A2188">
        <v>2527</v>
      </c>
      <c r="B2188">
        <f t="shared" si="68"/>
        <v>0.49070043529877327</v>
      </c>
      <c r="C2188">
        <v>0.23786694544245501</v>
      </c>
      <c r="E2188">
        <v>2527</v>
      </c>
      <c r="F2188">
        <f t="shared" si="69"/>
        <v>0.49070043529877327</v>
      </c>
      <c r="G2188">
        <v>0.24161937959655799</v>
      </c>
    </row>
    <row r="2189" spans="1:7" x14ac:dyDescent="0.25">
      <c r="A2189">
        <v>2528</v>
      </c>
      <c r="B2189">
        <f t="shared" si="68"/>
        <v>0.49050632911392406</v>
      </c>
      <c r="C2189">
        <v>0.23742677623333999</v>
      </c>
      <c r="E2189">
        <v>2528</v>
      </c>
      <c r="F2189">
        <f t="shared" si="69"/>
        <v>0.49050632911392406</v>
      </c>
      <c r="G2189">
        <v>0.241557740275195</v>
      </c>
    </row>
    <row r="2190" spans="1:7" x14ac:dyDescent="0.25">
      <c r="A2190">
        <v>2529</v>
      </c>
      <c r="B2190">
        <f t="shared" si="68"/>
        <v>0.49031237643337289</v>
      </c>
      <c r="C2190">
        <v>0.23685290908649401</v>
      </c>
      <c r="E2190">
        <v>2529</v>
      </c>
      <c r="F2190">
        <f t="shared" si="69"/>
        <v>0.49031237643337289</v>
      </c>
      <c r="G2190">
        <v>0.241001855630261</v>
      </c>
    </row>
    <row r="2191" spans="1:7" x14ac:dyDescent="0.25">
      <c r="A2191">
        <v>2530</v>
      </c>
      <c r="B2191">
        <f t="shared" si="68"/>
        <v>0.49011857707509882</v>
      </c>
      <c r="C2191">
        <v>0.23648585099526701</v>
      </c>
      <c r="E2191">
        <v>2530</v>
      </c>
      <c r="F2191">
        <f t="shared" si="69"/>
        <v>0.49011857707509882</v>
      </c>
      <c r="G2191">
        <v>0.24068872580575601</v>
      </c>
    </row>
    <row r="2192" spans="1:7" x14ac:dyDescent="0.25">
      <c r="A2192">
        <v>2531</v>
      </c>
      <c r="B2192">
        <f t="shared" si="68"/>
        <v>0.48992493085736866</v>
      </c>
      <c r="C2192">
        <v>0.23584928724801399</v>
      </c>
      <c r="E2192">
        <v>2531</v>
      </c>
      <c r="F2192">
        <f t="shared" si="69"/>
        <v>0.48992493085736866</v>
      </c>
      <c r="G2192">
        <v>0.24022611957040399</v>
      </c>
    </row>
    <row r="2193" spans="1:7" x14ac:dyDescent="0.25">
      <c r="A2193">
        <v>2532</v>
      </c>
      <c r="B2193">
        <f t="shared" si="68"/>
        <v>0.48973143759873616</v>
      </c>
      <c r="C2193">
        <v>0.23506244483396299</v>
      </c>
      <c r="E2193">
        <v>2532</v>
      </c>
      <c r="F2193">
        <f t="shared" si="69"/>
        <v>0.48973143759873616</v>
      </c>
      <c r="G2193">
        <v>0.23963851718611601</v>
      </c>
    </row>
    <row r="2194" spans="1:7" x14ac:dyDescent="0.25">
      <c r="A2194">
        <v>2533</v>
      </c>
      <c r="B2194">
        <f t="shared" si="68"/>
        <v>0.48953809711804186</v>
      </c>
      <c r="C2194">
        <v>0.234805825656763</v>
      </c>
      <c r="E2194">
        <v>2533</v>
      </c>
      <c r="F2194">
        <f t="shared" si="69"/>
        <v>0.48953809711804186</v>
      </c>
      <c r="G2194">
        <v>0.23933689673331901</v>
      </c>
    </row>
    <row r="2195" spans="1:7" x14ac:dyDescent="0.25">
      <c r="A2195">
        <v>2534</v>
      </c>
      <c r="B2195">
        <f t="shared" si="68"/>
        <v>0.48934490923441198</v>
      </c>
      <c r="C2195">
        <v>0.23481820946354201</v>
      </c>
      <c r="E2195">
        <v>2534</v>
      </c>
      <c r="F2195">
        <f t="shared" si="69"/>
        <v>0.48934490923441198</v>
      </c>
      <c r="G2195">
        <v>0.23877637220732401</v>
      </c>
    </row>
    <row r="2196" spans="1:7" x14ac:dyDescent="0.25">
      <c r="A2196">
        <v>2535</v>
      </c>
      <c r="B2196">
        <f t="shared" si="68"/>
        <v>0.48915187376725838</v>
      </c>
      <c r="C2196">
        <v>0.23423426817804199</v>
      </c>
      <c r="E2196">
        <v>2535</v>
      </c>
      <c r="F2196">
        <f t="shared" si="69"/>
        <v>0.48915187376725838</v>
      </c>
      <c r="G2196">
        <v>0.23821166699636501</v>
      </c>
    </row>
    <row r="2197" spans="1:7" x14ac:dyDescent="0.25">
      <c r="A2197">
        <v>2536</v>
      </c>
      <c r="B2197">
        <f t="shared" si="68"/>
        <v>0.48895899053627762</v>
      </c>
      <c r="C2197">
        <v>0.23390908350141101</v>
      </c>
      <c r="E2197">
        <v>2536</v>
      </c>
      <c r="F2197">
        <f t="shared" si="69"/>
        <v>0.48895899053627762</v>
      </c>
      <c r="G2197">
        <v>0.238196769169946</v>
      </c>
    </row>
    <row r="2198" spans="1:7" x14ac:dyDescent="0.25">
      <c r="A2198">
        <v>2537</v>
      </c>
      <c r="B2198">
        <f t="shared" si="68"/>
        <v>0.48876625936145052</v>
      </c>
      <c r="C2198">
        <v>0.23334819816269001</v>
      </c>
      <c r="E2198">
        <v>2537</v>
      </c>
      <c r="F2198">
        <f t="shared" si="69"/>
        <v>0.48876625936145052</v>
      </c>
      <c r="G2198">
        <v>0.238229476614818</v>
      </c>
    </row>
    <row r="2199" spans="1:7" x14ac:dyDescent="0.25">
      <c r="A2199">
        <v>2538</v>
      </c>
      <c r="B2199">
        <f t="shared" si="68"/>
        <v>0.48857368006304175</v>
      </c>
      <c r="C2199">
        <v>0.23355240277341699</v>
      </c>
      <c r="E2199">
        <v>2538</v>
      </c>
      <c r="F2199">
        <f t="shared" si="69"/>
        <v>0.48857368006304175</v>
      </c>
      <c r="G2199">
        <v>0.23821056547064001</v>
      </c>
    </row>
    <row r="2200" spans="1:7" x14ac:dyDescent="0.25">
      <c r="A2200">
        <v>2539</v>
      </c>
      <c r="B2200">
        <f t="shared" si="68"/>
        <v>0.48838125246159908</v>
      </c>
      <c r="C2200">
        <v>0.23404659009326501</v>
      </c>
      <c r="E2200">
        <v>2539</v>
      </c>
      <c r="F2200">
        <f t="shared" si="69"/>
        <v>0.48838125246159908</v>
      </c>
      <c r="G2200">
        <v>0.23941044196137801</v>
      </c>
    </row>
    <row r="2201" spans="1:7" x14ac:dyDescent="0.25">
      <c r="A2201">
        <v>2540</v>
      </c>
      <c r="B2201">
        <f t="shared" si="68"/>
        <v>0.48818897637795278</v>
      </c>
      <c r="C2201">
        <v>0.234015296271738</v>
      </c>
      <c r="E2201">
        <v>2540</v>
      </c>
      <c r="F2201">
        <f t="shared" si="69"/>
        <v>0.48818897637795278</v>
      </c>
      <c r="G2201">
        <v>0.23934417483340301</v>
      </c>
    </row>
    <row r="2202" spans="1:7" x14ac:dyDescent="0.25">
      <c r="A2202">
        <v>2541</v>
      </c>
      <c r="B2202">
        <f t="shared" si="68"/>
        <v>0.48799685163321527</v>
      </c>
      <c r="C2202">
        <v>0.23353042910042299</v>
      </c>
      <c r="E2202">
        <v>2541</v>
      </c>
      <c r="F2202">
        <f t="shared" si="69"/>
        <v>0.48799685163321527</v>
      </c>
      <c r="G2202">
        <v>0.23879055885707401</v>
      </c>
    </row>
    <row r="2203" spans="1:7" x14ac:dyDescent="0.25">
      <c r="A2203">
        <v>2542</v>
      </c>
      <c r="B2203">
        <f t="shared" si="68"/>
        <v>0.48780487804878048</v>
      </c>
      <c r="C2203">
        <v>0.231371251142964</v>
      </c>
      <c r="E2203">
        <v>2542</v>
      </c>
      <c r="F2203">
        <f t="shared" si="69"/>
        <v>0.48780487804878048</v>
      </c>
      <c r="G2203">
        <v>0.237154054064733</v>
      </c>
    </row>
    <row r="2204" spans="1:7" x14ac:dyDescent="0.25">
      <c r="A2204">
        <v>2543</v>
      </c>
      <c r="B2204">
        <f t="shared" si="68"/>
        <v>0.48761305544632322</v>
      </c>
      <c r="C2204">
        <v>0.231636009335416</v>
      </c>
      <c r="E2204">
        <v>2543</v>
      </c>
      <c r="F2204">
        <f t="shared" si="69"/>
        <v>0.48761305544632322</v>
      </c>
      <c r="G2204">
        <v>0.23688876175950599</v>
      </c>
    </row>
    <row r="2205" spans="1:7" x14ac:dyDescent="0.25">
      <c r="A2205">
        <v>2544</v>
      </c>
      <c r="B2205">
        <f t="shared" si="68"/>
        <v>0.48742138364779874</v>
      </c>
      <c r="C2205">
        <v>0.231499611441185</v>
      </c>
      <c r="E2205">
        <v>2544</v>
      </c>
      <c r="F2205">
        <f t="shared" si="69"/>
        <v>0.48742138364779874</v>
      </c>
      <c r="G2205">
        <v>0.23671557579239599</v>
      </c>
    </row>
    <row r="2206" spans="1:7" x14ac:dyDescent="0.25">
      <c r="A2206">
        <v>2545</v>
      </c>
      <c r="B2206">
        <f t="shared" si="68"/>
        <v>0.48722986247544203</v>
      </c>
      <c r="C2206">
        <v>0.23112016696360699</v>
      </c>
      <c r="E2206">
        <v>2545</v>
      </c>
      <c r="F2206">
        <f t="shared" si="69"/>
        <v>0.48722986247544203</v>
      </c>
      <c r="G2206">
        <v>0.23632135261645401</v>
      </c>
    </row>
    <row r="2207" spans="1:7" x14ac:dyDescent="0.25">
      <c r="A2207">
        <v>2546</v>
      </c>
      <c r="B2207">
        <f t="shared" si="68"/>
        <v>0.4870384917517675</v>
      </c>
      <c r="C2207">
        <v>0.23067603133734901</v>
      </c>
      <c r="E2207">
        <v>2546</v>
      </c>
      <c r="F2207">
        <f t="shared" si="69"/>
        <v>0.4870384917517675</v>
      </c>
      <c r="G2207">
        <v>0.23609216074549599</v>
      </c>
    </row>
    <row r="2208" spans="1:7" x14ac:dyDescent="0.25">
      <c r="A2208">
        <v>2547</v>
      </c>
      <c r="B2208">
        <f t="shared" si="68"/>
        <v>0.48684727129956812</v>
      </c>
      <c r="C2208">
        <v>0.22963662991648301</v>
      </c>
      <c r="E2208">
        <v>2547</v>
      </c>
      <c r="F2208">
        <f t="shared" si="69"/>
        <v>0.48684727129956812</v>
      </c>
      <c r="G2208">
        <v>0.235849544131363</v>
      </c>
    </row>
    <row r="2209" spans="1:7" x14ac:dyDescent="0.25">
      <c r="A2209">
        <v>2548</v>
      </c>
      <c r="B2209">
        <f t="shared" si="68"/>
        <v>0.48665620094191525</v>
      </c>
      <c r="C2209">
        <v>0.229999757690627</v>
      </c>
      <c r="E2209">
        <v>2548</v>
      </c>
      <c r="F2209">
        <f t="shared" si="69"/>
        <v>0.48665620094191525</v>
      </c>
      <c r="G2209">
        <v>0.23498874021979599</v>
      </c>
    </row>
    <row r="2210" spans="1:7" x14ac:dyDescent="0.25">
      <c r="A2210">
        <v>2549</v>
      </c>
      <c r="B2210">
        <f t="shared" si="68"/>
        <v>0.4864652805021577</v>
      </c>
      <c r="C2210">
        <v>0.22982152865406599</v>
      </c>
      <c r="E2210">
        <v>2549</v>
      </c>
      <c r="F2210">
        <f t="shared" si="69"/>
        <v>0.4864652805021577</v>
      </c>
      <c r="G2210">
        <v>0.23543303161919699</v>
      </c>
    </row>
    <row r="2211" spans="1:7" x14ac:dyDescent="0.25">
      <c r="A2211">
        <v>2550</v>
      </c>
      <c r="B2211">
        <f t="shared" si="68"/>
        <v>0.48627450980392156</v>
      </c>
      <c r="C2211">
        <v>0.229743766861564</v>
      </c>
      <c r="E2211">
        <v>2550</v>
      </c>
      <c r="F2211">
        <f t="shared" si="69"/>
        <v>0.48627450980392156</v>
      </c>
      <c r="G2211">
        <v>0.23515963430915801</v>
      </c>
    </row>
    <row r="2212" spans="1:7" x14ac:dyDescent="0.25">
      <c r="A2212">
        <v>2551</v>
      </c>
      <c r="B2212">
        <f t="shared" si="68"/>
        <v>0.48608388867110935</v>
      </c>
      <c r="C2212">
        <v>0.228771083122081</v>
      </c>
      <c r="E2212">
        <v>2551</v>
      </c>
      <c r="F2212">
        <f t="shared" si="69"/>
        <v>0.48608388867110935</v>
      </c>
      <c r="G2212">
        <v>0.23430151847915101</v>
      </c>
    </row>
    <row r="2213" spans="1:7" x14ac:dyDescent="0.25">
      <c r="A2213">
        <v>2552</v>
      </c>
      <c r="B2213">
        <f t="shared" si="68"/>
        <v>0.48589341692789967</v>
      </c>
      <c r="C2213">
        <v>0.22841037522259899</v>
      </c>
      <c r="E2213">
        <v>2552</v>
      </c>
      <c r="F2213">
        <f t="shared" si="69"/>
        <v>0.48589341692789967</v>
      </c>
      <c r="G2213">
        <v>0.23448195475210101</v>
      </c>
    </row>
    <row r="2214" spans="1:7" x14ac:dyDescent="0.25">
      <c r="A2214">
        <v>2553</v>
      </c>
      <c r="B2214">
        <f t="shared" si="68"/>
        <v>0.48570309439874659</v>
      </c>
      <c r="C2214">
        <v>0.22779995902062</v>
      </c>
      <c r="E2214">
        <v>2553</v>
      </c>
      <c r="F2214">
        <f t="shared" si="69"/>
        <v>0.48570309439874659</v>
      </c>
      <c r="G2214">
        <v>0.23348440397289599</v>
      </c>
    </row>
    <row r="2215" spans="1:7" x14ac:dyDescent="0.25">
      <c r="A2215">
        <v>2554</v>
      </c>
      <c r="B2215">
        <f t="shared" si="68"/>
        <v>0.485512920908379</v>
      </c>
      <c r="C2215">
        <v>0.227477187692289</v>
      </c>
      <c r="E2215">
        <v>2554</v>
      </c>
      <c r="F2215">
        <f t="shared" si="69"/>
        <v>0.485512920908379</v>
      </c>
      <c r="G2215">
        <v>0.23411781161801001</v>
      </c>
    </row>
    <row r="2216" spans="1:7" x14ac:dyDescent="0.25">
      <c r="A2216">
        <v>2555</v>
      </c>
      <c r="B2216">
        <f t="shared" si="68"/>
        <v>0.48532289628180036</v>
      </c>
      <c r="C2216">
        <v>0.22715573834892899</v>
      </c>
      <c r="E2216">
        <v>2555</v>
      </c>
      <c r="F2216">
        <f t="shared" si="69"/>
        <v>0.48532289628180036</v>
      </c>
      <c r="G2216">
        <v>0.23477044340412401</v>
      </c>
    </row>
    <row r="2217" spans="1:7" x14ac:dyDescent="0.25">
      <c r="A2217">
        <v>2556</v>
      </c>
      <c r="B2217">
        <f t="shared" si="68"/>
        <v>0.48513302034428796</v>
      </c>
      <c r="C2217">
        <v>0.227046728052681</v>
      </c>
      <c r="E2217">
        <v>2556</v>
      </c>
      <c r="F2217">
        <f t="shared" si="69"/>
        <v>0.48513302034428796</v>
      </c>
      <c r="G2217">
        <v>0.23465306202995601</v>
      </c>
    </row>
    <row r="2218" spans="1:7" x14ac:dyDescent="0.25">
      <c r="A2218">
        <v>2557</v>
      </c>
      <c r="B2218">
        <f t="shared" si="68"/>
        <v>0.48494329292139227</v>
      </c>
      <c r="C2218">
        <v>0.225996659612485</v>
      </c>
      <c r="E2218">
        <v>2557</v>
      </c>
      <c r="F2218">
        <f t="shared" si="69"/>
        <v>0.48494329292139227</v>
      </c>
      <c r="G2218">
        <v>0.23512050638460499</v>
      </c>
    </row>
    <row r="2219" spans="1:7" x14ac:dyDescent="0.25">
      <c r="A2219">
        <v>2558</v>
      </c>
      <c r="B2219">
        <f t="shared" si="68"/>
        <v>0.48475371383893667</v>
      </c>
      <c r="C2219">
        <v>0.228771417774976</v>
      </c>
      <c r="E2219">
        <v>2558</v>
      </c>
      <c r="F2219">
        <f t="shared" si="69"/>
        <v>0.48475371383893667</v>
      </c>
      <c r="G2219">
        <v>0.235048796886212</v>
      </c>
    </row>
    <row r="2220" spans="1:7" x14ac:dyDescent="0.25">
      <c r="A2220">
        <v>2559</v>
      </c>
      <c r="B2220">
        <f t="shared" si="68"/>
        <v>0.48456428292301679</v>
      </c>
      <c r="C2220">
        <v>0.2285327885307</v>
      </c>
      <c r="E2220">
        <v>2559</v>
      </c>
      <c r="F2220">
        <f t="shared" si="69"/>
        <v>0.48456428292301679</v>
      </c>
      <c r="G2220">
        <v>0.23497853663752699</v>
      </c>
    </row>
    <row r="2221" spans="1:7" x14ac:dyDescent="0.25">
      <c r="A2221">
        <v>2560</v>
      </c>
      <c r="B2221">
        <f t="shared" si="68"/>
        <v>0.484375</v>
      </c>
      <c r="C2221">
        <v>0.22830315401910101</v>
      </c>
      <c r="E2221">
        <v>2560</v>
      </c>
      <c r="F2221">
        <f t="shared" si="69"/>
        <v>0.484375</v>
      </c>
      <c r="G2221">
        <v>0.23386945990681801</v>
      </c>
    </row>
    <row r="2222" spans="1:7" x14ac:dyDescent="0.25">
      <c r="A2222">
        <v>2561</v>
      </c>
      <c r="B2222">
        <f t="shared" si="68"/>
        <v>0.48418586489652482</v>
      </c>
      <c r="C2222">
        <v>0.228318402899548</v>
      </c>
      <c r="E2222">
        <v>2561</v>
      </c>
      <c r="F2222">
        <f t="shared" si="69"/>
        <v>0.48418586489652482</v>
      </c>
      <c r="G2222">
        <v>0.235286288901917</v>
      </c>
    </row>
    <row r="2223" spans="1:7" x14ac:dyDescent="0.25">
      <c r="A2223">
        <v>2562</v>
      </c>
      <c r="B2223">
        <f t="shared" si="68"/>
        <v>0.48399687743950037</v>
      </c>
      <c r="C2223">
        <v>0.22836064781375001</v>
      </c>
      <c r="E2223">
        <v>2562</v>
      </c>
      <c r="F2223">
        <f t="shared" si="69"/>
        <v>0.48399687743950037</v>
      </c>
      <c r="G2223">
        <v>0.23490731785376501</v>
      </c>
    </row>
    <row r="2224" spans="1:7" x14ac:dyDescent="0.25">
      <c r="A2224">
        <v>2563</v>
      </c>
      <c r="B2224">
        <f t="shared" si="68"/>
        <v>0.48380803745610612</v>
      </c>
      <c r="C2224">
        <v>0.22810459122690199</v>
      </c>
      <c r="E2224">
        <v>2563</v>
      </c>
      <c r="F2224">
        <f t="shared" si="69"/>
        <v>0.48380803745610612</v>
      </c>
      <c r="G2224">
        <v>0.23487150952058899</v>
      </c>
    </row>
    <row r="2225" spans="1:7" x14ac:dyDescent="0.25">
      <c r="A2225">
        <v>2564</v>
      </c>
      <c r="B2225">
        <f t="shared" si="68"/>
        <v>0.48361934477379093</v>
      </c>
      <c r="C2225">
        <v>0.22855115404910201</v>
      </c>
      <c r="E2225">
        <v>2564</v>
      </c>
      <c r="F2225">
        <f t="shared" si="69"/>
        <v>0.48361934477379093</v>
      </c>
      <c r="G2225">
        <v>0.234309246676176</v>
      </c>
    </row>
    <row r="2226" spans="1:7" x14ac:dyDescent="0.25">
      <c r="A2226">
        <v>2565</v>
      </c>
      <c r="B2226">
        <f t="shared" si="68"/>
        <v>0.48343079922027288</v>
      </c>
      <c r="C2226">
        <v>0.22713540052658501</v>
      </c>
      <c r="E2226">
        <v>2565</v>
      </c>
      <c r="F2226">
        <f t="shared" si="69"/>
        <v>0.48343079922027288</v>
      </c>
      <c r="G2226">
        <v>0.23451634161285501</v>
      </c>
    </row>
    <row r="2227" spans="1:7" x14ac:dyDescent="0.25">
      <c r="A2227">
        <v>2566</v>
      </c>
      <c r="B2227">
        <f t="shared" si="68"/>
        <v>0.48324240062353857</v>
      </c>
      <c r="C2227">
        <v>0.22782443024236601</v>
      </c>
      <c r="E2227">
        <v>2566</v>
      </c>
      <c r="F2227">
        <f t="shared" si="69"/>
        <v>0.48324240062353857</v>
      </c>
      <c r="G2227">
        <v>0.23540470609261699</v>
      </c>
    </row>
    <row r="2228" spans="1:7" x14ac:dyDescent="0.25">
      <c r="A2228">
        <v>2567</v>
      </c>
      <c r="B2228">
        <f t="shared" si="68"/>
        <v>0.48305414881184261</v>
      </c>
      <c r="C2228">
        <v>0.22771189792961799</v>
      </c>
      <c r="E2228">
        <v>2567</v>
      </c>
      <c r="F2228">
        <f t="shared" si="69"/>
        <v>0.48305414881184261</v>
      </c>
      <c r="G2228">
        <v>0.23486921166631899</v>
      </c>
    </row>
    <row r="2229" spans="1:7" x14ac:dyDescent="0.25">
      <c r="A2229">
        <v>2568</v>
      </c>
      <c r="B2229">
        <f t="shared" si="68"/>
        <v>0.48286604361370716</v>
      </c>
      <c r="C2229">
        <v>0.22763906950166099</v>
      </c>
      <c r="E2229">
        <v>2568</v>
      </c>
      <c r="F2229">
        <f t="shared" si="69"/>
        <v>0.48286604361370716</v>
      </c>
      <c r="G2229">
        <v>0.232517121831607</v>
      </c>
    </row>
    <row r="2230" spans="1:7" x14ac:dyDescent="0.25">
      <c r="A2230">
        <v>2569</v>
      </c>
      <c r="B2230">
        <f t="shared" si="68"/>
        <v>0.48267808485792135</v>
      </c>
      <c r="C2230">
        <v>0.22665199755531101</v>
      </c>
      <c r="E2230">
        <v>2569</v>
      </c>
      <c r="F2230">
        <f t="shared" si="69"/>
        <v>0.48267808485792135</v>
      </c>
      <c r="G2230">
        <v>0.232999744033032</v>
      </c>
    </row>
    <row r="2231" spans="1:7" x14ac:dyDescent="0.25">
      <c r="A2231">
        <v>2570</v>
      </c>
      <c r="B2231">
        <f t="shared" si="68"/>
        <v>0.48249027237354086</v>
      </c>
      <c r="C2231">
        <v>0.22600781993028299</v>
      </c>
      <c r="E2231">
        <v>2570</v>
      </c>
      <c r="F2231">
        <f t="shared" si="69"/>
        <v>0.48249027237354086</v>
      </c>
      <c r="G2231">
        <v>0.23415540929053899</v>
      </c>
    </row>
    <row r="2232" spans="1:7" x14ac:dyDescent="0.25">
      <c r="A2232">
        <v>2571</v>
      </c>
      <c r="B2232">
        <f t="shared" si="68"/>
        <v>0.48230260598988722</v>
      </c>
      <c r="C2232">
        <v>0.22766910176409</v>
      </c>
      <c r="E2232">
        <v>2571</v>
      </c>
      <c r="F2232">
        <f t="shared" si="69"/>
        <v>0.48230260598988722</v>
      </c>
      <c r="G2232">
        <v>0.23343091541533401</v>
      </c>
    </row>
    <row r="2233" spans="1:7" x14ac:dyDescent="0.25">
      <c r="A2233">
        <v>2572</v>
      </c>
      <c r="B2233">
        <f t="shared" si="68"/>
        <v>0.48211508553654742</v>
      </c>
      <c r="C2233">
        <v>0.22456026719031599</v>
      </c>
      <c r="E2233">
        <v>2572</v>
      </c>
      <c r="F2233">
        <f t="shared" si="69"/>
        <v>0.48211508553654742</v>
      </c>
      <c r="G2233">
        <v>0.23266507201514999</v>
      </c>
    </row>
    <row r="2234" spans="1:7" x14ac:dyDescent="0.25">
      <c r="A2234">
        <v>2573</v>
      </c>
      <c r="B2234">
        <f t="shared" si="68"/>
        <v>0.48192771084337349</v>
      </c>
      <c r="C2234">
        <v>0.228882948017858</v>
      </c>
      <c r="E2234">
        <v>2573</v>
      </c>
      <c r="F2234">
        <f t="shared" si="69"/>
        <v>0.48192771084337349</v>
      </c>
      <c r="G2234">
        <v>0.23346692609928801</v>
      </c>
    </row>
    <row r="2235" spans="1:7" x14ac:dyDescent="0.25">
      <c r="A2235">
        <v>2574</v>
      </c>
      <c r="B2235">
        <f t="shared" si="68"/>
        <v>0.48174048174048173</v>
      </c>
      <c r="C2235">
        <v>0.22739929738224299</v>
      </c>
      <c r="E2235">
        <v>2574</v>
      </c>
      <c r="F2235">
        <f t="shared" si="69"/>
        <v>0.48174048174048173</v>
      </c>
      <c r="G2235">
        <v>0.233774892517323</v>
      </c>
    </row>
    <row r="2236" spans="1:7" x14ac:dyDescent="0.25">
      <c r="A2236">
        <v>2575</v>
      </c>
      <c r="B2236">
        <f t="shared" si="68"/>
        <v>0.48155339805825242</v>
      </c>
      <c r="C2236">
        <v>0.22778867112405299</v>
      </c>
      <c r="E2236">
        <v>2575</v>
      </c>
      <c r="F2236">
        <f t="shared" si="69"/>
        <v>0.48155339805825242</v>
      </c>
      <c r="G2236">
        <v>0.23527880978448701</v>
      </c>
    </row>
    <row r="2237" spans="1:7" x14ac:dyDescent="0.25">
      <c r="A2237">
        <v>2576</v>
      </c>
      <c r="B2237">
        <f t="shared" si="68"/>
        <v>0.48136645962732921</v>
      </c>
      <c r="C2237">
        <v>0.227375755851567</v>
      </c>
      <c r="E2237">
        <v>2576</v>
      </c>
      <c r="F2237">
        <f t="shared" si="69"/>
        <v>0.48136645962732921</v>
      </c>
      <c r="G2237">
        <v>0.23272266443540801</v>
      </c>
    </row>
    <row r="2238" spans="1:7" x14ac:dyDescent="0.25">
      <c r="A2238">
        <v>2577</v>
      </c>
      <c r="B2238">
        <f t="shared" si="68"/>
        <v>0.48117966627861852</v>
      </c>
      <c r="C2238">
        <v>0.22725138839567299</v>
      </c>
      <c r="E2238">
        <v>2577</v>
      </c>
      <c r="F2238">
        <f t="shared" si="69"/>
        <v>0.48117966627861852</v>
      </c>
      <c r="G2238">
        <v>0.232925421953315</v>
      </c>
    </row>
    <row r="2239" spans="1:7" x14ac:dyDescent="0.25">
      <c r="A2239">
        <v>2578</v>
      </c>
      <c r="B2239">
        <f t="shared" si="68"/>
        <v>0.48099301784328935</v>
      </c>
      <c r="C2239">
        <v>0.22777491187347801</v>
      </c>
      <c r="E2239">
        <v>2578</v>
      </c>
      <c r="F2239">
        <f t="shared" si="69"/>
        <v>0.48099301784328935</v>
      </c>
      <c r="G2239">
        <v>0.232756762414076</v>
      </c>
    </row>
    <row r="2240" spans="1:7" x14ac:dyDescent="0.25">
      <c r="A2240">
        <v>2579</v>
      </c>
      <c r="B2240">
        <f t="shared" si="68"/>
        <v>0.48080651415277237</v>
      </c>
      <c r="C2240">
        <v>0.228825188173995</v>
      </c>
      <c r="E2240">
        <v>2579</v>
      </c>
      <c r="F2240">
        <f t="shared" si="69"/>
        <v>0.48080651415277237</v>
      </c>
      <c r="G2240">
        <v>0.23515028058486601</v>
      </c>
    </row>
    <row r="2241" spans="1:7" x14ac:dyDescent="0.25">
      <c r="A2241">
        <v>2580</v>
      </c>
      <c r="B2241">
        <f t="shared" si="68"/>
        <v>0.48062015503875971</v>
      </c>
      <c r="C2241">
        <v>0.225443546523453</v>
      </c>
      <c r="E2241">
        <v>2580</v>
      </c>
      <c r="F2241">
        <f t="shared" si="69"/>
        <v>0.48062015503875971</v>
      </c>
      <c r="G2241">
        <v>0.23312339708437599</v>
      </c>
    </row>
    <row r="2242" spans="1:7" x14ac:dyDescent="0.25">
      <c r="A2242">
        <v>2581</v>
      </c>
      <c r="B2242">
        <f t="shared" ref="B2242:B2261" si="70">1240/A2242</f>
        <v>0.48043394033320419</v>
      </c>
      <c r="C2242">
        <v>0.22716617226059699</v>
      </c>
      <c r="E2242">
        <v>2581</v>
      </c>
      <c r="F2242">
        <f t="shared" ref="F2242:F2261" si="71">1240/E2242</f>
        <v>0.48043394033320419</v>
      </c>
      <c r="G2242">
        <v>0.23366303180193601</v>
      </c>
    </row>
    <row r="2243" spans="1:7" x14ac:dyDescent="0.25">
      <c r="A2243">
        <v>2582</v>
      </c>
      <c r="B2243">
        <f t="shared" si="70"/>
        <v>0.48024786986831913</v>
      </c>
      <c r="C2243">
        <v>0.22778193977170999</v>
      </c>
      <c r="E2243">
        <v>2582</v>
      </c>
      <c r="F2243">
        <f t="shared" si="71"/>
        <v>0.48024786986831913</v>
      </c>
      <c r="G2243">
        <v>0.237246074557143</v>
      </c>
    </row>
    <row r="2244" spans="1:7" x14ac:dyDescent="0.25">
      <c r="A2244">
        <v>2583</v>
      </c>
      <c r="B2244">
        <f t="shared" si="70"/>
        <v>0.4800619434765776</v>
      </c>
      <c r="C2244">
        <v>0.22791914274640199</v>
      </c>
      <c r="E2244">
        <v>2583</v>
      </c>
      <c r="F2244">
        <f t="shared" si="71"/>
        <v>0.4800619434765776</v>
      </c>
      <c r="G2244">
        <v>0.235402999989307</v>
      </c>
    </row>
    <row r="2245" spans="1:7" x14ac:dyDescent="0.25">
      <c r="A2245">
        <v>2584</v>
      </c>
      <c r="B2245">
        <f t="shared" si="70"/>
        <v>0.47987616099071206</v>
      </c>
      <c r="C2245">
        <v>0.22341195202842601</v>
      </c>
      <c r="E2245">
        <v>2584</v>
      </c>
      <c r="F2245">
        <f t="shared" si="71"/>
        <v>0.47987616099071206</v>
      </c>
      <c r="G2245">
        <v>0.23405788079350301</v>
      </c>
    </row>
    <row r="2246" spans="1:7" x14ac:dyDescent="0.25">
      <c r="A2246">
        <v>2585</v>
      </c>
      <c r="B2246">
        <f t="shared" si="70"/>
        <v>0.47969052224371372</v>
      </c>
      <c r="C2246">
        <v>0.22579526458205301</v>
      </c>
      <c r="E2246">
        <v>2585</v>
      </c>
      <c r="F2246">
        <f t="shared" si="71"/>
        <v>0.47969052224371372</v>
      </c>
      <c r="G2246">
        <v>0.23413064496540201</v>
      </c>
    </row>
    <row r="2247" spans="1:7" x14ac:dyDescent="0.25">
      <c r="A2247">
        <v>2586</v>
      </c>
      <c r="B2247">
        <f t="shared" si="70"/>
        <v>0.47950502706883219</v>
      </c>
      <c r="C2247">
        <v>0.22599218778790001</v>
      </c>
      <c r="E2247">
        <v>2586</v>
      </c>
      <c r="F2247">
        <f t="shared" si="71"/>
        <v>0.47950502706883219</v>
      </c>
      <c r="G2247">
        <v>0.23499925316942</v>
      </c>
    </row>
    <row r="2248" spans="1:7" x14ac:dyDescent="0.25">
      <c r="A2248">
        <v>2587</v>
      </c>
      <c r="B2248">
        <f t="shared" si="70"/>
        <v>0.47931967529957481</v>
      </c>
      <c r="C2248">
        <v>0.22582951691363701</v>
      </c>
      <c r="E2248">
        <v>2587</v>
      </c>
      <c r="F2248">
        <f t="shared" si="71"/>
        <v>0.47931967529957481</v>
      </c>
      <c r="G2248">
        <v>0.23457756559002799</v>
      </c>
    </row>
    <row r="2249" spans="1:7" x14ac:dyDescent="0.25">
      <c r="A2249">
        <v>2588</v>
      </c>
      <c r="B2249">
        <f t="shared" si="70"/>
        <v>0.47913446676970634</v>
      </c>
      <c r="C2249">
        <v>0.22615944408863101</v>
      </c>
      <c r="E2249">
        <v>2588</v>
      </c>
      <c r="F2249">
        <f t="shared" si="71"/>
        <v>0.47913446676970634</v>
      </c>
      <c r="G2249">
        <v>0.23641583812738301</v>
      </c>
    </row>
    <row r="2250" spans="1:7" x14ac:dyDescent="0.25">
      <c r="A2250">
        <v>2589</v>
      </c>
      <c r="B2250">
        <f t="shared" si="70"/>
        <v>0.47894940131324837</v>
      </c>
      <c r="C2250">
        <v>0.226337445429102</v>
      </c>
      <c r="E2250">
        <v>2589</v>
      </c>
      <c r="F2250">
        <f t="shared" si="71"/>
        <v>0.47894940131324837</v>
      </c>
      <c r="G2250">
        <v>0.237794733187845</v>
      </c>
    </row>
    <row r="2251" spans="1:7" x14ac:dyDescent="0.25">
      <c r="A2251">
        <v>2590</v>
      </c>
      <c r="B2251">
        <f t="shared" si="70"/>
        <v>0.47876447876447875</v>
      </c>
      <c r="C2251">
        <v>0.225602207861341</v>
      </c>
      <c r="E2251">
        <v>2590</v>
      </c>
      <c r="F2251">
        <f t="shared" si="71"/>
        <v>0.47876447876447875</v>
      </c>
      <c r="G2251">
        <v>0.23435678158262299</v>
      </c>
    </row>
    <row r="2252" spans="1:7" x14ac:dyDescent="0.25">
      <c r="A2252">
        <v>2591</v>
      </c>
      <c r="B2252">
        <f t="shared" si="70"/>
        <v>0.47857969895793129</v>
      </c>
      <c r="C2252">
        <v>0.22374372894852201</v>
      </c>
      <c r="E2252">
        <v>2591</v>
      </c>
      <c r="F2252">
        <f t="shared" si="71"/>
        <v>0.47857969895793129</v>
      </c>
      <c r="G2252">
        <v>0.23463644552995799</v>
      </c>
    </row>
    <row r="2253" spans="1:7" x14ac:dyDescent="0.25">
      <c r="A2253">
        <v>2592</v>
      </c>
      <c r="B2253">
        <f t="shared" si="70"/>
        <v>0.47839506172839508</v>
      </c>
      <c r="C2253">
        <v>0.22529397832732401</v>
      </c>
      <c r="E2253">
        <v>2592</v>
      </c>
      <c r="F2253">
        <f t="shared" si="71"/>
        <v>0.47839506172839508</v>
      </c>
      <c r="G2253">
        <v>0.236377410532504</v>
      </c>
    </row>
    <row r="2254" spans="1:7" x14ac:dyDescent="0.25">
      <c r="A2254">
        <v>2593</v>
      </c>
      <c r="B2254">
        <f t="shared" si="70"/>
        <v>0.47821056691091401</v>
      </c>
      <c r="C2254">
        <v>0.22635310013475801</v>
      </c>
      <c r="E2254">
        <v>2593</v>
      </c>
      <c r="F2254">
        <f t="shared" si="71"/>
        <v>0.47821056691091401</v>
      </c>
      <c r="G2254">
        <v>0.23452404558395201</v>
      </c>
    </row>
    <row r="2255" spans="1:7" x14ac:dyDescent="0.25">
      <c r="A2255">
        <v>2594</v>
      </c>
      <c r="B2255">
        <f t="shared" si="70"/>
        <v>0.4780262143407864</v>
      </c>
      <c r="C2255">
        <v>0.23363611864030501</v>
      </c>
      <c r="E2255">
        <v>2594</v>
      </c>
      <c r="F2255">
        <f t="shared" si="71"/>
        <v>0.4780262143407864</v>
      </c>
      <c r="G2255">
        <v>0.23739021584490699</v>
      </c>
    </row>
    <row r="2256" spans="1:7" x14ac:dyDescent="0.25">
      <c r="A2256">
        <v>2595</v>
      </c>
      <c r="B2256">
        <f t="shared" si="70"/>
        <v>0.47784200385356457</v>
      </c>
      <c r="C2256">
        <v>0.229875374829733</v>
      </c>
      <c r="E2256">
        <v>2595</v>
      </c>
      <c r="F2256">
        <f t="shared" si="71"/>
        <v>0.47784200385356457</v>
      </c>
      <c r="G2256">
        <v>0.23784030905459999</v>
      </c>
    </row>
    <row r="2257" spans="1:7" x14ac:dyDescent="0.25">
      <c r="A2257">
        <v>2596</v>
      </c>
      <c r="B2257">
        <f t="shared" si="70"/>
        <v>0.4776579352850539</v>
      </c>
      <c r="C2257">
        <v>0.232279405294298</v>
      </c>
      <c r="E2257">
        <v>2596</v>
      </c>
      <c r="F2257">
        <f t="shared" si="71"/>
        <v>0.4776579352850539</v>
      </c>
      <c r="G2257">
        <v>0.237569797062404</v>
      </c>
    </row>
    <row r="2258" spans="1:7" x14ac:dyDescent="0.25">
      <c r="A2258">
        <v>2597</v>
      </c>
      <c r="B2258">
        <f t="shared" si="70"/>
        <v>0.47747400847131305</v>
      </c>
      <c r="C2258">
        <v>0.231489438512026</v>
      </c>
      <c r="E2258">
        <v>2597</v>
      </c>
      <c r="F2258">
        <f t="shared" si="71"/>
        <v>0.47747400847131305</v>
      </c>
      <c r="G2258">
        <v>0.24075696847855799</v>
      </c>
    </row>
    <row r="2259" spans="1:7" x14ac:dyDescent="0.25">
      <c r="A2259">
        <v>2598</v>
      </c>
      <c r="B2259">
        <f t="shared" si="70"/>
        <v>0.47729022324865283</v>
      </c>
      <c r="C2259">
        <v>0.23158548876467699</v>
      </c>
      <c r="E2259">
        <v>2598</v>
      </c>
      <c r="F2259">
        <f t="shared" si="71"/>
        <v>0.47729022324865283</v>
      </c>
      <c r="G2259">
        <v>0.237446301172931</v>
      </c>
    </row>
    <row r="2260" spans="1:7" x14ac:dyDescent="0.25">
      <c r="A2260">
        <v>2599</v>
      </c>
      <c r="B2260">
        <f t="shared" si="70"/>
        <v>0.47710657945363599</v>
      </c>
      <c r="C2260">
        <v>0.23315201735857399</v>
      </c>
      <c r="E2260">
        <v>2599</v>
      </c>
      <c r="F2260">
        <f t="shared" si="71"/>
        <v>0.47710657945363599</v>
      </c>
      <c r="G2260">
        <v>0.235904643364996</v>
      </c>
    </row>
    <row r="2261" spans="1:7" x14ac:dyDescent="0.25">
      <c r="A2261">
        <v>2600</v>
      </c>
      <c r="B2261">
        <f t="shared" si="70"/>
        <v>0.47692307692307695</v>
      </c>
      <c r="C2261">
        <v>0.230546500452468</v>
      </c>
      <c r="E2261">
        <v>2600</v>
      </c>
      <c r="F2261">
        <f t="shared" si="71"/>
        <v>0.47692307692307695</v>
      </c>
      <c r="G2261">
        <v>0.235027719212345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ek040-3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2015-01-26T15:41:05Z</dcterms:created>
  <dcterms:modified xsi:type="dcterms:W3CDTF">2015-01-30T16:45:59Z</dcterms:modified>
</cp:coreProperties>
</file>