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EK047-4 Absorption coeffcient vs wavelength, ZnS 3.7 µm, Cr 0.05%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73633333240122E-2"/>
          <c:y val="8.7971081987431837E-2"/>
          <c:w val="0.88212119406567957"/>
          <c:h val="0.81532056762036642"/>
        </c:manualLayout>
      </c:layout>
      <c:scatterChart>
        <c:scatterStyle val="lineMarker"/>
        <c:varyColors val="0"/>
        <c:ser>
          <c:idx val="0"/>
          <c:order val="0"/>
          <c:tx>
            <c:v>Sapphire substrate</c:v>
          </c:tx>
          <c:marker>
            <c:symbol val="square"/>
            <c:size val="5"/>
          </c:marker>
          <c:xVal>
            <c:numRef>
              <c:f>Sheet1!$A$1:$A$94</c:f>
              <c:numCache>
                <c:formatCode>General</c:formatCode>
                <c:ptCount val="94"/>
                <c:pt idx="0">
                  <c:v>5270.0000000099999</c:v>
                </c:pt>
                <c:pt idx="1">
                  <c:v>4410</c:v>
                </c:pt>
                <c:pt idx="2">
                  <c:v>3929.9999999900001</c:v>
                </c:pt>
                <c:pt idx="3">
                  <c:v>3540</c:v>
                </c:pt>
                <c:pt idx="4">
                  <c:v>3210</c:v>
                </c:pt>
                <c:pt idx="5">
                  <c:v>2950</c:v>
                </c:pt>
                <c:pt idx="6">
                  <c:v>2730</c:v>
                </c:pt>
                <c:pt idx="7">
                  <c:v>2488</c:v>
                </c:pt>
                <c:pt idx="8">
                  <c:v>2361</c:v>
                </c:pt>
                <c:pt idx="9">
                  <c:v>2217</c:v>
                </c:pt>
                <c:pt idx="10">
                  <c:v>2085</c:v>
                </c:pt>
                <c:pt idx="11">
                  <c:v>1970</c:v>
                </c:pt>
                <c:pt idx="12">
                  <c:v>1868</c:v>
                </c:pt>
                <c:pt idx="13">
                  <c:v>1775</c:v>
                </c:pt>
                <c:pt idx="14">
                  <c:v>1691</c:v>
                </c:pt>
                <c:pt idx="15">
                  <c:v>1615</c:v>
                </c:pt>
                <c:pt idx="16">
                  <c:v>1546</c:v>
                </c:pt>
                <c:pt idx="17">
                  <c:v>1483</c:v>
                </c:pt>
                <c:pt idx="18">
                  <c:v>1424</c:v>
                </c:pt>
                <c:pt idx="19">
                  <c:v>1370</c:v>
                </c:pt>
                <c:pt idx="20">
                  <c:v>1321</c:v>
                </c:pt>
                <c:pt idx="21">
                  <c:v>1274</c:v>
                </c:pt>
                <c:pt idx="22">
                  <c:v>1231</c:v>
                </c:pt>
                <c:pt idx="23">
                  <c:v>1191</c:v>
                </c:pt>
                <c:pt idx="24">
                  <c:v>1153</c:v>
                </c:pt>
                <c:pt idx="25">
                  <c:v>1118</c:v>
                </c:pt>
                <c:pt idx="26">
                  <c:v>1085</c:v>
                </c:pt>
                <c:pt idx="27">
                  <c:v>1054</c:v>
                </c:pt>
                <c:pt idx="28">
                  <c:v>1025</c:v>
                </c:pt>
                <c:pt idx="29">
                  <c:v>997.00000000299997</c:v>
                </c:pt>
                <c:pt idx="30">
                  <c:v>971.00000000199998</c:v>
                </c:pt>
                <c:pt idx="31">
                  <c:v>947.00000000299997</c:v>
                </c:pt>
                <c:pt idx="32">
                  <c:v>923</c:v>
                </c:pt>
                <c:pt idx="33">
                  <c:v>900.99999999900001</c:v>
                </c:pt>
                <c:pt idx="34">
                  <c:v>879.99999999900001</c:v>
                </c:pt>
                <c:pt idx="35">
                  <c:v>860.00000000199998</c:v>
                </c:pt>
                <c:pt idx="36">
                  <c:v>840</c:v>
                </c:pt>
                <c:pt idx="37">
                  <c:v>822.00000000099999</c:v>
                </c:pt>
                <c:pt idx="38">
                  <c:v>805.00000000299997</c:v>
                </c:pt>
                <c:pt idx="39">
                  <c:v>788.00000000199998</c:v>
                </c:pt>
                <c:pt idx="40">
                  <c:v>772.00000000199998</c:v>
                </c:pt>
                <c:pt idx="41">
                  <c:v>756.99999999900001</c:v>
                </c:pt>
                <c:pt idx="42">
                  <c:v>742.00000000099999</c:v>
                </c:pt>
                <c:pt idx="43">
                  <c:v>728.99999999900001</c:v>
                </c:pt>
                <c:pt idx="44">
                  <c:v>714.99999999900001</c:v>
                </c:pt>
                <c:pt idx="45">
                  <c:v>702.00000000099999</c:v>
                </c:pt>
                <c:pt idx="46">
                  <c:v>690.00000000099999</c:v>
                </c:pt>
                <c:pt idx="47">
                  <c:v>678.00000000099999</c:v>
                </c:pt>
                <c:pt idx="48">
                  <c:v>666</c:v>
                </c:pt>
                <c:pt idx="49">
                  <c:v>654.99999999800002</c:v>
                </c:pt>
                <c:pt idx="50">
                  <c:v>645.00000000099999</c:v>
                </c:pt>
                <c:pt idx="51">
                  <c:v>635</c:v>
                </c:pt>
                <c:pt idx="52">
                  <c:v>625</c:v>
                </c:pt>
                <c:pt idx="53">
                  <c:v>615</c:v>
                </c:pt>
                <c:pt idx="54">
                  <c:v>605.99999999900001</c:v>
                </c:pt>
                <c:pt idx="55">
                  <c:v>596.99999999900001</c:v>
                </c:pt>
                <c:pt idx="56">
                  <c:v>589</c:v>
                </c:pt>
                <c:pt idx="57">
                  <c:v>580</c:v>
                </c:pt>
                <c:pt idx="58">
                  <c:v>572.00000000099999</c:v>
                </c:pt>
                <c:pt idx="59">
                  <c:v>565</c:v>
                </c:pt>
                <c:pt idx="60">
                  <c:v>557</c:v>
                </c:pt>
                <c:pt idx="61">
                  <c:v>550.00000000099999</c:v>
                </c:pt>
                <c:pt idx="62">
                  <c:v>542.99999999900001</c:v>
                </c:pt>
                <c:pt idx="63">
                  <c:v>536.00000000099999</c:v>
                </c:pt>
                <c:pt idx="64">
                  <c:v>529.00000000099999</c:v>
                </c:pt>
                <c:pt idx="65">
                  <c:v>523</c:v>
                </c:pt>
                <c:pt idx="66">
                  <c:v>517.00000000099999</c:v>
                </c:pt>
                <c:pt idx="67">
                  <c:v>511.00000000099999</c:v>
                </c:pt>
                <c:pt idx="68">
                  <c:v>505</c:v>
                </c:pt>
                <c:pt idx="69">
                  <c:v>499</c:v>
                </c:pt>
                <c:pt idx="70">
                  <c:v>492.99999999900001</c:v>
                </c:pt>
                <c:pt idx="71">
                  <c:v>488</c:v>
                </c:pt>
                <c:pt idx="72">
                  <c:v>483.00000000099999</c:v>
                </c:pt>
                <c:pt idx="73">
                  <c:v>478.00000000099999</c:v>
                </c:pt>
                <c:pt idx="74">
                  <c:v>473.00000000099999</c:v>
                </c:pt>
                <c:pt idx="75">
                  <c:v>468</c:v>
                </c:pt>
                <c:pt idx="76">
                  <c:v>463.00000000099999</c:v>
                </c:pt>
                <c:pt idx="77">
                  <c:v>459</c:v>
                </c:pt>
                <c:pt idx="78">
                  <c:v>454.00000000099999</c:v>
                </c:pt>
                <c:pt idx="79">
                  <c:v>449.99999999900001</c:v>
                </c:pt>
                <c:pt idx="80">
                  <c:v>445.99999999900001</c:v>
                </c:pt>
                <c:pt idx="81">
                  <c:v>442</c:v>
                </c:pt>
                <c:pt idx="82">
                  <c:v>438.00000000099999</c:v>
                </c:pt>
                <c:pt idx="83">
                  <c:v>434.00000000099999</c:v>
                </c:pt>
                <c:pt idx="84">
                  <c:v>429.99999999900001</c:v>
                </c:pt>
                <c:pt idx="85">
                  <c:v>427</c:v>
                </c:pt>
                <c:pt idx="86">
                  <c:v>423</c:v>
                </c:pt>
                <c:pt idx="87">
                  <c:v>420</c:v>
                </c:pt>
                <c:pt idx="88">
                  <c:v>416</c:v>
                </c:pt>
                <c:pt idx="89">
                  <c:v>413</c:v>
                </c:pt>
                <c:pt idx="90">
                  <c:v>409.99999999900001</c:v>
                </c:pt>
                <c:pt idx="91">
                  <c:v>407.00000000099999</c:v>
                </c:pt>
                <c:pt idx="92">
                  <c:v>404</c:v>
                </c:pt>
                <c:pt idx="93">
                  <c:v>401</c:v>
                </c:pt>
              </c:numCache>
            </c:numRef>
          </c:xVal>
          <c:yVal>
            <c:numRef>
              <c:f>Sheet1!$B$1:$B$94</c:f>
              <c:numCache>
                <c:formatCode>General</c:formatCode>
                <c:ptCount val="94"/>
                <c:pt idx="0">
                  <c:v>0.37395445711899999</c:v>
                </c:pt>
                <c:pt idx="1">
                  <c:v>0.141386079842</c:v>
                </c:pt>
                <c:pt idx="2">
                  <c:v>7.3164117357E-2</c:v>
                </c:pt>
                <c:pt idx="3">
                  <c:v>6.5635355115299998E-2</c:v>
                </c:pt>
                <c:pt idx="4">
                  <c:v>7.0198705724299995E-2</c:v>
                </c:pt>
                <c:pt idx="5">
                  <c:v>6.7876294068100002E-2</c:v>
                </c:pt>
                <c:pt idx="6">
                  <c:v>6.6422834678000003E-2</c:v>
                </c:pt>
                <c:pt idx="7">
                  <c:v>8.2393110992500004E-2</c:v>
                </c:pt>
                <c:pt idx="8">
                  <c:v>5.2221314367199997E-2</c:v>
                </c:pt>
                <c:pt idx="9">
                  <c:v>4.0786227688999997E-2</c:v>
                </c:pt>
                <c:pt idx="10">
                  <c:v>3.6189775431E-2</c:v>
                </c:pt>
                <c:pt idx="11">
                  <c:v>3.1525361530600003E-2</c:v>
                </c:pt>
                <c:pt idx="12">
                  <c:v>3.41419773064E-2</c:v>
                </c:pt>
                <c:pt idx="13">
                  <c:v>3.8081397239400003E-2</c:v>
                </c:pt>
                <c:pt idx="14">
                  <c:v>3.95546732357E-2</c:v>
                </c:pt>
                <c:pt idx="15">
                  <c:v>3.8963434603000002E-2</c:v>
                </c:pt>
                <c:pt idx="16">
                  <c:v>3.6014553153399999E-2</c:v>
                </c:pt>
                <c:pt idx="17">
                  <c:v>3.2062763923400003E-2</c:v>
                </c:pt>
                <c:pt idx="18">
                  <c:v>2.96780989252E-2</c:v>
                </c:pt>
                <c:pt idx="19">
                  <c:v>2.7485161036399999E-2</c:v>
                </c:pt>
                <c:pt idx="20">
                  <c:v>2.5374008561399999E-2</c:v>
                </c:pt>
                <c:pt idx="21">
                  <c:v>2.5777239149E-2</c:v>
                </c:pt>
                <c:pt idx="22">
                  <c:v>2.52284572336E-2</c:v>
                </c:pt>
                <c:pt idx="23">
                  <c:v>2.4730811970299998E-2</c:v>
                </c:pt>
                <c:pt idx="24">
                  <c:v>2.4468506924800001E-2</c:v>
                </c:pt>
                <c:pt idx="25">
                  <c:v>2.4357195899100001E-2</c:v>
                </c:pt>
                <c:pt idx="26">
                  <c:v>2.4927443782399999E-2</c:v>
                </c:pt>
                <c:pt idx="27">
                  <c:v>2.49501412033E-2</c:v>
                </c:pt>
                <c:pt idx="28">
                  <c:v>2.46599329693E-2</c:v>
                </c:pt>
                <c:pt idx="29">
                  <c:v>2.7606831256100001E-2</c:v>
                </c:pt>
                <c:pt idx="30">
                  <c:v>2.8646373906899999E-2</c:v>
                </c:pt>
                <c:pt idx="31">
                  <c:v>2.8376925095200001E-2</c:v>
                </c:pt>
                <c:pt idx="32">
                  <c:v>2.94002069582E-2</c:v>
                </c:pt>
                <c:pt idx="33">
                  <c:v>2.87919339957E-2</c:v>
                </c:pt>
                <c:pt idx="34">
                  <c:v>2.8449449220399999E-2</c:v>
                </c:pt>
                <c:pt idx="35">
                  <c:v>2.9096043470199999E-2</c:v>
                </c:pt>
                <c:pt idx="36">
                  <c:v>3.0539996291600001E-2</c:v>
                </c:pt>
                <c:pt idx="37">
                  <c:v>3.0003693105299999E-2</c:v>
                </c:pt>
                <c:pt idx="38">
                  <c:v>2.7285575275000001E-2</c:v>
                </c:pt>
                <c:pt idx="39">
                  <c:v>2.8666007567399999E-2</c:v>
                </c:pt>
                <c:pt idx="40">
                  <c:v>2.95899556973E-2</c:v>
                </c:pt>
                <c:pt idx="41">
                  <c:v>3.02724701694E-2</c:v>
                </c:pt>
                <c:pt idx="42">
                  <c:v>3.2188271725099998E-2</c:v>
                </c:pt>
                <c:pt idx="43">
                  <c:v>3.1989238857000002E-2</c:v>
                </c:pt>
                <c:pt idx="44">
                  <c:v>3.4030190876899999E-2</c:v>
                </c:pt>
                <c:pt idx="45">
                  <c:v>3.4643218493100002E-2</c:v>
                </c:pt>
                <c:pt idx="46">
                  <c:v>3.4945611219999999E-2</c:v>
                </c:pt>
                <c:pt idx="47">
                  <c:v>3.6030549816799998E-2</c:v>
                </c:pt>
                <c:pt idx="48">
                  <c:v>3.7812422651200002E-2</c:v>
                </c:pt>
                <c:pt idx="49">
                  <c:v>3.92908295844E-2</c:v>
                </c:pt>
                <c:pt idx="50">
                  <c:v>3.9619934548200002E-2</c:v>
                </c:pt>
                <c:pt idx="51">
                  <c:v>3.9874639038600002E-2</c:v>
                </c:pt>
                <c:pt idx="52">
                  <c:v>4.07254744259E-2</c:v>
                </c:pt>
                <c:pt idx="53">
                  <c:v>4.3602700713900003E-2</c:v>
                </c:pt>
                <c:pt idx="54">
                  <c:v>4.5509688712599999E-2</c:v>
                </c:pt>
                <c:pt idx="55">
                  <c:v>4.6186598396100002E-2</c:v>
                </c:pt>
                <c:pt idx="56">
                  <c:v>4.5159024337699999E-2</c:v>
                </c:pt>
                <c:pt idx="57">
                  <c:v>4.9813266586500003E-2</c:v>
                </c:pt>
                <c:pt idx="58">
                  <c:v>5.28296088691E-2</c:v>
                </c:pt>
                <c:pt idx="59">
                  <c:v>5.3162062176099999E-2</c:v>
                </c:pt>
                <c:pt idx="60">
                  <c:v>5.6163744945800002E-2</c:v>
                </c:pt>
                <c:pt idx="61">
                  <c:v>5.6531268638699998E-2</c:v>
                </c:pt>
                <c:pt idx="62">
                  <c:v>5.7854511638100001E-2</c:v>
                </c:pt>
                <c:pt idx="63">
                  <c:v>6.1317263611300001E-2</c:v>
                </c:pt>
                <c:pt idx="64">
                  <c:v>6.6065132482700004E-2</c:v>
                </c:pt>
                <c:pt idx="65">
                  <c:v>6.6871733019500001E-2</c:v>
                </c:pt>
                <c:pt idx="66">
                  <c:v>6.9403278240899993E-2</c:v>
                </c:pt>
                <c:pt idx="67">
                  <c:v>7.5283760072399994E-2</c:v>
                </c:pt>
                <c:pt idx="68">
                  <c:v>8.0263579358800005E-2</c:v>
                </c:pt>
                <c:pt idx="69">
                  <c:v>8.4983618940499994E-2</c:v>
                </c:pt>
                <c:pt idx="70">
                  <c:v>9.2550414408800005E-2</c:v>
                </c:pt>
                <c:pt idx="71">
                  <c:v>9.9046695956800004E-2</c:v>
                </c:pt>
                <c:pt idx="72">
                  <c:v>0.107436040536</c:v>
                </c:pt>
                <c:pt idx="73">
                  <c:v>0.115791757445</c:v>
                </c:pt>
                <c:pt idx="74">
                  <c:v>0.12559125987299999</c:v>
                </c:pt>
                <c:pt idx="75">
                  <c:v>0.13567516020600001</c:v>
                </c:pt>
                <c:pt idx="76">
                  <c:v>0.14911521115500001</c:v>
                </c:pt>
                <c:pt idx="77">
                  <c:v>0.158198874233</c:v>
                </c:pt>
                <c:pt idx="78">
                  <c:v>0.17804047985599999</c:v>
                </c:pt>
                <c:pt idx="79">
                  <c:v>0.20539440423399999</c:v>
                </c:pt>
                <c:pt idx="80">
                  <c:v>0.22743573631399999</c:v>
                </c:pt>
                <c:pt idx="81">
                  <c:v>0.24205578381100001</c:v>
                </c:pt>
                <c:pt idx="82">
                  <c:v>0.27089320441100001</c:v>
                </c:pt>
                <c:pt idx="83">
                  <c:v>0.30318122548600002</c:v>
                </c:pt>
                <c:pt idx="84">
                  <c:v>0.32749018958199999</c:v>
                </c:pt>
                <c:pt idx="85">
                  <c:v>0.34280682204200003</c:v>
                </c:pt>
                <c:pt idx="86">
                  <c:v>0.38305392722100001</c:v>
                </c:pt>
                <c:pt idx="87">
                  <c:v>0.42077837131099999</c:v>
                </c:pt>
                <c:pt idx="88">
                  <c:v>0.48507020126700001</c:v>
                </c:pt>
                <c:pt idx="89">
                  <c:v>0.539823849844</c:v>
                </c:pt>
                <c:pt idx="90">
                  <c:v>0.59894387857599996</c:v>
                </c:pt>
                <c:pt idx="91">
                  <c:v>0.66159937169100003</c:v>
                </c:pt>
                <c:pt idx="92">
                  <c:v>0.73479049098799998</c:v>
                </c:pt>
                <c:pt idx="93">
                  <c:v>0.80564655913700001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95712"/>
        <c:axId val="424129280"/>
      </c:scatterChart>
      <c:valAx>
        <c:axId val="4237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29280"/>
        <c:crosses val="autoZero"/>
        <c:crossBetween val="midCat"/>
      </c:valAx>
      <c:valAx>
        <c:axId val="424129280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Absorption (10</a:t>
                </a:r>
                <a:r>
                  <a:rPr lang="en-US" baseline="30000"/>
                  <a:t>3</a:t>
                </a:r>
                <a:r>
                  <a:rPr lang="en-US"/>
                  <a:t> cm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79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04332735278038"/>
          <c:y val="0.77063135345102762"/>
          <c:w val="0.1453935796781945"/>
          <c:h val="3.7805744718994137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Sheet1!#REF!</c:f>
            </c:numRef>
          </c:xVal>
          <c:yVal>
            <c:numRef>
              <c:f>Sheet1!$C$1:$C$94</c:f>
              <c:numCache>
                <c:formatCode>General</c:formatCode>
                <c:ptCount val="94"/>
                <c:pt idx="0">
                  <c:v>0.27987271643599998</c:v>
                </c:pt>
                <c:pt idx="1">
                  <c:v>7.5271056103E-2</c:v>
                </c:pt>
                <c:pt idx="2">
                  <c:v>3.4339570144300002E-2</c:v>
                </c:pt>
                <c:pt idx="3">
                  <c:v>5.5445323118800002E-2</c:v>
                </c:pt>
                <c:pt idx="4">
                  <c:v>7.7757593867200006E-2</c:v>
                </c:pt>
                <c:pt idx="5">
                  <c:v>8.0608154459599998E-2</c:v>
                </c:pt>
                <c:pt idx="6">
                  <c:v>8.4531783164700003E-2</c:v>
                </c:pt>
                <c:pt idx="7">
                  <c:v>0.10211278023500001</c:v>
                </c:pt>
                <c:pt idx="8">
                  <c:v>8.1154048048699995E-2</c:v>
                </c:pt>
                <c:pt idx="9">
                  <c:v>7.2072875812800002E-2</c:v>
                </c:pt>
                <c:pt idx="10">
                  <c:v>7.0685951100400005E-2</c:v>
                </c:pt>
                <c:pt idx="11">
                  <c:v>7.0738138091000005E-2</c:v>
                </c:pt>
                <c:pt idx="12">
                  <c:v>7.5049862603000006E-2</c:v>
                </c:pt>
                <c:pt idx="13">
                  <c:v>8.2715943668100006E-2</c:v>
                </c:pt>
                <c:pt idx="14">
                  <c:v>8.6626071404699995E-2</c:v>
                </c:pt>
                <c:pt idx="15">
                  <c:v>8.7380496791000004E-2</c:v>
                </c:pt>
                <c:pt idx="16">
                  <c:v>8.64632464258E-2</c:v>
                </c:pt>
                <c:pt idx="17">
                  <c:v>8.4380667310099994E-2</c:v>
                </c:pt>
                <c:pt idx="18">
                  <c:v>8.3489792992999995E-2</c:v>
                </c:pt>
                <c:pt idx="19">
                  <c:v>8.2862477387700001E-2</c:v>
                </c:pt>
                <c:pt idx="20">
                  <c:v>8.2566566694199997E-2</c:v>
                </c:pt>
                <c:pt idx="21">
                  <c:v>8.4148163141900004E-2</c:v>
                </c:pt>
                <c:pt idx="22">
                  <c:v>8.4811785112499996E-2</c:v>
                </c:pt>
                <c:pt idx="23">
                  <c:v>8.5419027749700005E-2</c:v>
                </c:pt>
                <c:pt idx="24">
                  <c:v>8.60988942466E-2</c:v>
                </c:pt>
                <c:pt idx="25">
                  <c:v>8.7172245533699996E-2</c:v>
                </c:pt>
                <c:pt idx="26">
                  <c:v>8.8464194204400007E-2</c:v>
                </c:pt>
                <c:pt idx="27">
                  <c:v>8.9168010038699994E-2</c:v>
                </c:pt>
                <c:pt idx="28">
                  <c:v>9.0058723892899997E-2</c:v>
                </c:pt>
                <c:pt idx="29">
                  <c:v>9.3477030842600006E-2</c:v>
                </c:pt>
                <c:pt idx="30">
                  <c:v>9.50327257914E-2</c:v>
                </c:pt>
                <c:pt idx="31">
                  <c:v>9.6085212518300003E-2</c:v>
                </c:pt>
                <c:pt idx="32">
                  <c:v>9.7227559200499997E-2</c:v>
                </c:pt>
                <c:pt idx="33">
                  <c:v>9.7303767845E-2</c:v>
                </c:pt>
                <c:pt idx="34">
                  <c:v>9.7580764283399998E-2</c:v>
                </c:pt>
                <c:pt idx="35">
                  <c:v>9.9133240619999993E-2</c:v>
                </c:pt>
                <c:pt idx="36">
                  <c:v>0.101188190639</c:v>
                </c:pt>
                <c:pt idx="37">
                  <c:v>0.101053348164</c:v>
                </c:pt>
                <c:pt idx="38">
                  <c:v>9.9176448035699999E-2</c:v>
                </c:pt>
                <c:pt idx="39">
                  <c:v>0.10160032722200001</c:v>
                </c:pt>
                <c:pt idx="40">
                  <c:v>0.102778768361</c:v>
                </c:pt>
                <c:pt idx="41">
                  <c:v>0.104391614934</c:v>
                </c:pt>
                <c:pt idx="42">
                  <c:v>0.106745907655</c:v>
                </c:pt>
                <c:pt idx="43">
                  <c:v>0.10720796758499999</c:v>
                </c:pt>
                <c:pt idx="44">
                  <c:v>0.109439129499</c:v>
                </c:pt>
                <c:pt idx="45">
                  <c:v>0.110547849505</c:v>
                </c:pt>
                <c:pt idx="46">
                  <c:v>0.11125279169299999</c:v>
                </c:pt>
                <c:pt idx="47">
                  <c:v>0.11268748501799999</c:v>
                </c:pt>
                <c:pt idx="48">
                  <c:v>0.114692225575</c:v>
                </c:pt>
                <c:pt idx="49">
                  <c:v>0.116615017674</c:v>
                </c:pt>
                <c:pt idx="50">
                  <c:v>0.117647838692</c:v>
                </c:pt>
                <c:pt idx="51">
                  <c:v>0.118093783375</c:v>
                </c:pt>
                <c:pt idx="52">
                  <c:v>0.119446340737</c:v>
                </c:pt>
                <c:pt idx="53">
                  <c:v>0.122686933112</c:v>
                </c:pt>
                <c:pt idx="54">
                  <c:v>0.124664314916</c:v>
                </c:pt>
                <c:pt idx="55">
                  <c:v>0.12584756409100001</c:v>
                </c:pt>
                <c:pt idx="56">
                  <c:v>0.12550652794600001</c:v>
                </c:pt>
                <c:pt idx="57">
                  <c:v>0.12968444544400001</c:v>
                </c:pt>
                <c:pt idx="58">
                  <c:v>0.13331378131800001</c:v>
                </c:pt>
                <c:pt idx="59">
                  <c:v>0.13466469756800001</c:v>
                </c:pt>
                <c:pt idx="60">
                  <c:v>0.13731117358700001</c:v>
                </c:pt>
                <c:pt idx="61">
                  <c:v>0.13794996042400001</c:v>
                </c:pt>
                <c:pt idx="62">
                  <c:v>0.139785280678</c:v>
                </c:pt>
                <c:pt idx="63">
                  <c:v>0.14355646946</c:v>
                </c:pt>
                <c:pt idx="64">
                  <c:v>0.147779365361</c:v>
                </c:pt>
                <c:pt idx="65">
                  <c:v>0.149338890778</c:v>
                </c:pt>
                <c:pt idx="66">
                  <c:v>0.15246227423600001</c:v>
                </c:pt>
                <c:pt idx="67">
                  <c:v>0.15799778957999999</c:v>
                </c:pt>
                <c:pt idx="68">
                  <c:v>0.16327694748999999</c:v>
                </c:pt>
                <c:pt idx="69">
                  <c:v>0.167726078886</c:v>
                </c:pt>
                <c:pt idx="70">
                  <c:v>0.17460667282699999</c:v>
                </c:pt>
                <c:pt idx="71">
                  <c:v>0.181366368931</c:v>
                </c:pt>
                <c:pt idx="72">
                  <c:v>0.18973998069799999</c:v>
                </c:pt>
                <c:pt idx="73">
                  <c:v>0.19814422010400001</c:v>
                </c:pt>
                <c:pt idx="74">
                  <c:v>0.20718696441100001</c:v>
                </c:pt>
                <c:pt idx="75">
                  <c:v>0.217727853399</c:v>
                </c:pt>
                <c:pt idx="76">
                  <c:v>0.22839165844000001</c:v>
                </c:pt>
                <c:pt idx="77">
                  <c:v>0.23613665873100001</c:v>
                </c:pt>
                <c:pt idx="78">
                  <c:v>0.25829351112999999</c:v>
                </c:pt>
                <c:pt idx="79">
                  <c:v>0.28187239529800001</c:v>
                </c:pt>
                <c:pt idx="80">
                  <c:v>0.30178288237700002</c:v>
                </c:pt>
                <c:pt idx="81">
                  <c:v>0.318422544812</c:v>
                </c:pt>
                <c:pt idx="82">
                  <c:v>0.34316656798099998</c:v>
                </c:pt>
                <c:pt idx="83">
                  <c:v>0.37306209665899998</c:v>
                </c:pt>
                <c:pt idx="84">
                  <c:v>0.39610327793099998</c:v>
                </c:pt>
                <c:pt idx="85">
                  <c:v>0.40978681473799999</c:v>
                </c:pt>
                <c:pt idx="86">
                  <c:v>0.44495382141599998</c:v>
                </c:pt>
                <c:pt idx="87">
                  <c:v>0.47987865867899998</c:v>
                </c:pt>
                <c:pt idx="88">
                  <c:v>0.54133516998200004</c:v>
                </c:pt>
                <c:pt idx="89">
                  <c:v>0.59113346683199997</c:v>
                </c:pt>
                <c:pt idx="90">
                  <c:v>0.64569725100800002</c:v>
                </c:pt>
                <c:pt idx="91">
                  <c:v>0.70456884842400003</c:v>
                </c:pt>
                <c:pt idx="92">
                  <c:v>0.76866187478500003</c:v>
                </c:pt>
                <c:pt idx="93">
                  <c:v>0.83888300564700002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01632"/>
        <c:axId val="421300096"/>
      </c:scatterChart>
      <c:valAx>
        <c:axId val="4213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00096"/>
        <c:crosses val="autoZero"/>
        <c:crossBetween val="midCat"/>
      </c:valAx>
      <c:valAx>
        <c:axId val="4213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0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Sheet1!$A$1:$A$94</c:f>
              <c:numCache>
                <c:formatCode>General</c:formatCode>
                <c:ptCount val="94"/>
                <c:pt idx="0">
                  <c:v>5270.0000000099999</c:v>
                </c:pt>
                <c:pt idx="1">
                  <c:v>4410</c:v>
                </c:pt>
                <c:pt idx="2">
                  <c:v>3929.9999999900001</c:v>
                </c:pt>
                <c:pt idx="3">
                  <c:v>3540</c:v>
                </c:pt>
                <c:pt idx="4">
                  <c:v>3210</c:v>
                </c:pt>
                <c:pt idx="5">
                  <c:v>2950</c:v>
                </c:pt>
                <c:pt idx="6">
                  <c:v>2730</c:v>
                </c:pt>
                <c:pt idx="7">
                  <c:v>2488</c:v>
                </c:pt>
                <c:pt idx="8">
                  <c:v>2361</c:v>
                </c:pt>
                <c:pt idx="9">
                  <c:v>2217</c:v>
                </c:pt>
                <c:pt idx="10">
                  <c:v>2085</c:v>
                </c:pt>
                <c:pt idx="11">
                  <c:v>1970</c:v>
                </c:pt>
                <c:pt idx="12">
                  <c:v>1868</c:v>
                </c:pt>
                <c:pt idx="13">
                  <c:v>1775</c:v>
                </c:pt>
                <c:pt idx="14">
                  <c:v>1691</c:v>
                </c:pt>
                <c:pt idx="15">
                  <c:v>1615</c:v>
                </c:pt>
                <c:pt idx="16">
                  <c:v>1546</c:v>
                </c:pt>
                <c:pt idx="17">
                  <c:v>1483</c:v>
                </c:pt>
                <c:pt idx="18">
                  <c:v>1424</c:v>
                </c:pt>
                <c:pt idx="19">
                  <c:v>1370</c:v>
                </c:pt>
                <c:pt idx="20">
                  <c:v>1321</c:v>
                </c:pt>
                <c:pt idx="21">
                  <c:v>1274</c:v>
                </c:pt>
                <c:pt idx="22">
                  <c:v>1231</c:v>
                </c:pt>
                <c:pt idx="23">
                  <c:v>1191</c:v>
                </c:pt>
                <c:pt idx="24">
                  <c:v>1153</c:v>
                </c:pt>
                <c:pt idx="25">
                  <c:v>1118</c:v>
                </c:pt>
                <c:pt idx="26">
                  <c:v>1085</c:v>
                </c:pt>
                <c:pt idx="27">
                  <c:v>1054</c:v>
                </c:pt>
                <c:pt idx="28">
                  <c:v>1025</c:v>
                </c:pt>
                <c:pt idx="29">
                  <c:v>997.00000000299997</c:v>
                </c:pt>
                <c:pt idx="30">
                  <c:v>971.00000000199998</c:v>
                </c:pt>
                <c:pt idx="31">
                  <c:v>947.00000000299997</c:v>
                </c:pt>
                <c:pt idx="32">
                  <c:v>923</c:v>
                </c:pt>
                <c:pt idx="33">
                  <c:v>900.99999999900001</c:v>
                </c:pt>
                <c:pt idx="34">
                  <c:v>879.99999999900001</c:v>
                </c:pt>
                <c:pt idx="35">
                  <c:v>860.00000000199998</c:v>
                </c:pt>
                <c:pt idx="36">
                  <c:v>840</c:v>
                </c:pt>
                <c:pt idx="37">
                  <c:v>822.00000000099999</c:v>
                </c:pt>
                <c:pt idx="38">
                  <c:v>805.00000000299997</c:v>
                </c:pt>
                <c:pt idx="39">
                  <c:v>788.00000000199998</c:v>
                </c:pt>
                <c:pt idx="40">
                  <c:v>772.00000000199998</c:v>
                </c:pt>
                <c:pt idx="41">
                  <c:v>756.99999999900001</c:v>
                </c:pt>
                <c:pt idx="42">
                  <c:v>742.00000000099999</c:v>
                </c:pt>
                <c:pt idx="43">
                  <c:v>728.99999999900001</c:v>
                </c:pt>
                <c:pt idx="44">
                  <c:v>714.99999999900001</c:v>
                </c:pt>
                <c:pt idx="45">
                  <c:v>702.00000000099999</c:v>
                </c:pt>
                <c:pt idx="46">
                  <c:v>690.00000000099999</c:v>
                </c:pt>
                <c:pt idx="47">
                  <c:v>678.00000000099999</c:v>
                </c:pt>
                <c:pt idx="48">
                  <c:v>666</c:v>
                </c:pt>
                <c:pt idx="49">
                  <c:v>654.99999999800002</c:v>
                </c:pt>
                <c:pt idx="50">
                  <c:v>645.00000000099999</c:v>
                </c:pt>
                <c:pt idx="51">
                  <c:v>635</c:v>
                </c:pt>
                <c:pt idx="52">
                  <c:v>625</c:v>
                </c:pt>
                <c:pt idx="53">
                  <c:v>615</c:v>
                </c:pt>
                <c:pt idx="54">
                  <c:v>605.99999999900001</c:v>
                </c:pt>
                <c:pt idx="55">
                  <c:v>596.99999999900001</c:v>
                </c:pt>
                <c:pt idx="56">
                  <c:v>589</c:v>
                </c:pt>
                <c:pt idx="57">
                  <c:v>580</c:v>
                </c:pt>
                <c:pt idx="58">
                  <c:v>572.00000000099999</c:v>
                </c:pt>
                <c:pt idx="59">
                  <c:v>565</c:v>
                </c:pt>
                <c:pt idx="60">
                  <c:v>557</c:v>
                </c:pt>
                <c:pt idx="61">
                  <c:v>550.00000000099999</c:v>
                </c:pt>
                <c:pt idx="62">
                  <c:v>542.99999999900001</c:v>
                </c:pt>
                <c:pt idx="63">
                  <c:v>536.00000000099999</c:v>
                </c:pt>
                <c:pt idx="64">
                  <c:v>529.00000000099999</c:v>
                </c:pt>
                <c:pt idx="65">
                  <c:v>523</c:v>
                </c:pt>
                <c:pt idx="66">
                  <c:v>517.00000000099999</c:v>
                </c:pt>
                <c:pt idx="67">
                  <c:v>511.00000000099999</c:v>
                </c:pt>
                <c:pt idx="68">
                  <c:v>505</c:v>
                </c:pt>
                <c:pt idx="69">
                  <c:v>499</c:v>
                </c:pt>
                <c:pt idx="70">
                  <c:v>492.99999999900001</c:v>
                </c:pt>
                <c:pt idx="71">
                  <c:v>488</c:v>
                </c:pt>
                <c:pt idx="72">
                  <c:v>483.00000000099999</c:v>
                </c:pt>
                <c:pt idx="73">
                  <c:v>478.00000000099999</c:v>
                </c:pt>
                <c:pt idx="74">
                  <c:v>473.00000000099999</c:v>
                </c:pt>
                <c:pt idx="75">
                  <c:v>468</c:v>
                </c:pt>
                <c:pt idx="76">
                  <c:v>463.00000000099999</c:v>
                </c:pt>
                <c:pt idx="77">
                  <c:v>459</c:v>
                </c:pt>
                <c:pt idx="78">
                  <c:v>454.00000000099999</c:v>
                </c:pt>
                <c:pt idx="79">
                  <c:v>449.99999999900001</c:v>
                </c:pt>
                <c:pt idx="80">
                  <c:v>445.99999999900001</c:v>
                </c:pt>
                <c:pt idx="81">
                  <c:v>442</c:v>
                </c:pt>
                <c:pt idx="82">
                  <c:v>438.00000000099999</c:v>
                </c:pt>
                <c:pt idx="83">
                  <c:v>434.00000000099999</c:v>
                </c:pt>
                <c:pt idx="84">
                  <c:v>429.99999999900001</c:v>
                </c:pt>
                <c:pt idx="85">
                  <c:v>427</c:v>
                </c:pt>
                <c:pt idx="86">
                  <c:v>423</c:v>
                </c:pt>
                <c:pt idx="87">
                  <c:v>420</c:v>
                </c:pt>
                <c:pt idx="88">
                  <c:v>416</c:v>
                </c:pt>
                <c:pt idx="89">
                  <c:v>413</c:v>
                </c:pt>
                <c:pt idx="90">
                  <c:v>409.99999999900001</c:v>
                </c:pt>
                <c:pt idx="91">
                  <c:v>407.00000000099999</c:v>
                </c:pt>
                <c:pt idx="92">
                  <c:v>404</c:v>
                </c:pt>
                <c:pt idx="93">
                  <c:v>401</c:v>
                </c:pt>
              </c:numCache>
            </c:numRef>
          </c:xVal>
          <c:yVal>
            <c:numRef>
              <c:f>Sheet1!$B$1:$B$94</c:f>
              <c:numCache>
                <c:formatCode>General</c:formatCode>
                <c:ptCount val="94"/>
                <c:pt idx="0">
                  <c:v>0.37395445711899999</c:v>
                </c:pt>
                <c:pt idx="1">
                  <c:v>0.141386079842</c:v>
                </c:pt>
                <c:pt idx="2">
                  <c:v>7.3164117357E-2</c:v>
                </c:pt>
                <c:pt idx="3">
                  <c:v>6.5635355115299998E-2</c:v>
                </c:pt>
                <c:pt idx="4">
                  <c:v>7.0198705724299995E-2</c:v>
                </c:pt>
                <c:pt idx="5">
                  <c:v>6.7876294068100002E-2</c:v>
                </c:pt>
                <c:pt idx="6">
                  <c:v>6.6422834678000003E-2</c:v>
                </c:pt>
                <c:pt idx="7">
                  <c:v>8.2393110992500004E-2</c:v>
                </c:pt>
                <c:pt idx="8">
                  <c:v>5.2221314367199997E-2</c:v>
                </c:pt>
                <c:pt idx="9">
                  <c:v>4.0786227688999997E-2</c:v>
                </c:pt>
                <c:pt idx="10">
                  <c:v>3.6189775431E-2</c:v>
                </c:pt>
                <c:pt idx="11">
                  <c:v>3.1525361530600003E-2</c:v>
                </c:pt>
                <c:pt idx="12">
                  <c:v>3.41419773064E-2</c:v>
                </c:pt>
                <c:pt idx="13">
                  <c:v>3.8081397239400003E-2</c:v>
                </c:pt>
                <c:pt idx="14">
                  <c:v>3.95546732357E-2</c:v>
                </c:pt>
                <c:pt idx="15">
                  <c:v>3.8963434603000002E-2</c:v>
                </c:pt>
                <c:pt idx="16">
                  <c:v>3.6014553153399999E-2</c:v>
                </c:pt>
                <c:pt idx="17">
                  <c:v>3.2062763923400003E-2</c:v>
                </c:pt>
                <c:pt idx="18">
                  <c:v>2.96780989252E-2</c:v>
                </c:pt>
                <c:pt idx="19">
                  <c:v>2.7485161036399999E-2</c:v>
                </c:pt>
                <c:pt idx="20">
                  <c:v>2.5374008561399999E-2</c:v>
                </c:pt>
                <c:pt idx="21">
                  <c:v>2.5777239149E-2</c:v>
                </c:pt>
                <c:pt idx="22">
                  <c:v>2.52284572336E-2</c:v>
                </c:pt>
                <c:pt idx="23">
                  <c:v>2.4730811970299998E-2</c:v>
                </c:pt>
                <c:pt idx="24">
                  <c:v>2.4468506924800001E-2</c:v>
                </c:pt>
                <c:pt idx="25">
                  <c:v>2.4357195899100001E-2</c:v>
                </c:pt>
                <c:pt idx="26">
                  <c:v>2.4927443782399999E-2</c:v>
                </c:pt>
                <c:pt idx="27">
                  <c:v>2.49501412033E-2</c:v>
                </c:pt>
                <c:pt idx="28">
                  <c:v>2.46599329693E-2</c:v>
                </c:pt>
                <c:pt idx="29">
                  <c:v>2.7606831256100001E-2</c:v>
                </c:pt>
                <c:pt idx="30">
                  <c:v>2.8646373906899999E-2</c:v>
                </c:pt>
                <c:pt idx="31">
                  <c:v>2.8376925095200001E-2</c:v>
                </c:pt>
                <c:pt idx="32">
                  <c:v>2.94002069582E-2</c:v>
                </c:pt>
                <c:pt idx="33">
                  <c:v>2.87919339957E-2</c:v>
                </c:pt>
                <c:pt idx="34">
                  <c:v>2.8449449220399999E-2</c:v>
                </c:pt>
                <c:pt idx="35">
                  <c:v>2.9096043470199999E-2</c:v>
                </c:pt>
                <c:pt idx="36">
                  <c:v>3.0539996291600001E-2</c:v>
                </c:pt>
                <c:pt idx="37">
                  <c:v>3.0003693105299999E-2</c:v>
                </c:pt>
                <c:pt idx="38">
                  <c:v>2.7285575275000001E-2</c:v>
                </c:pt>
                <c:pt idx="39">
                  <c:v>2.8666007567399999E-2</c:v>
                </c:pt>
                <c:pt idx="40">
                  <c:v>2.95899556973E-2</c:v>
                </c:pt>
                <c:pt idx="41">
                  <c:v>3.02724701694E-2</c:v>
                </c:pt>
                <c:pt idx="42">
                  <c:v>3.2188271725099998E-2</c:v>
                </c:pt>
                <c:pt idx="43">
                  <c:v>3.1989238857000002E-2</c:v>
                </c:pt>
                <c:pt idx="44">
                  <c:v>3.4030190876899999E-2</c:v>
                </c:pt>
                <c:pt idx="45">
                  <c:v>3.4643218493100002E-2</c:v>
                </c:pt>
                <c:pt idx="46">
                  <c:v>3.4945611219999999E-2</c:v>
                </c:pt>
                <c:pt idx="47">
                  <c:v>3.6030549816799998E-2</c:v>
                </c:pt>
                <c:pt idx="48">
                  <c:v>3.7812422651200002E-2</c:v>
                </c:pt>
                <c:pt idx="49">
                  <c:v>3.92908295844E-2</c:v>
                </c:pt>
                <c:pt idx="50">
                  <c:v>3.9619934548200002E-2</c:v>
                </c:pt>
                <c:pt idx="51">
                  <c:v>3.9874639038600002E-2</c:v>
                </c:pt>
                <c:pt idx="52">
                  <c:v>4.07254744259E-2</c:v>
                </c:pt>
                <c:pt idx="53">
                  <c:v>4.3602700713900003E-2</c:v>
                </c:pt>
                <c:pt idx="54">
                  <c:v>4.5509688712599999E-2</c:v>
                </c:pt>
                <c:pt idx="55">
                  <c:v>4.6186598396100002E-2</c:v>
                </c:pt>
                <c:pt idx="56">
                  <c:v>4.5159024337699999E-2</c:v>
                </c:pt>
                <c:pt idx="57">
                  <c:v>4.9813266586500003E-2</c:v>
                </c:pt>
                <c:pt idx="58">
                  <c:v>5.28296088691E-2</c:v>
                </c:pt>
                <c:pt idx="59">
                  <c:v>5.3162062176099999E-2</c:v>
                </c:pt>
                <c:pt idx="60">
                  <c:v>5.6163744945800002E-2</c:v>
                </c:pt>
                <c:pt idx="61">
                  <c:v>5.6531268638699998E-2</c:v>
                </c:pt>
                <c:pt idx="62">
                  <c:v>5.7854511638100001E-2</c:v>
                </c:pt>
                <c:pt idx="63">
                  <c:v>6.1317263611300001E-2</c:v>
                </c:pt>
                <c:pt idx="64">
                  <c:v>6.6065132482700004E-2</c:v>
                </c:pt>
                <c:pt idx="65">
                  <c:v>6.6871733019500001E-2</c:v>
                </c:pt>
                <c:pt idx="66">
                  <c:v>6.9403278240899993E-2</c:v>
                </c:pt>
                <c:pt idx="67">
                  <c:v>7.5283760072399994E-2</c:v>
                </c:pt>
                <c:pt idx="68">
                  <c:v>8.0263579358800005E-2</c:v>
                </c:pt>
                <c:pt idx="69">
                  <c:v>8.4983618940499994E-2</c:v>
                </c:pt>
                <c:pt idx="70">
                  <c:v>9.2550414408800005E-2</c:v>
                </c:pt>
                <c:pt idx="71">
                  <c:v>9.9046695956800004E-2</c:v>
                </c:pt>
                <c:pt idx="72">
                  <c:v>0.107436040536</c:v>
                </c:pt>
                <c:pt idx="73">
                  <c:v>0.115791757445</c:v>
                </c:pt>
                <c:pt idx="74">
                  <c:v>0.12559125987299999</c:v>
                </c:pt>
                <c:pt idx="75">
                  <c:v>0.13567516020600001</c:v>
                </c:pt>
                <c:pt idx="76">
                  <c:v>0.14911521115500001</c:v>
                </c:pt>
                <c:pt idx="77">
                  <c:v>0.158198874233</c:v>
                </c:pt>
                <c:pt idx="78">
                  <c:v>0.17804047985599999</c:v>
                </c:pt>
                <c:pt idx="79">
                  <c:v>0.20539440423399999</c:v>
                </c:pt>
                <c:pt idx="80">
                  <c:v>0.22743573631399999</c:v>
                </c:pt>
                <c:pt idx="81">
                  <c:v>0.24205578381100001</c:v>
                </c:pt>
                <c:pt idx="82">
                  <c:v>0.27089320441100001</c:v>
                </c:pt>
                <c:pt idx="83">
                  <c:v>0.30318122548600002</c:v>
                </c:pt>
                <c:pt idx="84">
                  <c:v>0.32749018958199999</c:v>
                </c:pt>
                <c:pt idx="85">
                  <c:v>0.34280682204200003</c:v>
                </c:pt>
                <c:pt idx="86">
                  <c:v>0.38305392722100001</c:v>
                </c:pt>
                <c:pt idx="87">
                  <c:v>0.42077837131099999</c:v>
                </c:pt>
                <c:pt idx="88">
                  <c:v>0.48507020126700001</c:v>
                </c:pt>
                <c:pt idx="89">
                  <c:v>0.539823849844</c:v>
                </c:pt>
                <c:pt idx="90">
                  <c:v>0.59894387857599996</c:v>
                </c:pt>
                <c:pt idx="91">
                  <c:v>0.66159937169100003</c:v>
                </c:pt>
                <c:pt idx="92">
                  <c:v>0.73479049098799998</c:v>
                </c:pt>
                <c:pt idx="93">
                  <c:v>0.80564655913700001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Sheet1!$A$1:$A$94</c:f>
              <c:numCache>
                <c:formatCode>General</c:formatCode>
                <c:ptCount val="94"/>
                <c:pt idx="0">
                  <c:v>5270.0000000099999</c:v>
                </c:pt>
                <c:pt idx="1">
                  <c:v>4410</c:v>
                </c:pt>
                <c:pt idx="2">
                  <c:v>3929.9999999900001</c:v>
                </c:pt>
                <c:pt idx="3">
                  <c:v>3540</c:v>
                </c:pt>
                <c:pt idx="4">
                  <c:v>3210</c:v>
                </c:pt>
                <c:pt idx="5">
                  <c:v>2950</c:v>
                </c:pt>
                <c:pt idx="6">
                  <c:v>2730</c:v>
                </c:pt>
                <c:pt idx="7">
                  <c:v>2488</c:v>
                </c:pt>
                <c:pt idx="8">
                  <c:v>2361</c:v>
                </c:pt>
                <c:pt idx="9">
                  <c:v>2217</c:v>
                </c:pt>
                <c:pt idx="10">
                  <c:v>2085</c:v>
                </c:pt>
                <c:pt idx="11">
                  <c:v>1970</c:v>
                </c:pt>
                <c:pt idx="12">
                  <c:v>1868</c:v>
                </c:pt>
                <c:pt idx="13">
                  <c:v>1775</c:v>
                </c:pt>
                <c:pt idx="14">
                  <c:v>1691</c:v>
                </c:pt>
                <c:pt idx="15">
                  <c:v>1615</c:v>
                </c:pt>
                <c:pt idx="16">
                  <c:v>1546</c:v>
                </c:pt>
                <c:pt idx="17">
                  <c:v>1483</c:v>
                </c:pt>
                <c:pt idx="18">
                  <c:v>1424</c:v>
                </c:pt>
                <c:pt idx="19">
                  <c:v>1370</c:v>
                </c:pt>
                <c:pt idx="20">
                  <c:v>1321</c:v>
                </c:pt>
                <c:pt idx="21">
                  <c:v>1274</c:v>
                </c:pt>
                <c:pt idx="22">
                  <c:v>1231</c:v>
                </c:pt>
                <c:pt idx="23">
                  <c:v>1191</c:v>
                </c:pt>
                <c:pt idx="24">
                  <c:v>1153</c:v>
                </c:pt>
                <c:pt idx="25">
                  <c:v>1118</c:v>
                </c:pt>
                <c:pt idx="26">
                  <c:v>1085</c:v>
                </c:pt>
                <c:pt idx="27">
                  <c:v>1054</c:v>
                </c:pt>
                <c:pt idx="28">
                  <c:v>1025</c:v>
                </c:pt>
                <c:pt idx="29">
                  <c:v>997.00000000299997</c:v>
                </c:pt>
                <c:pt idx="30">
                  <c:v>971.00000000199998</c:v>
                </c:pt>
                <c:pt idx="31">
                  <c:v>947.00000000299997</c:v>
                </c:pt>
                <c:pt idx="32">
                  <c:v>923</c:v>
                </c:pt>
                <c:pt idx="33">
                  <c:v>900.99999999900001</c:v>
                </c:pt>
                <c:pt idx="34">
                  <c:v>879.99999999900001</c:v>
                </c:pt>
                <c:pt idx="35">
                  <c:v>860.00000000199998</c:v>
                </c:pt>
                <c:pt idx="36">
                  <c:v>840</c:v>
                </c:pt>
                <c:pt idx="37">
                  <c:v>822.00000000099999</c:v>
                </c:pt>
                <c:pt idx="38">
                  <c:v>805.00000000299997</c:v>
                </c:pt>
                <c:pt idx="39">
                  <c:v>788.00000000199998</c:v>
                </c:pt>
                <c:pt idx="40">
                  <c:v>772.00000000199998</c:v>
                </c:pt>
                <c:pt idx="41">
                  <c:v>756.99999999900001</c:v>
                </c:pt>
                <c:pt idx="42">
                  <c:v>742.00000000099999</c:v>
                </c:pt>
                <c:pt idx="43">
                  <c:v>728.99999999900001</c:v>
                </c:pt>
                <c:pt idx="44">
                  <c:v>714.99999999900001</c:v>
                </c:pt>
                <c:pt idx="45">
                  <c:v>702.00000000099999</c:v>
                </c:pt>
                <c:pt idx="46">
                  <c:v>690.00000000099999</c:v>
                </c:pt>
                <c:pt idx="47">
                  <c:v>678.00000000099999</c:v>
                </c:pt>
                <c:pt idx="48">
                  <c:v>666</c:v>
                </c:pt>
                <c:pt idx="49">
                  <c:v>654.99999999800002</c:v>
                </c:pt>
                <c:pt idx="50">
                  <c:v>645.00000000099999</c:v>
                </c:pt>
                <c:pt idx="51">
                  <c:v>635</c:v>
                </c:pt>
                <c:pt idx="52">
                  <c:v>625</c:v>
                </c:pt>
                <c:pt idx="53">
                  <c:v>615</c:v>
                </c:pt>
                <c:pt idx="54">
                  <c:v>605.99999999900001</c:v>
                </c:pt>
                <c:pt idx="55">
                  <c:v>596.99999999900001</c:v>
                </c:pt>
                <c:pt idx="56">
                  <c:v>589</c:v>
                </c:pt>
                <c:pt idx="57">
                  <c:v>580</c:v>
                </c:pt>
                <c:pt idx="58">
                  <c:v>572.00000000099999</c:v>
                </c:pt>
                <c:pt idx="59">
                  <c:v>565</c:v>
                </c:pt>
                <c:pt idx="60">
                  <c:v>557</c:v>
                </c:pt>
                <c:pt idx="61">
                  <c:v>550.00000000099999</c:v>
                </c:pt>
                <c:pt idx="62">
                  <c:v>542.99999999900001</c:v>
                </c:pt>
                <c:pt idx="63">
                  <c:v>536.00000000099999</c:v>
                </c:pt>
                <c:pt idx="64">
                  <c:v>529.00000000099999</c:v>
                </c:pt>
                <c:pt idx="65">
                  <c:v>523</c:v>
                </c:pt>
                <c:pt idx="66">
                  <c:v>517.00000000099999</c:v>
                </c:pt>
                <c:pt idx="67">
                  <c:v>511.00000000099999</c:v>
                </c:pt>
                <c:pt idx="68">
                  <c:v>505</c:v>
                </c:pt>
                <c:pt idx="69">
                  <c:v>499</c:v>
                </c:pt>
                <c:pt idx="70">
                  <c:v>492.99999999900001</c:v>
                </c:pt>
                <c:pt idx="71">
                  <c:v>488</c:v>
                </c:pt>
                <c:pt idx="72">
                  <c:v>483.00000000099999</c:v>
                </c:pt>
                <c:pt idx="73">
                  <c:v>478.00000000099999</c:v>
                </c:pt>
                <c:pt idx="74">
                  <c:v>473.00000000099999</c:v>
                </c:pt>
                <c:pt idx="75">
                  <c:v>468</c:v>
                </c:pt>
                <c:pt idx="76">
                  <c:v>463.00000000099999</c:v>
                </c:pt>
                <c:pt idx="77">
                  <c:v>459</c:v>
                </c:pt>
                <c:pt idx="78">
                  <c:v>454.00000000099999</c:v>
                </c:pt>
                <c:pt idx="79">
                  <c:v>449.99999999900001</c:v>
                </c:pt>
                <c:pt idx="80">
                  <c:v>445.99999999900001</c:v>
                </c:pt>
                <c:pt idx="81">
                  <c:v>442</c:v>
                </c:pt>
                <c:pt idx="82">
                  <c:v>438.00000000099999</c:v>
                </c:pt>
                <c:pt idx="83">
                  <c:v>434.00000000099999</c:v>
                </c:pt>
                <c:pt idx="84">
                  <c:v>429.99999999900001</c:v>
                </c:pt>
                <c:pt idx="85">
                  <c:v>427</c:v>
                </c:pt>
                <c:pt idx="86">
                  <c:v>423</c:v>
                </c:pt>
                <c:pt idx="87">
                  <c:v>420</c:v>
                </c:pt>
                <c:pt idx="88">
                  <c:v>416</c:v>
                </c:pt>
                <c:pt idx="89">
                  <c:v>413</c:v>
                </c:pt>
                <c:pt idx="90">
                  <c:v>409.99999999900001</c:v>
                </c:pt>
                <c:pt idx="91">
                  <c:v>407.00000000099999</c:v>
                </c:pt>
                <c:pt idx="92">
                  <c:v>404</c:v>
                </c:pt>
                <c:pt idx="93">
                  <c:v>401</c:v>
                </c:pt>
              </c:numCache>
            </c:numRef>
          </c:xVal>
          <c:yVal>
            <c:numRef>
              <c:f>Sheet1!$C$1:$C$94</c:f>
              <c:numCache>
                <c:formatCode>General</c:formatCode>
                <c:ptCount val="94"/>
                <c:pt idx="0">
                  <c:v>0.27987271643599998</c:v>
                </c:pt>
                <c:pt idx="1">
                  <c:v>7.5271056103E-2</c:v>
                </c:pt>
                <c:pt idx="2">
                  <c:v>3.4339570144300002E-2</c:v>
                </c:pt>
                <c:pt idx="3">
                  <c:v>5.5445323118800002E-2</c:v>
                </c:pt>
                <c:pt idx="4">
                  <c:v>7.7757593867200006E-2</c:v>
                </c:pt>
                <c:pt idx="5">
                  <c:v>8.0608154459599998E-2</c:v>
                </c:pt>
                <c:pt idx="6">
                  <c:v>8.4531783164700003E-2</c:v>
                </c:pt>
                <c:pt idx="7">
                  <c:v>0.10211278023500001</c:v>
                </c:pt>
                <c:pt idx="8">
                  <c:v>8.1154048048699995E-2</c:v>
                </c:pt>
                <c:pt idx="9">
                  <c:v>7.2072875812800002E-2</c:v>
                </c:pt>
                <c:pt idx="10">
                  <c:v>7.0685951100400005E-2</c:v>
                </c:pt>
                <c:pt idx="11">
                  <c:v>7.0738138091000005E-2</c:v>
                </c:pt>
                <c:pt idx="12">
                  <c:v>7.5049862603000006E-2</c:v>
                </c:pt>
                <c:pt idx="13">
                  <c:v>8.2715943668100006E-2</c:v>
                </c:pt>
                <c:pt idx="14">
                  <c:v>8.6626071404699995E-2</c:v>
                </c:pt>
                <c:pt idx="15">
                  <c:v>8.7380496791000004E-2</c:v>
                </c:pt>
                <c:pt idx="16">
                  <c:v>8.64632464258E-2</c:v>
                </c:pt>
                <c:pt idx="17">
                  <c:v>8.4380667310099994E-2</c:v>
                </c:pt>
                <c:pt idx="18">
                  <c:v>8.3489792992999995E-2</c:v>
                </c:pt>
                <c:pt idx="19">
                  <c:v>8.2862477387700001E-2</c:v>
                </c:pt>
                <c:pt idx="20">
                  <c:v>8.2566566694199997E-2</c:v>
                </c:pt>
                <c:pt idx="21">
                  <c:v>8.4148163141900004E-2</c:v>
                </c:pt>
                <c:pt idx="22">
                  <c:v>8.4811785112499996E-2</c:v>
                </c:pt>
                <c:pt idx="23">
                  <c:v>8.5419027749700005E-2</c:v>
                </c:pt>
                <c:pt idx="24">
                  <c:v>8.60988942466E-2</c:v>
                </c:pt>
                <c:pt idx="25">
                  <c:v>8.7172245533699996E-2</c:v>
                </c:pt>
                <c:pt idx="26">
                  <c:v>8.8464194204400007E-2</c:v>
                </c:pt>
                <c:pt idx="27">
                  <c:v>8.9168010038699994E-2</c:v>
                </c:pt>
                <c:pt idx="28">
                  <c:v>9.0058723892899997E-2</c:v>
                </c:pt>
                <c:pt idx="29">
                  <c:v>9.3477030842600006E-2</c:v>
                </c:pt>
                <c:pt idx="30">
                  <c:v>9.50327257914E-2</c:v>
                </c:pt>
                <c:pt idx="31">
                  <c:v>9.6085212518300003E-2</c:v>
                </c:pt>
                <c:pt idx="32">
                  <c:v>9.7227559200499997E-2</c:v>
                </c:pt>
                <c:pt idx="33">
                  <c:v>9.7303767845E-2</c:v>
                </c:pt>
                <c:pt idx="34">
                  <c:v>9.7580764283399998E-2</c:v>
                </c:pt>
                <c:pt idx="35">
                  <c:v>9.9133240619999993E-2</c:v>
                </c:pt>
                <c:pt idx="36">
                  <c:v>0.101188190639</c:v>
                </c:pt>
                <c:pt idx="37">
                  <c:v>0.101053348164</c:v>
                </c:pt>
                <c:pt idx="38">
                  <c:v>9.9176448035699999E-2</c:v>
                </c:pt>
                <c:pt idx="39">
                  <c:v>0.10160032722200001</c:v>
                </c:pt>
                <c:pt idx="40">
                  <c:v>0.102778768361</c:v>
                </c:pt>
                <c:pt idx="41">
                  <c:v>0.104391614934</c:v>
                </c:pt>
                <c:pt idx="42">
                  <c:v>0.106745907655</c:v>
                </c:pt>
                <c:pt idx="43">
                  <c:v>0.10720796758499999</c:v>
                </c:pt>
                <c:pt idx="44">
                  <c:v>0.109439129499</c:v>
                </c:pt>
                <c:pt idx="45">
                  <c:v>0.110547849505</c:v>
                </c:pt>
                <c:pt idx="46">
                  <c:v>0.11125279169299999</c:v>
                </c:pt>
                <c:pt idx="47">
                  <c:v>0.11268748501799999</c:v>
                </c:pt>
                <c:pt idx="48">
                  <c:v>0.114692225575</c:v>
                </c:pt>
                <c:pt idx="49">
                  <c:v>0.116615017674</c:v>
                </c:pt>
                <c:pt idx="50">
                  <c:v>0.117647838692</c:v>
                </c:pt>
                <c:pt idx="51">
                  <c:v>0.118093783375</c:v>
                </c:pt>
                <c:pt idx="52">
                  <c:v>0.119446340737</c:v>
                </c:pt>
                <c:pt idx="53">
                  <c:v>0.122686933112</c:v>
                </c:pt>
                <c:pt idx="54">
                  <c:v>0.124664314916</c:v>
                </c:pt>
                <c:pt idx="55">
                  <c:v>0.12584756409100001</c:v>
                </c:pt>
                <c:pt idx="56">
                  <c:v>0.12550652794600001</c:v>
                </c:pt>
                <c:pt idx="57">
                  <c:v>0.12968444544400001</c:v>
                </c:pt>
                <c:pt idx="58">
                  <c:v>0.13331378131800001</c:v>
                </c:pt>
                <c:pt idx="59">
                  <c:v>0.13466469756800001</c:v>
                </c:pt>
                <c:pt idx="60">
                  <c:v>0.13731117358700001</c:v>
                </c:pt>
                <c:pt idx="61">
                  <c:v>0.13794996042400001</c:v>
                </c:pt>
                <c:pt idx="62">
                  <c:v>0.139785280678</c:v>
                </c:pt>
                <c:pt idx="63">
                  <c:v>0.14355646946</c:v>
                </c:pt>
                <c:pt idx="64">
                  <c:v>0.147779365361</c:v>
                </c:pt>
                <c:pt idx="65">
                  <c:v>0.149338890778</c:v>
                </c:pt>
                <c:pt idx="66">
                  <c:v>0.15246227423600001</c:v>
                </c:pt>
                <c:pt idx="67">
                  <c:v>0.15799778957999999</c:v>
                </c:pt>
                <c:pt idx="68">
                  <c:v>0.16327694748999999</c:v>
                </c:pt>
                <c:pt idx="69">
                  <c:v>0.167726078886</c:v>
                </c:pt>
                <c:pt idx="70">
                  <c:v>0.17460667282699999</c:v>
                </c:pt>
                <c:pt idx="71">
                  <c:v>0.181366368931</c:v>
                </c:pt>
                <c:pt idx="72">
                  <c:v>0.18973998069799999</c:v>
                </c:pt>
                <c:pt idx="73">
                  <c:v>0.19814422010400001</c:v>
                </c:pt>
                <c:pt idx="74">
                  <c:v>0.20718696441100001</c:v>
                </c:pt>
                <c:pt idx="75">
                  <c:v>0.217727853399</c:v>
                </c:pt>
                <c:pt idx="76">
                  <c:v>0.22839165844000001</c:v>
                </c:pt>
                <c:pt idx="77">
                  <c:v>0.23613665873100001</c:v>
                </c:pt>
                <c:pt idx="78">
                  <c:v>0.25829351112999999</c:v>
                </c:pt>
                <c:pt idx="79">
                  <c:v>0.28187239529800001</c:v>
                </c:pt>
                <c:pt idx="80">
                  <c:v>0.30178288237700002</c:v>
                </c:pt>
                <c:pt idx="81">
                  <c:v>0.318422544812</c:v>
                </c:pt>
                <c:pt idx="82">
                  <c:v>0.34316656798099998</c:v>
                </c:pt>
                <c:pt idx="83">
                  <c:v>0.37306209665899998</c:v>
                </c:pt>
                <c:pt idx="84">
                  <c:v>0.39610327793099998</c:v>
                </c:pt>
                <c:pt idx="85">
                  <c:v>0.40978681473799999</c:v>
                </c:pt>
                <c:pt idx="86">
                  <c:v>0.44495382141599998</c:v>
                </c:pt>
                <c:pt idx="87">
                  <c:v>0.47987865867899998</c:v>
                </c:pt>
                <c:pt idx="88">
                  <c:v>0.54133516998200004</c:v>
                </c:pt>
                <c:pt idx="89">
                  <c:v>0.59113346683199997</c:v>
                </c:pt>
                <c:pt idx="90">
                  <c:v>0.64569725100800002</c:v>
                </c:pt>
                <c:pt idx="91">
                  <c:v>0.70456884842400003</c:v>
                </c:pt>
                <c:pt idx="92">
                  <c:v>0.76866187478500003</c:v>
                </c:pt>
                <c:pt idx="93">
                  <c:v>0.83888300564700002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5792"/>
        <c:axId val="422224256"/>
      </c:scatterChart>
      <c:valAx>
        <c:axId val="422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224256"/>
        <c:crosses val="autoZero"/>
        <c:crossBetween val="midCat"/>
      </c:valAx>
      <c:valAx>
        <c:axId val="422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2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14" cy="60745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26</xdr:row>
      <xdr:rowOff>19050</xdr:rowOff>
    </xdr:from>
    <xdr:to>
      <xdr:col>24</xdr:col>
      <xdr:colOff>266700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495299</xdr:colOff>
      <xdr:row>37</xdr:row>
      <xdr:rowOff>85725</xdr:rowOff>
    </xdr:from>
    <xdr:to>
      <xdr:col>27</xdr:col>
      <xdr:colOff>85724</xdr:colOff>
      <xdr:row>65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5270.0000000099999</v>
      </c>
      <c r="B1">
        <v>0.37395445711899999</v>
      </c>
      <c r="C1">
        <v>0.27987271643599998</v>
      </c>
    </row>
    <row r="2" spans="1:3" x14ac:dyDescent="0.25">
      <c r="A2">
        <v>4410</v>
      </c>
      <c r="B2">
        <v>0.141386079842</v>
      </c>
      <c r="C2">
        <v>7.5271056103E-2</v>
      </c>
    </row>
    <row r="3" spans="1:3" x14ac:dyDescent="0.25">
      <c r="A3">
        <v>3929.9999999900001</v>
      </c>
      <c r="B3">
        <v>7.3164117357E-2</v>
      </c>
      <c r="C3">
        <v>3.4339570144300002E-2</v>
      </c>
    </row>
    <row r="4" spans="1:3" x14ac:dyDescent="0.25">
      <c r="A4">
        <v>3540</v>
      </c>
      <c r="B4">
        <v>6.5635355115299998E-2</v>
      </c>
      <c r="C4">
        <v>5.5445323118800002E-2</v>
      </c>
    </row>
    <row r="5" spans="1:3" x14ac:dyDescent="0.25">
      <c r="A5">
        <v>3210</v>
      </c>
      <c r="B5">
        <v>7.0198705724299995E-2</v>
      </c>
      <c r="C5">
        <v>7.7757593867200006E-2</v>
      </c>
    </row>
    <row r="6" spans="1:3" x14ac:dyDescent="0.25">
      <c r="A6">
        <v>2950</v>
      </c>
      <c r="B6">
        <v>6.7876294068100002E-2</v>
      </c>
      <c r="C6">
        <v>8.0608154459599998E-2</v>
      </c>
    </row>
    <row r="7" spans="1:3" x14ac:dyDescent="0.25">
      <c r="A7">
        <v>2730</v>
      </c>
      <c r="B7">
        <v>6.6422834678000003E-2</v>
      </c>
      <c r="C7">
        <v>8.4531783164700003E-2</v>
      </c>
    </row>
    <row r="8" spans="1:3" x14ac:dyDescent="0.25">
      <c r="A8">
        <v>2488</v>
      </c>
      <c r="B8">
        <v>8.2393110992500004E-2</v>
      </c>
      <c r="C8">
        <v>0.10211278023500001</v>
      </c>
    </row>
    <row r="9" spans="1:3" x14ac:dyDescent="0.25">
      <c r="A9">
        <v>2361</v>
      </c>
      <c r="B9">
        <v>5.2221314367199997E-2</v>
      </c>
      <c r="C9">
        <v>8.1154048048699995E-2</v>
      </c>
    </row>
    <row r="10" spans="1:3" x14ac:dyDescent="0.25">
      <c r="A10">
        <v>2217</v>
      </c>
      <c r="B10">
        <v>4.0786227688999997E-2</v>
      </c>
      <c r="C10">
        <v>7.2072875812800002E-2</v>
      </c>
    </row>
    <row r="11" spans="1:3" x14ac:dyDescent="0.25">
      <c r="A11">
        <v>2085</v>
      </c>
      <c r="B11">
        <v>3.6189775431E-2</v>
      </c>
      <c r="C11">
        <v>7.0685951100400005E-2</v>
      </c>
    </row>
    <row r="12" spans="1:3" x14ac:dyDescent="0.25">
      <c r="A12">
        <v>1970</v>
      </c>
      <c r="B12">
        <v>3.1525361530600003E-2</v>
      </c>
      <c r="C12">
        <v>7.0738138091000005E-2</v>
      </c>
    </row>
    <row r="13" spans="1:3" x14ac:dyDescent="0.25">
      <c r="A13">
        <v>1868</v>
      </c>
      <c r="B13">
        <v>3.41419773064E-2</v>
      </c>
      <c r="C13">
        <v>7.5049862603000006E-2</v>
      </c>
    </row>
    <row r="14" spans="1:3" x14ac:dyDescent="0.25">
      <c r="A14">
        <v>1775</v>
      </c>
      <c r="B14">
        <v>3.8081397239400003E-2</v>
      </c>
      <c r="C14">
        <v>8.2715943668100006E-2</v>
      </c>
    </row>
    <row r="15" spans="1:3" x14ac:dyDescent="0.25">
      <c r="A15">
        <v>1691</v>
      </c>
      <c r="B15">
        <v>3.95546732357E-2</v>
      </c>
      <c r="C15">
        <v>8.6626071404699995E-2</v>
      </c>
    </row>
    <row r="16" spans="1:3" x14ac:dyDescent="0.25">
      <c r="A16">
        <v>1615</v>
      </c>
      <c r="B16">
        <v>3.8963434603000002E-2</v>
      </c>
      <c r="C16">
        <v>8.7380496791000004E-2</v>
      </c>
    </row>
    <row r="17" spans="1:3" x14ac:dyDescent="0.25">
      <c r="A17">
        <v>1546</v>
      </c>
      <c r="B17">
        <v>3.6014553153399999E-2</v>
      </c>
      <c r="C17">
        <v>8.64632464258E-2</v>
      </c>
    </row>
    <row r="18" spans="1:3" x14ac:dyDescent="0.25">
      <c r="A18">
        <v>1483</v>
      </c>
      <c r="B18">
        <v>3.2062763923400003E-2</v>
      </c>
      <c r="C18">
        <v>8.4380667310099994E-2</v>
      </c>
    </row>
    <row r="19" spans="1:3" x14ac:dyDescent="0.25">
      <c r="A19">
        <v>1424</v>
      </c>
      <c r="B19">
        <v>2.96780989252E-2</v>
      </c>
      <c r="C19">
        <v>8.3489792992999995E-2</v>
      </c>
    </row>
    <row r="20" spans="1:3" x14ac:dyDescent="0.25">
      <c r="A20">
        <v>1370</v>
      </c>
      <c r="B20">
        <v>2.7485161036399999E-2</v>
      </c>
      <c r="C20">
        <v>8.2862477387700001E-2</v>
      </c>
    </row>
    <row r="21" spans="1:3" x14ac:dyDescent="0.25">
      <c r="A21">
        <v>1321</v>
      </c>
      <c r="B21">
        <v>2.5374008561399999E-2</v>
      </c>
      <c r="C21">
        <v>8.2566566694199997E-2</v>
      </c>
    </row>
    <row r="22" spans="1:3" x14ac:dyDescent="0.25">
      <c r="A22">
        <v>1274</v>
      </c>
      <c r="B22">
        <v>2.5777239149E-2</v>
      </c>
      <c r="C22">
        <v>8.4148163141900004E-2</v>
      </c>
    </row>
    <row r="23" spans="1:3" x14ac:dyDescent="0.25">
      <c r="A23">
        <v>1231</v>
      </c>
      <c r="B23">
        <v>2.52284572336E-2</v>
      </c>
      <c r="C23">
        <v>8.4811785112499996E-2</v>
      </c>
    </row>
    <row r="24" spans="1:3" x14ac:dyDescent="0.25">
      <c r="A24">
        <v>1191</v>
      </c>
      <c r="B24">
        <v>2.4730811970299998E-2</v>
      </c>
      <c r="C24">
        <v>8.5419027749700005E-2</v>
      </c>
    </row>
    <row r="25" spans="1:3" x14ac:dyDescent="0.25">
      <c r="A25">
        <v>1153</v>
      </c>
      <c r="B25">
        <v>2.4468506924800001E-2</v>
      </c>
      <c r="C25">
        <v>8.60988942466E-2</v>
      </c>
    </row>
    <row r="26" spans="1:3" x14ac:dyDescent="0.25">
      <c r="A26">
        <v>1118</v>
      </c>
      <c r="B26">
        <v>2.4357195899100001E-2</v>
      </c>
      <c r="C26">
        <v>8.7172245533699996E-2</v>
      </c>
    </row>
    <row r="27" spans="1:3" x14ac:dyDescent="0.25">
      <c r="A27">
        <v>1085</v>
      </c>
      <c r="B27">
        <v>2.4927443782399999E-2</v>
      </c>
      <c r="C27">
        <v>8.8464194204400007E-2</v>
      </c>
    </row>
    <row r="28" spans="1:3" x14ac:dyDescent="0.25">
      <c r="A28">
        <v>1054</v>
      </c>
      <c r="B28">
        <v>2.49501412033E-2</v>
      </c>
      <c r="C28">
        <v>8.9168010038699994E-2</v>
      </c>
    </row>
    <row r="29" spans="1:3" x14ac:dyDescent="0.25">
      <c r="A29">
        <v>1025</v>
      </c>
      <c r="B29">
        <v>2.46599329693E-2</v>
      </c>
      <c r="C29">
        <v>9.0058723892899997E-2</v>
      </c>
    </row>
    <row r="30" spans="1:3" x14ac:dyDescent="0.25">
      <c r="A30">
        <v>997.00000000299997</v>
      </c>
      <c r="B30">
        <v>2.7606831256100001E-2</v>
      </c>
      <c r="C30">
        <v>9.3477030842600006E-2</v>
      </c>
    </row>
    <row r="31" spans="1:3" x14ac:dyDescent="0.25">
      <c r="A31">
        <v>971.00000000199998</v>
      </c>
      <c r="B31">
        <v>2.8646373906899999E-2</v>
      </c>
      <c r="C31">
        <v>9.50327257914E-2</v>
      </c>
    </row>
    <row r="32" spans="1:3" x14ac:dyDescent="0.25">
      <c r="A32">
        <v>947.00000000299997</v>
      </c>
      <c r="B32">
        <v>2.8376925095200001E-2</v>
      </c>
      <c r="C32">
        <v>9.6085212518300003E-2</v>
      </c>
    </row>
    <row r="33" spans="1:3" x14ac:dyDescent="0.25">
      <c r="A33">
        <v>923</v>
      </c>
      <c r="B33">
        <v>2.94002069582E-2</v>
      </c>
      <c r="C33">
        <v>9.7227559200499997E-2</v>
      </c>
    </row>
    <row r="34" spans="1:3" x14ac:dyDescent="0.25">
      <c r="A34">
        <v>900.99999999900001</v>
      </c>
      <c r="B34">
        <v>2.87919339957E-2</v>
      </c>
      <c r="C34">
        <v>9.7303767845E-2</v>
      </c>
    </row>
    <row r="35" spans="1:3" x14ac:dyDescent="0.25">
      <c r="A35">
        <v>879.99999999900001</v>
      </c>
      <c r="B35">
        <v>2.8449449220399999E-2</v>
      </c>
      <c r="C35">
        <v>9.7580764283399998E-2</v>
      </c>
    </row>
    <row r="36" spans="1:3" x14ac:dyDescent="0.25">
      <c r="A36">
        <v>860.00000000199998</v>
      </c>
      <c r="B36">
        <v>2.9096043470199999E-2</v>
      </c>
      <c r="C36">
        <v>9.9133240619999993E-2</v>
      </c>
    </row>
    <row r="37" spans="1:3" x14ac:dyDescent="0.25">
      <c r="A37">
        <v>840</v>
      </c>
      <c r="B37">
        <v>3.0539996291600001E-2</v>
      </c>
      <c r="C37">
        <v>0.101188190639</v>
      </c>
    </row>
    <row r="38" spans="1:3" x14ac:dyDescent="0.25">
      <c r="A38">
        <v>822.00000000099999</v>
      </c>
      <c r="B38">
        <v>3.0003693105299999E-2</v>
      </c>
      <c r="C38">
        <v>0.101053348164</v>
      </c>
    </row>
    <row r="39" spans="1:3" x14ac:dyDescent="0.25">
      <c r="A39">
        <v>805.00000000299997</v>
      </c>
      <c r="B39">
        <v>2.7285575275000001E-2</v>
      </c>
      <c r="C39">
        <v>9.9176448035699999E-2</v>
      </c>
    </row>
    <row r="40" spans="1:3" x14ac:dyDescent="0.25">
      <c r="A40">
        <v>788.00000000199998</v>
      </c>
      <c r="B40">
        <v>2.8666007567399999E-2</v>
      </c>
      <c r="C40">
        <v>0.10160032722200001</v>
      </c>
    </row>
    <row r="41" spans="1:3" x14ac:dyDescent="0.25">
      <c r="A41">
        <v>772.00000000199998</v>
      </c>
      <c r="B41">
        <v>2.95899556973E-2</v>
      </c>
      <c r="C41">
        <v>0.102778768361</v>
      </c>
    </row>
    <row r="42" spans="1:3" x14ac:dyDescent="0.25">
      <c r="A42">
        <v>756.99999999900001</v>
      </c>
      <c r="B42">
        <v>3.02724701694E-2</v>
      </c>
      <c r="C42">
        <v>0.104391614934</v>
      </c>
    </row>
    <row r="43" spans="1:3" x14ac:dyDescent="0.25">
      <c r="A43">
        <v>742.00000000099999</v>
      </c>
      <c r="B43">
        <v>3.2188271725099998E-2</v>
      </c>
      <c r="C43">
        <v>0.106745907655</v>
      </c>
    </row>
    <row r="44" spans="1:3" x14ac:dyDescent="0.25">
      <c r="A44">
        <v>728.99999999900001</v>
      </c>
      <c r="B44">
        <v>3.1989238857000002E-2</v>
      </c>
      <c r="C44">
        <v>0.10720796758499999</v>
      </c>
    </row>
    <row r="45" spans="1:3" x14ac:dyDescent="0.25">
      <c r="A45">
        <v>714.99999999900001</v>
      </c>
      <c r="B45">
        <v>3.4030190876899999E-2</v>
      </c>
      <c r="C45">
        <v>0.109439129499</v>
      </c>
    </row>
    <row r="46" spans="1:3" x14ac:dyDescent="0.25">
      <c r="A46">
        <v>702.00000000099999</v>
      </c>
      <c r="B46">
        <v>3.4643218493100002E-2</v>
      </c>
      <c r="C46">
        <v>0.110547849505</v>
      </c>
    </row>
    <row r="47" spans="1:3" x14ac:dyDescent="0.25">
      <c r="A47">
        <v>690.00000000099999</v>
      </c>
      <c r="B47">
        <v>3.4945611219999999E-2</v>
      </c>
      <c r="C47">
        <v>0.11125279169299999</v>
      </c>
    </row>
    <row r="48" spans="1:3" x14ac:dyDescent="0.25">
      <c r="A48">
        <v>678.00000000099999</v>
      </c>
      <c r="B48">
        <v>3.6030549816799998E-2</v>
      </c>
      <c r="C48">
        <v>0.11268748501799999</v>
      </c>
    </row>
    <row r="49" spans="1:3" x14ac:dyDescent="0.25">
      <c r="A49">
        <v>666</v>
      </c>
      <c r="B49">
        <v>3.7812422651200002E-2</v>
      </c>
      <c r="C49">
        <v>0.114692225575</v>
      </c>
    </row>
    <row r="50" spans="1:3" x14ac:dyDescent="0.25">
      <c r="A50">
        <v>654.99999999800002</v>
      </c>
      <c r="B50">
        <v>3.92908295844E-2</v>
      </c>
      <c r="C50">
        <v>0.116615017674</v>
      </c>
    </row>
    <row r="51" spans="1:3" x14ac:dyDescent="0.25">
      <c r="A51">
        <v>645.00000000099999</v>
      </c>
      <c r="B51">
        <v>3.9619934548200002E-2</v>
      </c>
      <c r="C51">
        <v>0.117647838692</v>
      </c>
    </row>
    <row r="52" spans="1:3" x14ac:dyDescent="0.25">
      <c r="A52">
        <v>635</v>
      </c>
      <c r="B52">
        <v>3.9874639038600002E-2</v>
      </c>
      <c r="C52">
        <v>0.118093783375</v>
      </c>
    </row>
    <row r="53" spans="1:3" x14ac:dyDescent="0.25">
      <c r="A53">
        <v>625</v>
      </c>
      <c r="B53">
        <v>4.07254744259E-2</v>
      </c>
      <c r="C53">
        <v>0.119446340737</v>
      </c>
    </row>
    <row r="54" spans="1:3" x14ac:dyDescent="0.25">
      <c r="A54">
        <v>615</v>
      </c>
      <c r="B54">
        <v>4.3602700713900003E-2</v>
      </c>
      <c r="C54">
        <v>0.122686933112</v>
      </c>
    </row>
    <row r="55" spans="1:3" x14ac:dyDescent="0.25">
      <c r="A55">
        <v>605.99999999900001</v>
      </c>
      <c r="B55">
        <v>4.5509688712599999E-2</v>
      </c>
      <c r="C55">
        <v>0.124664314916</v>
      </c>
    </row>
    <row r="56" spans="1:3" x14ac:dyDescent="0.25">
      <c r="A56">
        <v>596.99999999900001</v>
      </c>
      <c r="B56">
        <v>4.6186598396100002E-2</v>
      </c>
      <c r="C56">
        <v>0.12584756409100001</v>
      </c>
    </row>
    <row r="57" spans="1:3" x14ac:dyDescent="0.25">
      <c r="A57">
        <v>589</v>
      </c>
      <c r="B57">
        <v>4.5159024337699999E-2</v>
      </c>
      <c r="C57">
        <v>0.12550652794600001</v>
      </c>
    </row>
    <row r="58" spans="1:3" x14ac:dyDescent="0.25">
      <c r="A58">
        <v>580</v>
      </c>
      <c r="B58">
        <v>4.9813266586500003E-2</v>
      </c>
      <c r="C58">
        <v>0.12968444544400001</v>
      </c>
    </row>
    <row r="59" spans="1:3" x14ac:dyDescent="0.25">
      <c r="A59">
        <v>572.00000000099999</v>
      </c>
      <c r="B59">
        <v>5.28296088691E-2</v>
      </c>
      <c r="C59">
        <v>0.13331378131800001</v>
      </c>
    </row>
    <row r="60" spans="1:3" x14ac:dyDescent="0.25">
      <c r="A60">
        <v>565</v>
      </c>
      <c r="B60">
        <v>5.3162062176099999E-2</v>
      </c>
      <c r="C60">
        <v>0.13466469756800001</v>
      </c>
    </row>
    <row r="61" spans="1:3" x14ac:dyDescent="0.25">
      <c r="A61">
        <v>557</v>
      </c>
      <c r="B61">
        <v>5.6163744945800002E-2</v>
      </c>
      <c r="C61">
        <v>0.13731117358700001</v>
      </c>
    </row>
    <row r="62" spans="1:3" x14ac:dyDescent="0.25">
      <c r="A62">
        <v>550.00000000099999</v>
      </c>
      <c r="B62">
        <v>5.6531268638699998E-2</v>
      </c>
      <c r="C62">
        <v>0.13794996042400001</v>
      </c>
    </row>
    <row r="63" spans="1:3" x14ac:dyDescent="0.25">
      <c r="A63">
        <v>542.99999999900001</v>
      </c>
      <c r="B63">
        <v>5.7854511638100001E-2</v>
      </c>
      <c r="C63">
        <v>0.139785280678</v>
      </c>
    </row>
    <row r="64" spans="1:3" x14ac:dyDescent="0.25">
      <c r="A64">
        <v>536.00000000099999</v>
      </c>
      <c r="B64">
        <v>6.1317263611300001E-2</v>
      </c>
      <c r="C64">
        <v>0.14355646946</v>
      </c>
    </row>
    <row r="65" spans="1:3" x14ac:dyDescent="0.25">
      <c r="A65">
        <v>529.00000000099999</v>
      </c>
      <c r="B65">
        <v>6.6065132482700004E-2</v>
      </c>
      <c r="C65">
        <v>0.147779365361</v>
      </c>
    </row>
    <row r="66" spans="1:3" x14ac:dyDescent="0.25">
      <c r="A66">
        <v>523</v>
      </c>
      <c r="B66">
        <v>6.6871733019500001E-2</v>
      </c>
      <c r="C66">
        <v>0.149338890778</v>
      </c>
    </row>
    <row r="67" spans="1:3" x14ac:dyDescent="0.25">
      <c r="A67">
        <v>517.00000000099999</v>
      </c>
      <c r="B67">
        <v>6.9403278240899993E-2</v>
      </c>
      <c r="C67">
        <v>0.15246227423600001</v>
      </c>
    </row>
    <row r="68" spans="1:3" x14ac:dyDescent="0.25">
      <c r="A68">
        <v>511.00000000099999</v>
      </c>
      <c r="B68">
        <v>7.5283760072399994E-2</v>
      </c>
      <c r="C68">
        <v>0.15799778957999999</v>
      </c>
    </row>
    <row r="69" spans="1:3" x14ac:dyDescent="0.25">
      <c r="A69">
        <v>505</v>
      </c>
      <c r="B69">
        <v>8.0263579358800005E-2</v>
      </c>
      <c r="C69">
        <v>0.16327694748999999</v>
      </c>
    </row>
    <row r="70" spans="1:3" x14ac:dyDescent="0.25">
      <c r="A70">
        <v>499</v>
      </c>
      <c r="B70">
        <v>8.4983618940499994E-2</v>
      </c>
      <c r="C70">
        <v>0.167726078886</v>
      </c>
    </row>
    <row r="71" spans="1:3" x14ac:dyDescent="0.25">
      <c r="A71">
        <v>492.99999999900001</v>
      </c>
      <c r="B71">
        <v>9.2550414408800005E-2</v>
      </c>
      <c r="C71">
        <v>0.17460667282699999</v>
      </c>
    </row>
    <row r="72" spans="1:3" x14ac:dyDescent="0.25">
      <c r="A72">
        <v>488</v>
      </c>
      <c r="B72">
        <v>9.9046695956800004E-2</v>
      </c>
      <c r="C72">
        <v>0.181366368931</v>
      </c>
    </row>
    <row r="73" spans="1:3" x14ac:dyDescent="0.25">
      <c r="A73">
        <v>483.00000000099999</v>
      </c>
      <c r="B73">
        <v>0.107436040536</v>
      </c>
      <c r="C73">
        <v>0.18973998069799999</v>
      </c>
    </row>
    <row r="74" spans="1:3" x14ac:dyDescent="0.25">
      <c r="A74">
        <v>478.00000000099999</v>
      </c>
      <c r="B74">
        <v>0.115791757445</v>
      </c>
      <c r="C74">
        <v>0.19814422010400001</v>
      </c>
    </row>
    <row r="75" spans="1:3" x14ac:dyDescent="0.25">
      <c r="A75">
        <v>473.00000000099999</v>
      </c>
      <c r="B75">
        <v>0.12559125987299999</v>
      </c>
      <c r="C75">
        <v>0.20718696441100001</v>
      </c>
    </row>
    <row r="76" spans="1:3" x14ac:dyDescent="0.25">
      <c r="A76">
        <v>468</v>
      </c>
      <c r="B76">
        <v>0.13567516020600001</v>
      </c>
      <c r="C76">
        <v>0.217727853399</v>
      </c>
    </row>
    <row r="77" spans="1:3" x14ac:dyDescent="0.25">
      <c r="A77">
        <v>463.00000000099999</v>
      </c>
      <c r="B77">
        <v>0.14911521115500001</v>
      </c>
      <c r="C77">
        <v>0.22839165844000001</v>
      </c>
    </row>
    <row r="78" spans="1:3" x14ac:dyDescent="0.25">
      <c r="A78">
        <v>459</v>
      </c>
      <c r="B78">
        <v>0.158198874233</v>
      </c>
      <c r="C78">
        <v>0.23613665873100001</v>
      </c>
    </row>
    <row r="79" spans="1:3" x14ac:dyDescent="0.25">
      <c r="A79">
        <v>454.00000000099999</v>
      </c>
      <c r="B79">
        <v>0.17804047985599999</v>
      </c>
      <c r="C79">
        <v>0.25829351112999999</v>
      </c>
    </row>
    <row r="80" spans="1:3" x14ac:dyDescent="0.25">
      <c r="A80">
        <v>449.99999999900001</v>
      </c>
      <c r="B80">
        <v>0.20539440423399999</v>
      </c>
      <c r="C80">
        <v>0.28187239529800001</v>
      </c>
    </row>
    <row r="81" spans="1:3" x14ac:dyDescent="0.25">
      <c r="A81">
        <v>445.99999999900001</v>
      </c>
      <c r="B81">
        <v>0.22743573631399999</v>
      </c>
      <c r="C81">
        <v>0.30178288237700002</v>
      </c>
    </row>
    <row r="82" spans="1:3" x14ac:dyDescent="0.25">
      <c r="A82">
        <v>442</v>
      </c>
      <c r="B82">
        <v>0.24205578381100001</v>
      </c>
      <c r="C82">
        <v>0.318422544812</v>
      </c>
    </row>
    <row r="83" spans="1:3" x14ac:dyDescent="0.25">
      <c r="A83">
        <v>438.00000000099999</v>
      </c>
      <c r="B83">
        <v>0.27089320441100001</v>
      </c>
      <c r="C83">
        <v>0.34316656798099998</v>
      </c>
    </row>
    <row r="84" spans="1:3" x14ac:dyDescent="0.25">
      <c r="A84">
        <v>434.00000000099999</v>
      </c>
      <c r="B84">
        <v>0.30318122548600002</v>
      </c>
      <c r="C84">
        <v>0.37306209665899998</v>
      </c>
    </row>
    <row r="85" spans="1:3" x14ac:dyDescent="0.25">
      <c r="A85">
        <v>429.99999999900001</v>
      </c>
      <c r="B85">
        <v>0.32749018958199999</v>
      </c>
      <c r="C85">
        <v>0.39610327793099998</v>
      </c>
    </row>
    <row r="86" spans="1:3" x14ac:dyDescent="0.25">
      <c r="A86">
        <v>427</v>
      </c>
      <c r="B86">
        <v>0.34280682204200003</v>
      </c>
      <c r="C86">
        <v>0.40978681473799999</v>
      </c>
    </row>
    <row r="87" spans="1:3" x14ac:dyDescent="0.25">
      <c r="A87">
        <v>423</v>
      </c>
      <c r="B87">
        <v>0.38305392722100001</v>
      </c>
      <c r="C87">
        <v>0.44495382141599998</v>
      </c>
    </row>
    <row r="88" spans="1:3" x14ac:dyDescent="0.25">
      <c r="A88">
        <v>420</v>
      </c>
      <c r="B88">
        <v>0.42077837131099999</v>
      </c>
      <c r="C88">
        <v>0.47987865867899998</v>
      </c>
    </row>
    <row r="89" spans="1:3" x14ac:dyDescent="0.25">
      <c r="A89">
        <v>416</v>
      </c>
      <c r="B89">
        <v>0.48507020126700001</v>
      </c>
      <c r="C89">
        <v>0.54133516998200004</v>
      </c>
    </row>
    <row r="90" spans="1:3" x14ac:dyDescent="0.25">
      <c r="A90">
        <v>413</v>
      </c>
      <c r="B90">
        <v>0.539823849844</v>
      </c>
      <c r="C90">
        <v>0.59113346683199997</v>
      </c>
    </row>
    <row r="91" spans="1:3" x14ac:dyDescent="0.25">
      <c r="A91">
        <v>409.99999999900001</v>
      </c>
      <c r="B91">
        <v>0.59894387857599996</v>
      </c>
      <c r="C91">
        <v>0.64569725100800002</v>
      </c>
    </row>
    <row r="92" spans="1:3" x14ac:dyDescent="0.25">
      <c r="A92">
        <v>407.00000000099999</v>
      </c>
      <c r="B92">
        <v>0.66159937169100003</v>
      </c>
      <c r="C92">
        <v>0.70456884842400003</v>
      </c>
    </row>
    <row r="93" spans="1:3" x14ac:dyDescent="0.25">
      <c r="A93">
        <v>404</v>
      </c>
      <c r="B93">
        <v>0.73479049098799998</v>
      </c>
      <c r="C93">
        <v>0.76866187478500003</v>
      </c>
    </row>
    <row r="94" spans="1:3" x14ac:dyDescent="0.25">
      <c r="A94">
        <v>401</v>
      </c>
      <c r="B94">
        <v>0.80564655913700001</v>
      </c>
      <c r="C94">
        <v>0.83888300564700002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2015-01-15T11:55:07Z</dcterms:created>
  <dcterms:modified xsi:type="dcterms:W3CDTF">2015-01-15T13:56:28Z</dcterms:modified>
</cp:coreProperties>
</file>